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aspreckley\PycharmProjects\CryptoArb\Strategies\Log\"/>
    </mc:Choice>
  </mc:AlternateContent>
  <bookViews>
    <workbookView xWindow="0" yWindow="0" windowWidth="5130" windowHeight="4785"/>
  </bookViews>
  <sheets>
    <sheet name="Chart1 (2)" sheetId="11" r:id="rId1"/>
    <sheet name="Chart1" sheetId="4" r:id="rId2"/>
    <sheet name="Sheet6" sheetId="10" r:id="rId3"/>
  </sheets>
  <definedNames>
    <definedName name="FollowerLog" localSheetId="2" hidden="1">Sheet6!$A$1:$F$2628</definedName>
  </definedNames>
  <calcPr calcId="152511" calcMode="autoNoTable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ollowerLog-29f1af08-c297-40ec-ba65-282ca9fe942c" name="FollowerLog" connection="FollowerLog"/>
        </x15:modelTables>
      </x15:dataModel>
    </ext>
  </extLst>
</workbook>
</file>

<file path=xl/calcChain.xml><?xml version="1.0" encoding="utf-8"?>
<calcChain xmlns="http://schemas.openxmlformats.org/spreadsheetml/2006/main">
  <c r="G778" i="10" l="1"/>
  <c r="G1771" i="10"/>
  <c r="G803" i="10"/>
  <c r="G258" i="10"/>
  <c r="G353" i="10"/>
  <c r="G2150" i="10"/>
  <c r="G1677" i="10"/>
  <c r="G1952" i="10"/>
  <c r="G2371" i="10"/>
  <c r="G2105" i="10"/>
  <c r="G518" i="10"/>
  <c r="G1368" i="10"/>
  <c r="G418" i="10"/>
  <c r="G1464" i="10"/>
  <c r="G2350" i="10"/>
  <c r="G2595" i="10"/>
  <c r="G2152" i="10"/>
  <c r="G1079" i="10"/>
  <c r="G1123" i="10"/>
  <c r="G1003" i="10"/>
  <c r="G1343" i="10"/>
  <c r="G573" i="10"/>
  <c r="G1487" i="10"/>
  <c r="G2400" i="10"/>
  <c r="G205" i="10"/>
  <c r="G1376" i="10"/>
  <c r="G2063" i="10"/>
  <c r="G2379" i="10"/>
  <c r="G2624" i="10"/>
  <c r="G1270" i="10"/>
  <c r="G480" i="10"/>
  <c r="G1126" i="10"/>
  <c r="G1099" i="10"/>
  <c r="G1711" i="10"/>
  <c r="G2603" i="10"/>
  <c r="G5" i="10"/>
  <c r="G955" i="10"/>
  <c r="G786" i="10"/>
  <c r="G891" i="10"/>
  <c r="G1430" i="10"/>
  <c r="G295" i="10"/>
  <c r="G2408" i="10"/>
  <c r="G738" i="10"/>
  <c r="G1961" i="10"/>
  <c r="G1565" i="10"/>
  <c r="G1594" i="10"/>
  <c r="G2008" i="10"/>
  <c r="G2387" i="10"/>
  <c r="G2117" i="10"/>
  <c r="G2182" i="10"/>
  <c r="G1194" i="10"/>
  <c r="G1379" i="10"/>
  <c r="G275" i="10"/>
  <c r="G297" i="10"/>
  <c r="G2437" i="10"/>
  <c r="G674" i="10"/>
  <c r="G2416" i="10"/>
  <c r="G637" i="10"/>
  <c r="G1141" i="10"/>
  <c r="G585" i="10"/>
  <c r="G1322" i="10"/>
  <c r="G2016" i="10"/>
  <c r="G191" i="10"/>
  <c r="G2024" i="10"/>
  <c r="G1696" i="10"/>
  <c r="G1891" i="10"/>
  <c r="G1261" i="10"/>
  <c r="G884" i="10"/>
  <c r="G2445" i="10"/>
  <c r="G595" i="10"/>
  <c r="G2160" i="10"/>
  <c r="G892" i="10"/>
  <c r="G2424" i="10"/>
  <c r="G1282" i="10"/>
  <c r="G1582" i="10"/>
  <c r="G1686" i="10"/>
  <c r="G2089" i="10"/>
  <c r="G656" i="10"/>
  <c r="G942" i="10"/>
  <c r="G611" i="10"/>
  <c r="G2087" i="10"/>
  <c r="G1760" i="10"/>
  <c r="G469" i="10"/>
  <c r="G682" i="10"/>
  <c r="G867" i="10"/>
  <c r="G569" i="10"/>
  <c r="G1808" i="10"/>
  <c r="G641" i="10"/>
  <c r="G83" i="10"/>
  <c r="G789" i="10"/>
  <c r="G2453" i="10"/>
  <c r="G644" i="10"/>
  <c r="G836" i="10"/>
  <c r="G1152" i="10"/>
  <c r="G850" i="10"/>
  <c r="G1994" i="10"/>
  <c r="G881" i="10"/>
  <c r="G208" i="10"/>
  <c r="G1231" i="10"/>
  <c r="G680" i="10"/>
  <c r="G997" i="10"/>
  <c r="G1053" i="10"/>
  <c r="G1142" i="10"/>
  <c r="G1470" i="10"/>
  <c r="G354" i="10"/>
  <c r="G1091" i="10"/>
  <c r="G2092" i="10"/>
  <c r="G1921" i="10"/>
  <c r="G1168" i="10"/>
  <c r="G1321" i="10"/>
  <c r="G1155" i="10"/>
  <c r="G1262" i="10"/>
  <c r="G952" i="10"/>
  <c r="G325" i="10"/>
  <c r="G1250" i="10"/>
  <c r="G457" i="10"/>
  <c r="G1070" i="10"/>
  <c r="G431" i="10"/>
  <c r="G1149" i="10"/>
  <c r="G608" i="10"/>
  <c r="G2461" i="10"/>
  <c r="G664" i="10"/>
  <c r="G1112" i="10"/>
  <c r="G350" i="10"/>
  <c r="G1357" i="10"/>
  <c r="G261" i="10"/>
  <c r="G1295" i="10"/>
  <c r="G2137" i="10"/>
  <c r="G1184" i="10"/>
  <c r="G2148" i="10"/>
  <c r="G1506" i="10"/>
  <c r="G1747" i="10"/>
  <c r="G1955" i="10"/>
  <c r="G1523" i="10"/>
  <c r="G624" i="10"/>
  <c r="G1902" i="10"/>
  <c r="G2490" i="10"/>
  <c r="G1641" i="10"/>
  <c r="G868" i="10"/>
  <c r="G1118" i="10"/>
  <c r="G2224" i="10"/>
  <c r="G2469" i="10"/>
  <c r="G2054" i="10"/>
  <c r="G69" i="10"/>
  <c r="G1557" i="10"/>
  <c r="G1031" i="10"/>
  <c r="G2166" i="10"/>
  <c r="G114" i="10"/>
  <c r="G872" i="10"/>
  <c r="G1310" i="10"/>
  <c r="G7" i="10"/>
  <c r="G237" i="10"/>
  <c r="G371" i="10"/>
  <c r="G1300" i="10"/>
  <c r="G2057" i="10"/>
  <c r="G2498" i="10"/>
  <c r="G355" i="10"/>
  <c r="G2232" i="10"/>
  <c r="G2477" i="10"/>
  <c r="G988" i="10"/>
  <c r="G735" i="10"/>
  <c r="G326" i="10"/>
  <c r="G667" i="10"/>
  <c r="G47" i="10"/>
  <c r="G240" i="10"/>
  <c r="G534" i="10"/>
  <c r="G1399" i="10"/>
  <c r="G2211" i="10"/>
  <c r="G1767" i="10"/>
  <c r="G1810" i="10"/>
  <c r="G2527" i="10"/>
  <c r="G598" i="10"/>
  <c r="G1855" i="10"/>
  <c r="G1527" i="10"/>
  <c r="G2506" i="10"/>
  <c r="G2261" i="10"/>
  <c r="G702" i="10"/>
  <c r="G1073" i="10"/>
  <c r="G1996" i="10"/>
  <c r="G213" i="10"/>
  <c r="G421" i="10"/>
  <c r="G1161" i="10"/>
  <c r="G1478" i="10"/>
  <c r="G77" i="10"/>
  <c r="G2240" i="10"/>
  <c r="G566" i="10"/>
  <c r="G1052" i="10"/>
  <c r="G1642" i="10"/>
  <c r="G2535" i="10"/>
  <c r="G1915" i="10"/>
  <c r="G187" i="10"/>
  <c r="G1670" i="10"/>
  <c r="G1365" i="10"/>
  <c r="G1518" i="10"/>
  <c r="G1581" i="10"/>
  <c r="G2269" i="10"/>
  <c r="G2514" i="10"/>
  <c r="G1236" i="10"/>
  <c r="G1377" i="10"/>
  <c r="G372" i="10"/>
  <c r="G1603" i="10"/>
  <c r="G508" i="10"/>
  <c r="G105" i="10"/>
  <c r="G741" i="10"/>
  <c r="G1087" i="10"/>
  <c r="G1688" i="10"/>
  <c r="G853" i="10"/>
  <c r="G1838" i="10"/>
  <c r="G704" i="10"/>
  <c r="G1489" i="10"/>
  <c r="G2543" i="10"/>
  <c r="G2298" i="10"/>
  <c r="G465" i="10"/>
  <c r="G535" i="10"/>
  <c r="G1398" i="10"/>
  <c r="G21" i="10"/>
  <c r="G1707" i="10"/>
  <c r="G882" i="10"/>
  <c r="G2277" i="10"/>
  <c r="G1095" i="10"/>
  <c r="G1733" i="10"/>
  <c r="G80" i="10"/>
  <c r="G170" i="10"/>
  <c r="G1797" i="10"/>
  <c r="G100" i="10"/>
  <c r="G512" i="10"/>
  <c r="G1189" i="10"/>
  <c r="G422" i="10"/>
  <c r="G1162" i="10"/>
  <c r="G282" i="10"/>
  <c r="G614" i="10"/>
  <c r="G2551" i="10"/>
  <c r="G2306" i="10"/>
  <c r="G1625" i="10"/>
  <c r="G142" i="10"/>
  <c r="G1957" i="10"/>
  <c r="G188" i="10"/>
  <c r="G1267" i="10"/>
  <c r="G1028" i="10"/>
  <c r="G1075" i="10"/>
  <c r="G1689" i="10"/>
  <c r="G2335" i="10"/>
  <c r="G2580" i="10"/>
  <c r="G2146" i="10"/>
  <c r="G2144" i="10"/>
  <c r="G2559" i="10"/>
  <c r="G2314" i="10"/>
  <c r="G1088" i="10"/>
  <c r="G526" i="10"/>
  <c r="G1211" i="10"/>
  <c r="G732" i="10"/>
  <c r="G705" i="10"/>
  <c r="G536" i="10"/>
  <c r="G1576" i="10"/>
  <c r="G475" i="10"/>
  <c r="G1665" i="10"/>
  <c r="G1731" i="10"/>
  <c r="G584" i="10"/>
  <c r="G969" i="10"/>
  <c r="G22" i="10"/>
  <c r="G653" i="10"/>
  <c r="G2364" i="10"/>
  <c r="G331" i="10"/>
  <c r="G137" i="10"/>
  <c r="G1412" i="10"/>
  <c r="G256" i="10"/>
  <c r="G221" i="10"/>
  <c r="G2588" i="10"/>
  <c r="G2343" i="10"/>
  <c r="G1785" i="10"/>
  <c r="G101" i="10"/>
  <c r="G283" i="10"/>
  <c r="G1790" i="10"/>
  <c r="G1626" i="10"/>
  <c r="G1772" i="10"/>
  <c r="G259" i="10"/>
  <c r="G349" i="10"/>
  <c r="G1201" i="10"/>
  <c r="G1678" i="10"/>
  <c r="G1989" i="10"/>
  <c r="G268" i="10"/>
  <c r="G143" i="10"/>
  <c r="G1495" i="10"/>
  <c r="G1726" i="10"/>
  <c r="G2372" i="10"/>
  <c r="G189" i="10"/>
  <c r="G1369" i="10"/>
  <c r="G977" i="10"/>
  <c r="G2596" i="10"/>
  <c r="G2351" i="10"/>
  <c r="G1724" i="10"/>
  <c r="G946" i="10"/>
  <c r="G2153" i="10"/>
  <c r="G1124" i="10"/>
  <c r="G2074" i="10"/>
  <c r="G2401" i="10"/>
  <c r="G1932" i="10"/>
  <c r="G706" i="10"/>
  <c r="G2064" i="10"/>
  <c r="G1908" i="10"/>
  <c r="G2380" i="10"/>
  <c r="G2625" i="10"/>
  <c r="G441" i="10"/>
  <c r="G1999" i="10"/>
  <c r="G23" i="10"/>
  <c r="G1114" i="10"/>
  <c r="G2604" i="10"/>
  <c r="G1413" i="10"/>
  <c r="G1344" i="10"/>
  <c r="G1294" i="10"/>
  <c r="G1735" i="10"/>
  <c r="G1913" i="10"/>
  <c r="G1146" i="10"/>
  <c r="G102" i="10"/>
  <c r="G2197" i="10"/>
  <c r="G1191" i="10"/>
  <c r="G2409" i="10"/>
  <c r="G1973" i="10"/>
  <c r="G262" i="10"/>
  <c r="G2096" i="10"/>
  <c r="G1548" i="10"/>
  <c r="G1101" i="10"/>
  <c r="G1122" i="10"/>
  <c r="G1007" i="10"/>
  <c r="G190" i="10"/>
  <c r="G893" i="10"/>
  <c r="G1903" i="10"/>
  <c r="G298" i="10"/>
  <c r="G1968" i="10"/>
  <c r="G2438" i="10"/>
  <c r="G562" i="10"/>
  <c r="G1607" i="10"/>
  <c r="G2417" i="10"/>
  <c r="G416" i="10"/>
  <c r="G2075" i="10"/>
  <c r="G1749" i="10"/>
  <c r="G694" i="10"/>
  <c r="G1651" i="10"/>
  <c r="G68" i="10"/>
  <c r="G1865" i="10"/>
  <c r="G1622" i="10"/>
  <c r="G842" i="10"/>
  <c r="G321" i="10"/>
  <c r="G90" i="10"/>
  <c r="G1601" i="10"/>
  <c r="G862" i="10"/>
  <c r="G2446" i="10"/>
  <c r="G1115" i="10"/>
  <c r="G1395" i="10"/>
  <c r="G159" i="10"/>
  <c r="G596" i="10"/>
  <c r="G975" i="10"/>
  <c r="G360" i="10"/>
  <c r="G1833" i="10"/>
  <c r="G523" i="10"/>
  <c r="G1559" i="10"/>
  <c r="G1328" i="10"/>
  <c r="G333" i="10"/>
  <c r="G683" i="10"/>
  <c r="G265" i="10"/>
  <c r="G1554" i="10"/>
  <c r="G481" i="10"/>
  <c r="G1046" i="10"/>
  <c r="G1466" i="10"/>
  <c r="G1481" i="10"/>
  <c r="G1208" i="10"/>
  <c r="G2454" i="10"/>
  <c r="G847" i="10"/>
  <c r="G1467" i="10"/>
  <c r="G851" i="10"/>
  <c r="G1995" i="10"/>
  <c r="G19" i="10"/>
  <c r="G88" i="10"/>
  <c r="G280" i="10"/>
  <c r="G1197" i="10"/>
  <c r="G387" i="10"/>
  <c r="G1104" i="10"/>
  <c r="G1652" i="10"/>
  <c r="G2157" i="10"/>
  <c r="G103" i="10"/>
  <c r="G1874" i="10"/>
  <c r="G515" i="10"/>
  <c r="G1782" i="10"/>
  <c r="G211" i="10"/>
  <c r="G2462" i="10"/>
  <c r="G2078" i="10"/>
  <c r="G121" i="10"/>
  <c r="G76" i="10"/>
  <c r="G863" i="10"/>
  <c r="G1748" i="10"/>
  <c r="G82" i="10"/>
  <c r="G2080" i="10"/>
  <c r="G1029" i="10"/>
  <c r="G1381" i="10"/>
  <c r="G1658" i="10"/>
  <c r="G1896" i="10"/>
  <c r="G2491" i="10"/>
  <c r="G1044" i="10"/>
  <c r="G1199" i="10"/>
  <c r="G1819" i="10"/>
  <c r="G1866" i="10"/>
  <c r="G1513" i="10"/>
  <c r="G271" i="10"/>
  <c r="G2225" i="10"/>
  <c r="G2470" i="10"/>
  <c r="G1009" i="10"/>
  <c r="G797" i="10"/>
  <c r="G1372" i="10"/>
  <c r="G750" i="10"/>
  <c r="G1190" i="10"/>
  <c r="G8" i="10"/>
  <c r="G281" i="10"/>
  <c r="G949" i="10"/>
  <c r="G1263" i="10"/>
  <c r="G968" i="10"/>
  <c r="G552" i="10"/>
  <c r="G2058" i="10"/>
  <c r="G388" i="10"/>
  <c r="G2254" i="10"/>
  <c r="G2499" i="10"/>
  <c r="G679" i="10"/>
  <c r="G1100" i="10"/>
  <c r="G1852" i="10"/>
  <c r="G1664" i="10"/>
  <c r="G2233" i="10"/>
  <c r="G429" i="10"/>
  <c r="G742" i="10"/>
  <c r="G985" i="10"/>
  <c r="G1783" i="10"/>
  <c r="G288" i="10"/>
  <c r="G1463" i="10"/>
  <c r="G1987" i="10"/>
  <c r="G763" i="10"/>
  <c r="G2528" i="10"/>
  <c r="G439" i="10"/>
  <c r="G2262" i="10"/>
  <c r="G2507" i="10"/>
  <c r="G1997" i="10"/>
  <c r="G930" i="10"/>
  <c r="G947" i="10"/>
  <c r="G904" i="10"/>
  <c r="G1981" i="10"/>
  <c r="G1740" i="10"/>
  <c r="G2241" i="10"/>
  <c r="G1579" i="10"/>
  <c r="G1654" i="10"/>
  <c r="G602" i="10"/>
  <c r="G2291" i="10"/>
  <c r="G2536" i="10"/>
  <c r="G1820" i="10"/>
  <c r="G1916" i="10"/>
  <c r="G1837" i="10"/>
  <c r="G1347" i="10"/>
  <c r="G1671" i="10"/>
  <c r="G294" i="10"/>
  <c r="G814" i="10"/>
  <c r="G1799" i="10"/>
  <c r="G2270" i="10"/>
  <c r="G1378" i="10"/>
  <c r="G373" i="10"/>
  <c r="G1846" i="10"/>
  <c r="G976" i="10"/>
  <c r="G379" i="10"/>
  <c r="G1078" i="10"/>
  <c r="G1768" i="10"/>
  <c r="G2068" i="10"/>
  <c r="G2194" i="10"/>
  <c r="G548" i="10"/>
  <c r="G845" i="10"/>
  <c r="G2299" i="10"/>
  <c r="G2544" i="10"/>
  <c r="G808" i="10"/>
  <c r="G1125" i="10"/>
  <c r="G2278" i="10"/>
  <c r="G1237" i="10"/>
  <c r="G1471" i="10"/>
  <c r="G617" i="10"/>
  <c r="G316" i="10"/>
  <c r="G791" i="10"/>
  <c r="G2095" i="10"/>
  <c r="G2573" i="10"/>
  <c r="G2328" i="10"/>
  <c r="G612" i="10"/>
  <c r="G1525" i="10"/>
  <c r="G1386" i="10"/>
  <c r="G1338" i="10"/>
  <c r="G1235" i="10"/>
  <c r="G2307" i="10"/>
  <c r="G2552" i="10"/>
  <c r="G2171" i="10"/>
  <c r="G676" i="10"/>
  <c r="G1917" i="10"/>
  <c r="G124" i="10"/>
  <c r="G1348" i="10"/>
  <c r="G815" i="10"/>
  <c r="G473" i="10"/>
  <c r="G2336" i="10"/>
  <c r="G2581" i="10"/>
  <c r="G1288" i="10"/>
  <c r="G1434" i="10"/>
  <c r="G380" i="10"/>
  <c r="G2090" i="10"/>
  <c r="G247" i="10"/>
  <c r="G1927" i="10"/>
  <c r="G196" i="10"/>
  <c r="G2195" i="10"/>
  <c r="G1410" i="10"/>
  <c r="G537" i="10"/>
  <c r="G1577" i="10"/>
  <c r="G1188" i="10"/>
  <c r="G2365" i="10"/>
  <c r="G138" i="10"/>
  <c r="G1719" i="10"/>
  <c r="G177" i="10"/>
  <c r="G2344" i="10"/>
  <c r="G2589" i="10"/>
  <c r="G57" i="10"/>
  <c r="G829" i="10"/>
  <c r="G807" i="10"/>
  <c r="G2394" i="10"/>
  <c r="G1066" i="10"/>
  <c r="G1861" i="10"/>
  <c r="G2111" i="10"/>
  <c r="G880" i="10"/>
  <c r="G144" i="10"/>
  <c r="G1727" i="10"/>
  <c r="G1150" i="10"/>
  <c r="G2618" i="10"/>
  <c r="G2373" i="10"/>
  <c r="G2046" i="10"/>
  <c r="G751" i="10"/>
  <c r="G1612" i="10"/>
  <c r="G408" i="10"/>
  <c r="G2597" i="10"/>
  <c r="G235" i="10"/>
  <c r="G1148" i="10"/>
  <c r="G939" i="10"/>
  <c r="G1679" i="10"/>
  <c r="G2402" i="10"/>
  <c r="G1092" i="10"/>
  <c r="G1018" i="10"/>
  <c r="G2196" i="10"/>
  <c r="G2065" i="10"/>
  <c r="G689" i="10"/>
  <c r="G2626" i="10"/>
  <c r="G2381" i="10"/>
  <c r="G756" i="10"/>
  <c r="G291" i="10"/>
  <c r="G1414" i="10"/>
  <c r="G769" i="10"/>
  <c r="G1500" i="10"/>
  <c r="G909" i="10"/>
  <c r="G2431" i="10"/>
  <c r="G1887" i="10"/>
  <c r="G973" i="10"/>
  <c r="G167" i="10"/>
  <c r="G2410" i="10"/>
  <c r="G627" i="10"/>
  <c r="G263" i="10"/>
  <c r="G467" i="10"/>
  <c r="G1514" i="10"/>
  <c r="G51" i="10"/>
  <c r="G318" i="10"/>
  <c r="G800" i="10"/>
  <c r="G1566" i="10"/>
  <c r="G935" i="10"/>
  <c r="G924" i="10"/>
  <c r="G589" i="10"/>
  <c r="G2439" i="10"/>
  <c r="G1792" i="10"/>
  <c r="G670" i="10"/>
  <c r="G1885" i="10"/>
  <c r="G1766" i="10"/>
  <c r="G796" i="10"/>
  <c r="G2418" i="10"/>
  <c r="G270" i="10"/>
  <c r="G1750" i="10"/>
  <c r="G712" i="10"/>
  <c r="G948" i="10"/>
  <c r="G197" i="10"/>
  <c r="G1257" i="10"/>
  <c r="G2447" i="10"/>
  <c r="G1396" i="10"/>
  <c r="G1697" i="10"/>
  <c r="G65" i="10"/>
  <c r="G485" i="10"/>
  <c r="G1329" i="10"/>
  <c r="G493" i="10"/>
  <c r="G1232" i="10"/>
  <c r="G1431" i="10"/>
  <c r="G1778" i="10"/>
  <c r="G434" i="10"/>
  <c r="G1047" i="10"/>
  <c r="G723" i="10"/>
  <c r="G1482" i="10"/>
  <c r="G2455" i="10"/>
  <c r="G2187" i="10"/>
  <c r="G500" i="10"/>
  <c r="G852" i="10"/>
  <c r="G20" i="10"/>
  <c r="G1296" i="10"/>
  <c r="G476" i="10"/>
  <c r="G1840" i="10"/>
  <c r="G587" i="10"/>
  <c r="G2484" i="10"/>
  <c r="G1253" i="10"/>
  <c r="G1653" i="10"/>
  <c r="G383" i="10"/>
  <c r="G1509" i="10"/>
  <c r="G516" i="10"/>
  <c r="G1895" i="10"/>
  <c r="G2463" i="10"/>
  <c r="G1950" i="10"/>
  <c r="G2218" i="10"/>
  <c r="G2079" i="10"/>
  <c r="G299" i="10"/>
  <c r="G1359" i="10"/>
  <c r="G864" i="10"/>
  <c r="G634" i="10"/>
  <c r="G745" i="10"/>
  <c r="G1225" i="10"/>
  <c r="G489" i="10"/>
  <c r="G266" i="10"/>
  <c r="G1629" i="10"/>
  <c r="G1941" i="10"/>
  <c r="G721" i="10"/>
  <c r="G1964" i="10"/>
  <c r="G2120" i="10"/>
  <c r="G846" i="10"/>
  <c r="G1897" i="10"/>
  <c r="G2492" i="10"/>
  <c r="G1301" i="10"/>
  <c r="G2175" i="10"/>
  <c r="G771" i="10"/>
  <c r="G1475" i="10"/>
  <c r="G1788" i="10"/>
  <c r="G688" i="10"/>
  <c r="G1200" i="10"/>
  <c r="G2226" i="10"/>
  <c r="G870" i="10"/>
  <c r="G39" i="10"/>
  <c r="G2158" i="10"/>
  <c r="G340" i="10"/>
  <c r="G1098" i="10"/>
  <c r="G1205" i="10"/>
  <c r="G2143" i="10"/>
  <c r="G1659" i="10"/>
  <c r="G2168" i="10"/>
  <c r="G2521" i="10"/>
  <c r="G1762" i="10"/>
  <c r="G1757" i="10"/>
  <c r="G1400" i="10"/>
  <c r="G1871" i="10"/>
  <c r="G210" i="10"/>
  <c r="G2059" i="10"/>
  <c r="G1164" i="10"/>
  <c r="G389" i="10"/>
  <c r="G2500" i="10"/>
  <c r="G238" i="10"/>
  <c r="G335" i="10"/>
  <c r="G660" i="10"/>
  <c r="G2255" i="10"/>
  <c r="G966" i="10"/>
  <c r="G1752" i="10"/>
  <c r="G384" i="10"/>
  <c r="G2234" i="10"/>
  <c r="G73" i="10"/>
  <c r="G483" i="10"/>
  <c r="G1181" i="10"/>
  <c r="G1271" i="10"/>
  <c r="G767" i="10"/>
  <c r="G865" i="10"/>
  <c r="G1638" i="10"/>
  <c r="G746" i="10"/>
  <c r="G2009" i="10"/>
  <c r="G2529" i="10"/>
  <c r="G440" i="10"/>
  <c r="G1931" i="10"/>
  <c r="G1302" i="10"/>
  <c r="G2508" i="10"/>
  <c r="G2263" i="10"/>
  <c r="G1519" i="10"/>
  <c r="G1140" i="10"/>
  <c r="G1998" i="10"/>
  <c r="G651" i="10"/>
  <c r="G749" i="10"/>
  <c r="G905" i="10"/>
  <c r="G1494" i="10"/>
  <c r="G1982" i="10"/>
  <c r="G78" i="10"/>
  <c r="G2044" i="10"/>
  <c r="G1025" i="10"/>
  <c r="G1218" i="10"/>
  <c r="G342" i="10"/>
  <c r="G565" i="10"/>
  <c r="G1058" i="10"/>
  <c r="G1109" i="10"/>
  <c r="G2292" i="10"/>
  <c r="G2537" i="10"/>
  <c r="G883" i="10"/>
  <c r="G1860" i="10"/>
  <c r="G639" i="10"/>
  <c r="G1512" i="10"/>
  <c r="G2271" i="10"/>
  <c r="G1761" i="10"/>
  <c r="G374" i="10"/>
  <c r="G658" i="10"/>
  <c r="G1580" i="10"/>
  <c r="G1723" i="10"/>
  <c r="G1655" i="10"/>
  <c r="G603" i="10"/>
  <c r="G1849" i="10"/>
  <c r="G1753" i="10"/>
  <c r="G1143" i="10"/>
  <c r="G622" i="10"/>
  <c r="G560" i="10"/>
  <c r="G1983" i="10"/>
  <c r="G2545" i="10"/>
  <c r="G841" i="10"/>
  <c r="G2300" i="10"/>
  <c r="G1934" i="10"/>
  <c r="G1421" i="10"/>
  <c r="G1872" i="10"/>
  <c r="G747" i="10"/>
  <c r="G328" i="10"/>
  <c r="G285" i="10"/>
  <c r="G1953" i="10"/>
  <c r="G996" i="10"/>
  <c r="G1458" i="10"/>
  <c r="G498" i="10"/>
  <c r="G2048" i="10"/>
  <c r="G2329" i="10"/>
  <c r="G2574" i="10"/>
  <c r="G549" i="10"/>
  <c r="G538" i="10"/>
  <c r="G1026" i="10"/>
  <c r="G2308" i="10"/>
  <c r="G1918" i="10"/>
  <c r="G1834" i="10"/>
  <c r="G1089" i="10"/>
  <c r="G2358" i="10"/>
  <c r="G816" i="10"/>
  <c r="G1139" i="10"/>
  <c r="G1442" i="10"/>
  <c r="G726" i="10"/>
  <c r="G2337" i="10"/>
  <c r="G2582" i="10"/>
  <c r="G1800" i="10"/>
  <c r="G1097" i="10"/>
  <c r="G1178" i="10"/>
  <c r="G242" i="10"/>
  <c r="G1036" i="10"/>
  <c r="G1935" i="10"/>
  <c r="G395" i="10"/>
  <c r="G2145" i="10"/>
  <c r="G1791" i="10"/>
  <c r="G2366" i="10"/>
  <c r="G2611" i="10"/>
  <c r="G164" i="10"/>
  <c r="G1072" i="10"/>
  <c r="G2345" i="10"/>
  <c r="G2590" i="10"/>
  <c r="G1712" i="10"/>
  <c r="G1645" i="10"/>
  <c r="G219" i="10"/>
  <c r="G2395" i="10"/>
  <c r="G293" i="10"/>
  <c r="G1691" i="10"/>
  <c r="G1106" i="10"/>
  <c r="G406" i="10"/>
  <c r="G1132" i="10"/>
  <c r="G2036" i="10"/>
  <c r="G2374" i="10"/>
  <c r="G2619" i="10"/>
  <c r="G2047" i="10"/>
  <c r="G2107" i="10"/>
  <c r="G2030" i="10"/>
  <c r="G2598" i="10"/>
  <c r="G1408" i="10"/>
  <c r="G128" i="10"/>
  <c r="G1157" i="10"/>
  <c r="G1680" i="10"/>
  <c r="G1244" i="10"/>
  <c r="G2025" i="10"/>
  <c r="G2403" i="10"/>
  <c r="G666" i="10"/>
  <c r="G1019" i="10"/>
  <c r="G1450" i="10"/>
  <c r="G902" i="10"/>
  <c r="G1401" i="10"/>
  <c r="G2627" i="10"/>
  <c r="G1531" i="10"/>
  <c r="G2200" i="10"/>
  <c r="G2007" i="10"/>
  <c r="G276" i="10"/>
  <c r="G2005" i="10"/>
  <c r="G1040" i="10"/>
  <c r="G165" i="10"/>
  <c r="G2162" i="10"/>
  <c r="G910" i="10"/>
  <c r="G2071" i="10"/>
  <c r="G2432" i="10"/>
  <c r="G2155" i="10"/>
  <c r="G2110" i="10"/>
  <c r="G1417" i="10"/>
  <c r="G885" i="10"/>
  <c r="G168" i="10"/>
  <c r="G1687" i="10"/>
  <c r="G2411" i="10"/>
  <c r="G581" i="10"/>
  <c r="G1928" i="10"/>
  <c r="G459" i="10"/>
  <c r="G513" i="10"/>
  <c r="G558" i="10"/>
  <c r="G2034" i="10"/>
  <c r="G657" i="10"/>
  <c r="G1457" i="10"/>
  <c r="G411" i="10"/>
  <c r="G1151" i="10"/>
  <c r="G982" i="10"/>
  <c r="G362" i="10"/>
  <c r="G1692" i="10"/>
  <c r="G1510" i="10"/>
  <c r="G2037" i="10"/>
  <c r="G1589" i="10"/>
  <c r="G1623" i="10"/>
  <c r="G2204" i="10"/>
  <c r="G2031" i="10"/>
  <c r="G1038" i="10"/>
  <c r="G2440" i="10"/>
  <c r="G640" i="10"/>
  <c r="G37" i="10"/>
  <c r="G91" i="10"/>
  <c r="G129" i="10"/>
  <c r="G857" i="10"/>
  <c r="G1706" i="10"/>
  <c r="G1969" i="10"/>
  <c r="G1055" i="10"/>
  <c r="G1675" i="10"/>
  <c r="G313" i="10"/>
  <c r="G1536" i="10"/>
  <c r="G1560" i="10"/>
  <c r="G358" i="10"/>
  <c r="G2201" i="10"/>
  <c r="G2448" i="10"/>
  <c r="G1947" i="10"/>
  <c r="G1945" i="10"/>
  <c r="G337" i="10"/>
  <c r="G252" i="10"/>
  <c r="G2199" i="10"/>
  <c r="G519" i="10"/>
  <c r="G301" i="10"/>
  <c r="G405" i="10"/>
  <c r="G1108" i="10"/>
  <c r="G753" i="10"/>
  <c r="G2456" i="10"/>
  <c r="G2205" i="10"/>
  <c r="G496" i="10"/>
  <c r="G200" i="10"/>
  <c r="G92" i="10"/>
  <c r="G130" i="10"/>
  <c r="G397" i="10"/>
  <c r="G858" i="10"/>
  <c r="G1249" i="10"/>
  <c r="G1297" i="10"/>
  <c r="G1970" i="10"/>
  <c r="G2151" i="10"/>
  <c r="G1676" i="10"/>
  <c r="G588" i="10"/>
  <c r="G2485" i="10"/>
  <c r="G1988" i="10"/>
  <c r="G2219" i="10"/>
  <c r="G2464" i="10"/>
  <c r="G1360" i="10"/>
  <c r="G1876" i="10"/>
  <c r="G913" i="10"/>
  <c r="G1226" i="10"/>
  <c r="G1992" i="10"/>
  <c r="G330" i="10"/>
  <c r="G393" i="10"/>
  <c r="G1795" i="10"/>
  <c r="G1694" i="10"/>
  <c r="G2115" i="10"/>
  <c r="G2081" i="10"/>
  <c r="G1926" i="10"/>
  <c r="G2248" i="10"/>
  <c r="G2493" i="10"/>
  <c r="G525" i="10"/>
  <c r="G1264" i="10"/>
  <c r="G923" i="10"/>
  <c r="G567" i="10"/>
  <c r="G698" i="10"/>
  <c r="G2227" i="10"/>
  <c r="G871" i="10"/>
  <c r="G40" i="10"/>
  <c r="G1242" i="10"/>
  <c r="G201" i="10"/>
  <c r="G454" i="10"/>
  <c r="G1192" i="10"/>
  <c r="G2522" i="10"/>
  <c r="G1281" i="10"/>
  <c r="G1758" i="10"/>
  <c r="G131" i="10"/>
  <c r="G1165" i="10"/>
  <c r="G2256" i="10"/>
  <c r="G2501" i="10"/>
  <c r="G239" i="10"/>
  <c r="G1084" i="10"/>
  <c r="G2235" i="10"/>
  <c r="G1105" i="10"/>
  <c r="G1182" i="10"/>
  <c r="G2119" i="10"/>
  <c r="G1561" i="10"/>
  <c r="G2082" i="10"/>
  <c r="G1433" i="10"/>
  <c r="G2010" i="10"/>
  <c r="G2530" i="10"/>
  <c r="G1227" i="10"/>
  <c r="G2285" i="10"/>
  <c r="G2042" i="10"/>
  <c r="G545" i="10"/>
  <c r="G2012" i="10"/>
  <c r="G322" i="10"/>
  <c r="G2264" i="10"/>
  <c r="G1538" i="10"/>
  <c r="G1910" i="10"/>
  <c r="G54" i="10"/>
  <c r="G2045" i="10"/>
  <c r="G41" i="10"/>
  <c r="G1540" i="10"/>
  <c r="G1110" i="10"/>
  <c r="G929" i="10"/>
  <c r="G456" i="10"/>
  <c r="G2538" i="10"/>
  <c r="G2293" i="10"/>
  <c r="G1394" i="10"/>
  <c r="G2138" i="10"/>
  <c r="G1243" i="10"/>
  <c r="G795" i="10"/>
  <c r="G962" i="10"/>
  <c r="G1156" i="10"/>
  <c r="G2272" i="10"/>
  <c r="G1870" i="10"/>
  <c r="G648" i="10"/>
  <c r="G89" i="10"/>
  <c r="G332" i="10"/>
  <c r="G1850" i="10"/>
  <c r="G1238" i="10"/>
  <c r="G2567" i="10"/>
  <c r="G951" i="10"/>
  <c r="G2322" i="10"/>
  <c r="G1816" i="10"/>
  <c r="G2301" i="10"/>
  <c r="G2546" i="10"/>
  <c r="G329" i="10"/>
  <c r="G2043" i="10"/>
  <c r="G2018" i="10"/>
  <c r="G2083" i="10"/>
  <c r="G1119" i="10"/>
  <c r="G70" i="10"/>
  <c r="G1609" i="10"/>
  <c r="G1459" i="10"/>
  <c r="G2055" i="10"/>
  <c r="G1012" i="10"/>
  <c r="G2049" i="10"/>
  <c r="G2575" i="10"/>
  <c r="G1480" i="10"/>
  <c r="G2330" i="10"/>
  <c r="G684" i="10"/>
  <c r="G1901" i="10"/>
  <c r="G1268" i="10"/>
  <c r="G1541" i="10"/>
  <c r="G2070" i="10"/>
  <c r="G2154" i="10"/>
  <c r="G956" i="10"/>
  <c r="G1919" i="10"/>
  <c r="G361" i="10"/>
  <c r="G356" i="10"/>
  <c r="G2359" i="10"/>
  <c r="G794" i="10"/>
  <c r="G849" i="10"/>
  <c r="G2583" i="10"/>
  <c r="G2338" i="10"/>
  <c r="G296" i="10"/>
  <c r="G381" i="10"/>
  <c r="G2002" i="10"/>
  <c r="G1549" i="10"/>
  <c r="G412" i="10"/>
  <c r="G156" i="10"/>
  <c r="G2388" i="10"/>
  <c r="G780" i="10"/>
  <c r="G1939" i="10"/>
  <c r="G1944" i="10"/>
  <c r="G983" i="10"/>
  <c r="G1854" i="10"/>
  <c r="G554" i="10"/>
  <c r="G2367" i="10"/>
  <c r="G2612" i="10"/>
  <c r="G1721" i="10"/>
  <c r="G1350" i="10"/>
  <c r="G1801" i="10"/>
  <c r="G1725" i="10"/>
  <c r="G499" i="10"/>
  <c r="G2591" i="10"/>
  <c r="G919" i="10"/>
  <c r="G1713" i="10"/>
  <c r="G243" i="10"/>
  <c r="G1718" i="10"/>
  <c r="G2396" i="10"/>
  <c r="G1505" i="10"/>
  <c r="G287" i="10"/>
  <c r="G2086" i="10"/>
  <c r="G1067" i="10"/>
  <c r="G468" i="10"/>
  <c r="G2620" i="10"/>
  <c r="G2375" i="10"/>
  <c r="G24" i="10"/>
  <c r="G1966" i="10"/>
  <c r="G897" i="10"/>
  <c r="G903" i="10"/>
  <c r="G2425" i="10"/>
  <c r="G1578" i="10"/>
  <c r="G1708" i="10"/>
  <c r="G2404" i="10"/>
  <c r="G1402" i="10"/>
  <c r="G1283" i="10"/>
  <c r="G2628" i="10"/>
  <c r="G521" i="10"/>
  <c r="G833" i="10"/>
  <c r="G277" i="10"/>
  <c r="G555" i="10"/>
  <c r="G1898" i="10"/>
  <c r="G1219" i="10"/>
  <c r="G1279" i="10"/>
  <c r="G2433" i="10"/>
  <c r="G339" i="10"/>
  <c r="G590" i="10"/>
  <c r="G1703" i="10"/>
  <c r="G964" i="10"/>
  <c r="G1798" i="10"/>
  <c r="G936" i="10"/>
  <c r="G2412" i="10"/>
  <c r="G2106" i="10"/>
  <c r="G1453" i="10"/>
  <c r="G743" i="10"/>
  <c r="G703" i="10"/>
  <c r="G631" i="10"/>
  <c r="G1251" i="10"/>
  <c r="G1606" i="10"/>
  <c r="G986" i="10"/>
  <c r="G1693" i="10"/>
  <c r="G1842" i="10"/>
  <c r="G1299" i="10"/>
  <c r="G2441" i="10"/>
  <c r="G652" i="10"/>
  <c r="G898" i="10"/>
  <c r="G613" i="10"/>
  <c r="G1737" i="10"/>
  <c r="G654" i="10"/>
  <c r="G649" i="10"/>
  <c r="G425" i="10"/>
  <c r="G1056" i="10"/>
  <c r="G461" i="10"/>
  <c r="G1774" i="10"/>
  <c r="G125" i="10"/>
  <c r="G314" i="10"/>
  <c r="G257" i="10"/>
  <c r="G574" i="10"/>
  <c r="G2077" i="10"/>
  <c r="G359" i="10"/>
  <c r="G2202" i="10"/>
  <c r="G629" i="10"/>
  <c r="G643" i="10"/>
  <c r="G216" i="10"/>
  <c r="G848" i="10"/>
  <c r="G1311" i="10"/>
  <c r="G2449" i="10"/>
  <c r="G1817" i="10"/>
  <c r="G162" i="10"/>
  <c r="G2165" i="10"/>
  <c r="G591" i="10"/>
  <c r="G1127" i="10"/>
  <c r="G255" i="10"/>
  <c r="G690" i="10"/>
  <c r="G744" i="10"/>
  <c r="G520" i="10"/>
  <c r="G1170" i="10"/>
  <c r="G1648" i="10"/>
  <c r="G2478" i="10"/>
  <c r="G2457" i="10"/>
  <c r="G2212" i="10"/>
  <c r="G1103" i="10"/>
  <c r="G9" i="10"/>
  <c r="G402" i="10"/>
  <c r="G462" i="10"/>
  <c r="G1317" i="10"/>
  <c r="G267" i="10"/>
  <c r="G754" i="10"/>
  <c r="G2486" i="10"/>
  <c r="G1811" i="10"/>
  <c r="G922" i="10"/>
  <c r="G1736" i="10"/>
  <c r="G1187" i="10"/>
  <c r="G2220" i="10"/>
  <c r="G2104" i="10"/>
  <c r="G2004" i="10"/>
  <c r="G1312" i="10"/>
  <c r="G33" i="10"/>
  <c r="G772" i="10"/>
  <c r="G2161" i="10"/>
  <c r="G2515" i="10"/>
  <c r="G1942" i="10"/>
  <c r="G1128" i="10"/>
  <c r="G1185" i="10"/>
  <c r="G551" i="10"/>
  <c r="G2134" i="10"/>
  <c r="G1585" i="10"/>
  <c r="G2249" i="10"/>
  <c r="G2494" i="10"/>
  <c r="G1265" i="10"/>
  <c r="G793" i="10"/>
  <c r="G699" i="10"/>
  <c r="G568" i="10"/>
  <c r="G2228" i="10"/>
  <c r="G218" i="10"/>
  <c r="G2174" i="10"/>
  <c r="G879" i="10"/>
  <c r="G323" i="10"/>
  <c r="G445" i="10"/>
  <c r="G2523" i="10"/>
  <c r="G1096" i="10"/>
  <c r="G1272" i="10"/>
  <c r="G25" i="10"/>
  <c r="G2257" i="10"/>
  <c r="G1444" i="10"/>
  <c r="G1017" i="10"/>
  <c r="G1318" i="10"/>
  <c r="G940" i="10"/>
  <c r="G1722" i="10"/>
  <c r="G1116" i="10"/>
  <c r="G160" i="10"/>
  <c r="G759" i="10"/>
  <c r="G1389" i="10"/>
  <c r="G1592" i="10"/>
  <c r="G174" i="10"/>
  <c r="G1922" i="10"/>
  <c r="G779" i="10"/>
  <c r="G1672" i="10"/>
  <c r="G94" i="10"/>
  <c r="G524" i="10"/>
  <c r="G415" i="10"/>
  <c r="G1313" i="10"/>
  <c r="G2286" i="10"/>
  <c r="G2531" i="10"/>
  <c r="G2013" i="10"/>
  <c r="G1163" i="10"/>
  <c r="G2265" i="10"/>
  <c r="G61" i="10"/>
  <c r="G1062" i="10"/>
  <c r="G1183" i="10"/>
  <c r="G2177" i="10"/>
  <c r="G505" i="10"/>
  <c r="G2315" i="10"/>
  <c r="G2560" i="10"/>
  <c r="G855" i="10"/>
  <c r="G324" i="10"/>
  <c r="G1111" i="10"/>
  <c r="G2294" i="10"/>
  <c r="G2539" i="10"/>
  <c r="G446" i="10"/>
  <c r="G799" i="10"/>
  <c r="G792" i="10"/>
  <c r="G1984" i="10"/>
  <c r="G34" i="10"/>
  <c r="G26" i="10"/>
  <c r="G1786" i="10"/>
  <c r="G1701" i="10"/>
  <c r="G556" i="10"/>
  <c r="G992" i="10"/>
  <c r="G2323" i="10"/>
  <c r="G2568" i="10"/>
  <c r="G1472" i="10"/>
  <c r="G253" i="10"/>
  <c r="G1370" i="10"/>
  <c r="G2302" i="10"/>
  <c r="G1673" i="10"/>
  <c r="G716" i="10"/>
  <c r="G95" i="10"/>
  <c r="G638" i="10"/>
  <c r="G1239" i="10"/>
  <c r="G2352" i="10"/>
  <c r="G1610" i="10"/>
  <c r="G1439" i="10"/>
  <c r="G2056" i="10"/>
  <c r="G937" i="10"/>
  <c r="G2050" i="10"/>
  <c r="G2331" i="10"/>
  <c r="G2576" i="10"/>
  <c r="G2170" i="10"/>
  <c r="G2178" i="10"/>
  <c r="G1717" i="10"/>
  <c r="G727" i="10"/>
  <c r="G192" i="10"/>
  <c r="G739" i="10"/>
  <c r="G115" i="10"/>
  <c r="G1889" i="10"/>
  <c r="G632" i="10"/>
  <c r="G2019" i="10"/>
  <c r="G1411" i="10"/>
  <c r="G1599" i="10"/>
  <c r="G1351" i="10"/>
  <c r="G945" i="10"/>
  <c r="G635" i="10"/>
  <c r="G2605" i="10"/>
  <c r="G2360" i="10"/>
  <c r="G1093" i="10"/>
  <c r="G346" i="10"/>
  <c r="G1054" i="10"/>
  <c r="G1552" i="10"/>
  <c r="G1936" i="10"/>
  <c r="G30" i="10"/>
  <c r="G2339" i="10"/>
  <c r="G2584" i="10"/>
  <c r="G1528" i="10"/>
  <c r="G830" i="10"/>
  <c r="G426" i="10"/>
  <c r="G509" i="10"/>
  <c r="G478" i="10"/>
  <c r="G2389" i="10"/>
  <c r="G1138" i="10"/>
  <c r="G1803" i="10"/>
  <c r="G1102" i="10"/>
  <c r="G1406" i="10"/>
  <c r="G1240" i="10"/>
  <c r="G828" i="10"/>
  <c r="G1821" i="10"/>
  <c r="G2368" i="10"/>
  <c r="G2613" i="10"/>
  <c r="G630" i="10"/>
  <c r="G2129" i="10"/>
  <c r="G563" i="10"/>
  <c r="G2592" i="10"/>
  <c r="G1631" i="10"/>
  <c r="G998" i="10"/>
  <c r="G244" i="10"/>
  <c r="G1845" i="10"/>
  <c r="G2184" i="10"/>
  <c r="G625" i="10"/>
  <c r="G835" i="10"/>
  <c r="G1252" i="10"/>
  <c r="G2397" i="10"/>
  <c r="G2066" i="10"/>
  <c r="G1364" i="10"/>
  <c r="G2621" i="10"/>
  <c r="G665" i="10"/>
  <c r="G1094" i="10"/>
  <c r="G1547" i="10"/>
  <c r="G994" i="10"/>
  <c r="G2426" i="10"/>
  <c r="G980" i="10"/>
  <c r="G1020" i="10"/>
  <c r="G2405" i="10"/>
  <c r="G1602" i="10"/>
  <c r="G64" i="10"/>
  <c r="G1794" i="10"/>
  <c r="G1284" i="10"/>
  <c r="G166" i="10"/>
  <c r="G501" i="10"/>
  <c r="G1456" i="10"/>
  <c r="G2434" i="10"/>
  <c r="G232" i="10"/>
  <c r="G2147" i="10"/>
  <c r="G1793" i="10"/>
  <c r="G957" i="10"/>
  <c r="G1145" i="10"/>
  <c r="G150" i="10"/>
  <c r="G1632" i="10"/>
  <c r="G141" i="10"/>
  <c r="G1742" i="10"/>
  <c r="G1254" i="10"/>
  <c r="G1404" i="10"/>
  <c r="G626" i="10"/>
  <c r="G1839" i="10"/>
  <c r="G2041" i="10"/>
  <c r="G399" i="10"/>
  <c r="G474" i="10"/>
  <c r="G311" i="10"/>
  <c r="G607" i="10"/>
  <c r="G1280" i="10"/>
  <c r="G2442" i="10"/>
  <c r="G989" i="10"/>
  <c r="G1584" i="10"/>
  <c r="G66" i="10"/>
  <c r="G583" i="10"/>
  <c r="G1844" i="10"/>
  <c r="G1539" i="10"/>
  <c r="G1010" i="10"/>
  <c r="G341" i="10"/>
  <c r="G260" i="10"/>
  <c r="G1569" i="10"/>
  <c r="G272" i="10"/>
  <c r="G2471" i="10"/>
  <c r="G1958" i="10"/>
  <c r="G2181" i="10"/>
  <c r="G1508" i="10"/>
  <c r="G2188" i="10"/>
  <c r="G1452" i="10"/>
  <c r="G217" i="10"/>
  <c r="G2450" i="10"/>
  <c r="G233" i="10"/>
  <c r="G1533" i="10"/>
  <c r="G497" i="10"/>
  <c r="G2186" i="10"/>
  <c r="G53" i="10"/>
  <c r="G2479" i="10"/>
  <c r="G112" i="10"/>
  <c r="G1446" i="10"/>
  <c r="G2213" i="10"/>
  <c r="G615" i="10"/>
  <c r="G2100" i="10"/>
  <c r="G1209" i="10"/>
  <c r="G2088" i="10"/>
  <c r="G2121" i="10"/>
  <c r="G854" i="10"/>
  <c r="G1773" i="10"/>
  <c r="G2487" i="10"/>
  <c r="G755" i="10"/>
  <c r="G2242" i="10"/>
  <c r="G1255" i="10"/>
  <c r="G1570" i="10"/>
  <c r="G273" i="10"/>
  <c r="G2221" i="10"/>
  <c r="G2189" i="10"/>
  <c r="G628" i="10"/>
  <c r="G1490" i="10"/>
  <c r="G773" i="10"/>
  <c r="G2516" i="10"/>
  <c r="G1521" i="10"/>
  <c r="G52" i="10"/>
  <c r="G2113" i="10"/>
  <c r="G2069" i="10"/>
  <c r="G869" i="10"/>
  <c r="G1567" i="10"/>
  <c r="G1812" i="10"/>
  <c r="G2060" i="10"/>
  <c r="G1245" i="10"/>
  <c r="G2135" i="10"/>
  <c r="G116" i="10"/>
  <c r="G1177" i="10"/>
  <c r="G2495" i="10"/>
  <c r="G2250" i="10"/>
  <c r="G2026" i="10"/>
  <c r="G673" i="10"/>
  <c r="G2229" i="10"/>
  <c r="G1555" i="10"/>
  <c r="G1361" i="10"/>
  <c r="G1690" i="10"/>
  <c r="G1639" i="10"/>
  <c r="G2524" i="10"/>
  <c r="G2279" i="10"/>
  <c r="G1745" i="10"/>
  <c r="G1907" i="10"/>
  <c r="G1134" i="10"/>
  <c r="G2258" i="10"/>
  <c r="G1656" i="10"/>
  <c r="G1702" i="10"/>
  <c r="G161" i="10"/>
  <c r="G1390" i="10"/>
  <c r="G225" i="10"/>
  <c r="G2553" i="10"/>
  <c r="G486" i="10"/>
  <c r="G1923" i="10"/>
  <c r="G1041" i="10"/>
  <c r="G2131" i="10"/>
  <c r="G889" i="10"/>
  <c r="G2190" i="10"/>
  <c r="G1314" i="10"/>
  <c r="G2532" i="10"/>
  <c r="G2287" i="10"/>
  <c r="G2156" i="10"/>
  <c r="G1848" i="10"/>
  <c r="G1233" i="10"/>
  <c r="G1779" i="10"/>
  <c r="G269" i="10"/>
  <c r="G2266" i="10"/>
  <c r="G375" i="10"/>
  <c r="G364" i="10"/>
  <c r="G178" i="10"/>
  <c r="G2006" i="10"/>
  <c r="G577" i="10"/>
  <c r="G1550" i="10"/>
  <c r="G2316" i="10"/>
  <c r="G2561" i="10"/>
  <c r="G75" i="10"/>
  <c r="G514" i="10"/>
  <c r="G1593" i="10"/>
  <c r="G2295" i="10"/>
  <c r="G1775" i="10"/>
  <c r="G204" i="10"/>
  <c r="G999" i="10"/>
  <c r="G139" i="10"/>
  <c r="G1587" i="10"/>
  <c r="G707" i="10"/>
  <c r="G1135" i="10"/>
  <c r="G1331" i="10"/>
  <c r="G1030" i="10"/>
  <c r="G2203" i="10"/>
  <c r="G300" i="10"/>
  <c r="G1323" i="10"/>
  <c r="G1963" i="10"/>
  <c r="G2324" i="10"/>
  <c r="G2569" i="10"/>
  <c r="G327" i="10"/>
  <c r="G539" i="10"/>
  <c r="G856" i="10"/>
  <c r="G650" i="10"/>
  <c r="G409" i="10"/>
  <c r="G347" i="10"/>
  <c r="G943" i="10"/>
  <c r="G1674" i="10"/>
  <c r="G145" i="10"/>
  <c r="G1383" i="10"/>
  <c r="G1008" i="10"/>
  <c r="G1741" i="10"/>
  <c r="G1946" i="10"/>
  <c r="G2353" i="10"/>
  <c r="G336" i="10"/>
  <c r="G495" i="10"/>
  <c r="G1315" i="10"/>
  <c r="G1440" i="10"/>
  <c r="G376" i="10"/>
  <c r="G938" i="10"/>
  <c r="G1290" i="10"/>
  <c r="G365" i="10"/>
  <c r="G249" i="10"/>
  <c r="G2051" i="10"/>
  <c r="G2332" i="10"/>
  <c r="G2577" i="10"/>
  <c r="G717" i="10"/>
  <c r="G2118" i="10"/>
  <c r="G444" i="10"/>
  <c r="G84" i="10"/>
  <c r="G2020" i="10"/>
  <c r="G843" i="10"/>
  <c r="G2382" i="10"/>
  <c r="G838" i="10"/>
  <c r="G610" i="10"/>
  <c r="G390" i="10"/>
  <c r="G1501" i="10"/>
  <c r="G1171" i="10"/>
  <c r="G1352" i="10"/>
  <c r="G140" i="10"/>
  <c r="G2000" i="10"/>
  <c r="G2108" i="10"/>
  <c r="G2361" i="10"/>
  <c r="G2606" i="10"/>
  <c r="G678" i="10"/>
  <c r="G447" i="10"/>
  <c r="G1843" i="10"/>
  <c r="G1438" i="10"/>
  <c r="G1937" i="10"/>
  <c r="G31" i="10"/>
  <c r="G1409" i="10"/>
  <c r="G2585" i="10"/>
  <c r="G1153" i="10"/>
  <c r="G1739" i="10"/>
  <c r="G460" i="10"/>
  <c r="G540" i="10"/>
  <c r="G776" i="10"/>
  <c r="G2390" i="10"/>
  <c r="G146" i="10"/>
  <c r="G1133" i="10"/>
  <c r="G1241" i="10"/>
  <c r="G1822" i="10"/>
  <c r="G2369" i="10"/>
  <c r="G2614" i="10"/>
  <c r="G417" i="10"/>
  <c r="G818" i="10"/>
  <c r="G2" i="10"/>
  <c r="G1568" i="10"/>
  <c r="G2419" i="10"/>
  <c r="G1681" i="10"/>
  <c r="G908" i="10"/>
  <c r="G245" i="10"/>
  <c r="G1460" i="10"/>
  <c r="G1206" i="10"/>
  <c r="G1392" i="10"/>
  <c r="G787" i="10"/>
  <c r="G2398" i="10"/>
  <c r="G122" i="10"/>
  <c r="G2067" i="10"/>
  <c r="G844" i="10"/>
  <c r="G2622" i="10"/>
  <c r="G1502" i="10"/>
  <c r="G1057" i="10"/>
  <c r="G1137" i="10"/>
  <c r="G2427" i="10"/>
  <c r="G1437" i="10"/>
  <c r="G1021" i="10"/>
  <c r="G433" i="10"/>
  <c r="G401" i="10"/>
  <c r="G97" i="10"/>
  <c r="G1914" i="10"/>
  <c r="G286" i="10"/>
  <c r="G2094" i="10"/>
  <c r="G251" i="10"/>
  <c r="G1285" i="10"/>
  <c r="G147" i="10"/>
  <c r="G172" i="10"/>
  <c r="G511" i="10"/>
  <c r="G1879" i="10"/>
  <c r="G2435" i="10"/>
  <c r="G859" i="10"/>
  <c r="G246" i="10"/>
  <c r="G1537" i="10"/>
  <c r="G2142" i="10"/>
  <c r="G1716" i="10"/>
  <c r="G227" i="10"/>
  <c r="G1069" i="10"/>
  <c r="G212" i="10"/>
  <c r="G1542" i="10"/>
  <c r="G1630" i="10"/>
  <c r="G1307" i="10"/>
  <c r="G1076" i="10"/>
  <c r="G1259" i="10"/>
  <c r="G2017" i="10"/>
  <c r="G714" i="10"/>
  <c r="G1220" i="10"/>
  <c r="G202" i="10"/>
  <c r="G1366" i="10"/>
  <c r="G806" i="10"/>
  <c r="G1492" i="10"/>
  <c r="G1836" i="10"/>
  <c r="G1298" i="10"/>
  <c r="G199" i="10"/>
  <c r="G1851" i="10"/>
  <c r="G302" i="10"/>
  <c r="G1977" i="10"/>
  <c r="G1660" i="10"/>
  <c r="G490" i="10"/>
  <c r="G2472" i="10"/>
  <c r="G106" i="10"/>
  <c r="G50" i="10"/>
  <c r="G173" i="10"/>
  <c r="G108" i="10"/>
  <c r="G2198" i="10"/>
  <c r="G2206" i="10"/>
  <c r="G1172" i="10"/>
  <c r="G1949" i="10"/>
  <c r="G958" i="10"/>
  <c r="G183" i="10"/>
  <c r="G697" i="10"/>
  <c r="G1000" i="10"/>
  <c r="G1423" i="10"/>
  <c r="G368" i="10"/>
  <c r="G672" i="10"/>
  <c r="G2480" i="10"/>
  <c r="G967" i="10"/>
  <c r="G1308" i="10"/>
  <c r="G2159" i="10"/>
  <c r="G484" i="10"/>
  <c r="G1700" i="10"/>
  <c r="G320" i="10"/>
  <c r="G2214" i="10"/>
  <c r="G427" i="10"/>
  <c r="G1077" i="10"/>
  <c r="G343" i="10"/>
  <c r="G801" i="10"/>
  <c r="G1215" i="10"/>
  <c r="G510" i="10"/>
  <c r="G2509" i="10"/>
  <c r="G223" i="10"/>
  <c r="G2122" i="10"/>
  <c r="G1327" i="10"/>
  <c r="G1419" i="10"/>
  <c r="G1447" i="10"/>
  <c r="G2243" i="10"/>
  <c r="G2488" i="10"/>
  <c r="G532" i="10"/>
  <c r="G1661" i="10"/>
  <c r="G1781" i="10"/>
  <c r="G972" i="10"/>
  <c r="G866" i="10"/>
  <c r="G1074" i="10"/>
  <c r="G274" i="10"/>
  <c r="G452" i="10"/>
  <c r="G2222" i="10"/>
  <c r="G886" i="10"/>
  <c r="G317" i="10"/>
  <c r="G1666" i="10"/>
  <c r="G774" i="10"/>
  <c r="G2517" i="10"/>
  <c r="G1884" i="10"/>
  <c r="G1246" i="10"/>
  <c r="G2172" i="10"/>
  <c r="G248" i="10"/>
  <c r="G2251" i="10"/>
  <c r="G2027" i="10"/>
  <c r="G11" i="10"/>
  <c r="G38" i="10"/>
  <c r="G1553" i="10"/>
  <c r="G1904" i="10"/>
  <c r="G1319" i="10"/>
  <c r="G1362" i="10"/>
  <c r="G344" i="10"/>
  <c r="G760" i="10"/>
  <c r="G1598" i="10"/>
  <c r="G687" i="10"/>
  <c r="G2280" i="10"/>
  <c r="G2525" i="10"/>
  <c r="G1813" i="10"/>
  <c r="G179" i="10"/>
  <c r="G2259" i="10"/>
  <c r="G1657" i="10"/>
  <c r="G1420" i="10"/>
  <c r="G931" i="10"/>
  <c r="G1755" i="10"/>
  <c r="G1454" i="10"/>
  <c r="G230" i="10"/>
  <c r="G1777" i="10"/>
  <c r="G2554" i="10"/>
  <c r="G2309" i="10"/>
  <c r="G42" i="10"/>
  <c r="G1620" i="10"/>
  <c r="G1144" i="10"/>
  <c r="G722" i="10"/>
  <c r="G1933" i="10"/>
  <c r="G675" i="10"/>
  <c r="G2288" i="10"/>
  <c r="G2533" i="10"/>
  <c r="G1835" i="10"/>
  <c r="G2139" i="10"/>
  <c r="G921" i="10"/>
  <c r="G1090" i="10"/>
  <c r="G1276" i="10"/>
  <c r="G963" i="10"/>
  <c r="G547" i="10"/>
  <c r="G2116" i="10"/>
  <c r="G2014" i="10"/>
  <c r="G71" i="10"/>
  <c r="G1498" i="10"/>
  <c r="G1924" i="10"/>
  <c r="G1769" i="10"/>
  <c r="G2562" i="10"/>
  <c r="G2317" i="10"/>
  <c r="G1159" i="10"/>
  <c r="G1468" i="10"/>
  <c r="G2097" i="10"/>
  <c r="G398" i="10"/>
  <c r="G1818" i="10"/>
  <c r="G2296" i="10"/>
  <c r="G1991" i="10"/>
  <c r="G1763" i="10"/>
  <c r="G319" i="10"/>
  <c r="G155" i="10"/>
  <c r="G1588" i="10"/>
  <c r="G2084" i="10"/>
  <c r="G1203" i="10"/>
  <c r="G1332" i="10"/>
  <c r="G720" i="10"/>
  <c r="G2346" i="10"/>
  <c r="G107" i="10"/>
  <c r="G180" i="10"/>
  <c r="G1305" i="10"/>
  <c r="G2570" i="10"/>
  <c r="G2325" i="10"/>
  <c r="G231" i="10"/>
  <c r="G1499" i="10"/>
  <c r="G13" i="10"/>
  <c r="G410" i="10"/>
  <c r="G348" i="10"/>
  <c r="G2076" i="10"/>
  <c r="G1042" i="10"/>
  <c r="G134" i="10"/>
  <c r="G357" i="10"/>
  <c r="G1544" i="10"/>
  <c r="G1324" i="10"/>
  <c r="G2599" i="10"/>
  <c r="G2354" i="10"/>
  <c r="G377" i="10"/>
  <c r="G1619" i="10"/>
  <c r="G2093" i="10"/>
  <c r="G1286" i="10"/>
  <c r="G250" i="10"/>
  <c r="G2052" i="10"/>
  <c r="G2333" i="10"/>
  <c r="G2578" i="10"/>
  <c r="G1925" i="10"/>
  <c r="G1358" i="10"/>
  <c r="G334" i="10"/>
  <c r="G502" i="10"/>
  <c r="G1900" i="10"/>
  <c r="G2021" i="10"/>
  <c r="G2133" i="10"/>
  <c r="G730" i="10"/>
  <c r="G2383" i="10"/>
  <c r="G482" i="10"/>
  <c r="G781" i="10"/>
  <c r="G839" i="10"/>
  <c r="G965" i="10"/>
  <c r="G701" i="10"/>
  <c r="G1085" i="10"/>
  <c r="G72" i="10"/>
  <c r="G1751" i="10"/>
  <c r="G1353" i="10"/>
  <c r="G2001" i="10"/>
  <c r="G2607" i="10"/>
  <c r="G366" i="10"/>
  <c r="G2362" i="10"/>
  <c r="G1524" i="10"/>
  <c r="G119" i="10"/>
  <c r="G169" i="10"/>
  <c r="G2035" i="10"/>
  <c r="G604" i="10"/>
  <c r="G993" i="10"/>
  <c r="G1154" i="10"/>
  <c r="G541" i="10"/>
  <c r="G546" i="10"/>
  <c r="G430" i="10"/>
  <c r="G1306" i="10"/>
  <c r="G2391" i="10"/>
  <c r="G1515" i="10"/>
  <c r="G1435" i="10"/>
  <c r="G927" i="10"/>
  <c r="G758" i="10"/>
  <c r="G1422" i="10"/>
  <c r="G2615" i="10"/>
  <c r="G1491" i="10"/>
  <c r="G1545" i="10"/>
  <c r="G819" i="10"/>
  <c r="G403" i="10"/>
  <c r="G2167" i="10"/>
  <c r="G1022" i="10"/>
  <c r="G419" i="10"/>
  <c r="G3" i="10"/>
  <c r="G2420" i="10"/>
  <c r="G960" i="10"/>
  <c r="G1682" i="10"/>
  <c r="G1863" i="10"/>
  <c r="G1617" i="10"/>
  <c r="G451" i="10"/>
  <c r="G2399" i="10"/>
  <c r="G1176" i="10"/>
  <c r="G60" i="10"/>
  <c r="G1432" i="10"/>
  <c r="G736" i="10"/>
  <c r="G782" i="10"/>
  <c r="G93" i="10"/>
  <c r="G840" i="10"/>
  <c r="G1479" i="10"/>
  <c r="G2623" i="10"/>
  <c r="G669" i="10"/>
  <c r="G1269" i="10"/>
  <c r="G367" i="10"/>
  <c r="G661" i="10"/>
  <c r="G55" i="10"/>
  <c r="G1214" i="10"/>
  <c r="G1292" i="10"/>
  <c r="G2428" i="10"/>
  <c r="G827" i="10"/>
  <c r="G487" i="10"/>
  <c r="G1882" i="10"/>
  <c r="G1951" i="10"/>
  <c r="G1326" i="10"/>
  <c r="G2436" i="10"/>
  <c r="G809" i="10"/>
  <c r="G605" i="10"/>
  <c r="G1461" i="10"/>
  <c r="G2176" i="10"/>
  <c r="G1841" i="10"/>
  <c r="G2114" i="10"/>
  <c r="G111" i="10"/>
  <c r="G1649" i="10"/>
  <c r="G2465" i="10"/>
  <c r="G81" i="10"/>
  <c r="G1543" i="10"/>
  <c r="G1129" i="10"/>
  <c r="G1796" i="10"/>
  <c r="G914" i="10"/>
  <c r="G1695" i="10"/>
  <c r="G1221" i="10"/>
  <c r="G10" i="10"/>
  <c r="G171" i="10"/>
  <c r="G834" i="10"/>
  <c r="G1530" i="10"/>
  <c r="G766" i="10"/>
  <c r="G1972" i="10"/>
  <c r="G1048" i="10"/>
  <c r="G1006" i="10"/>
  <c r="G715" i="10"/>
  <c r="G2473" i="10"/>
  <c r="G1064" i="10"/>
  <c r="G1608" i="10"/>
  <c r="G686" i="10"/>
  <c r="G363" i="10"/>
  <c r="G1888" i="10"/>
  <c r="G1634" i="10"/>
  <c r="G254" i="10"/>
  <c r="G2207" i="10"/>
  <c r="G961" i="10"/>
  <c r="G1193" i="10"/>
  <c r="G184" i="10"/>
  <c r="G305" i="10"/>
  <c r="G1978" i="10"/>
  <c r="G2502" i="10"/>
  <c r="G1465" i="10"/>
  <c r="G1586" i="10"/>
  <c r="G1228" i="10"/>
  <c r="G1339" i="10"/>
  <c r="G2481" i="10"/>
  <c r="G2236" i="10"/>
  <c r="G582" i="10"/>
  <c r="G1212" i="10"/>
  <c r="G2033" i="10"/>
  <c r="G2215" i="10"/>
  <c r="G428" i="10"/>
  <c r="G1065" i="10"/>
  <c r="G564" i="10"/>
  <c r="G424" i="10"/>
  <c r="G695" i="10"/>
  <c r="G861" i="10"/>
  <c r="G1770" i="10"/>
  <c r="G1403" i="10"/>
  <c r="G2510" i="10"/>
  <c r="G1974" i="10"/>
  <c r="G2123" i="10"/>
  <c r="G1591" i="10"/>
  <c r="G522" i="10"/>
  <c r="G517" i="10"/>
  <c r="G1071" i="10"/>
  <c r="G1483" i="10"/>
  <c r="G2489" i="10"/>
  <c r="G2244" i="10"/>
  <c r="G206" i="10"/>
  <c r="G1894" i="10"/>
  <c r="G1562" i="10"/>
  <c r="G1309" i="10"/>
  <c r="G1039" i="10"/>
  <c r="G453" i="10"/>
  <c r="G1990" i="10"/>
  <c r="G2223" i="10"/>
  <c r="G691" i="10"/>
  <c r="G1635" i="10"/>
  <c r="G1667" i="10"/>
  <c r="G1546" i="10"/>
  <c r="G35" i="10"/>
  <c r="G1829" i="10"/>
  <c r="G2273" i="10"/>
  <c r="G2518" i="10"/>
  <c r="G194" i="10"/>
  <c r="G224" i="10"/>
  <c r="G1013" i="10"/>
  <c r="G1556" i="10"/>
  <c r="G1662" i="10"/>
  <c r="G1247" i="10"/>
  <c r="G442" i="10"/>
  <c r="G2173" i="10"/>
  <c r="G1929" i="10"/>
  <c r="G2252" i="10"/>
  <c r="G443" i="10"/>
  <c r="G1340" i="10"/>
  <c r="G2028" i="10"/>
  <c r="G1738" i="10"/>
  <c r="G1428" i="10"/>
  <c r="G2547" i="10"/>
  <c r="G1363" i="10"/>
  <c r="G236" i="10"/>
  <c r="G2281" i="10"/>
  <c r="G2526" i="10"/>
  <c r="G1120" i="10"/>
  <c r="G620" i="10"/>
  <c r="G1563" i="10"/>
  <c r="G633" i="10"/>
  <c r="G2102" i="10"/>
  <c r="G2310" i="10"/>
  <c r="G2555" i="10"/>
  <c r="G874" i="10"/>
  <c r="G1618" i="10"/>
  <c r="G43" i="10"/>
  <c r="G1920" i="10"/>
  <c r="G2289" i="10"/>
  <c r="G642" i="10"/>
  <c r="G2140" i="10"/>
  <c r="G113" i="10"/>
  <c r="G214" i="10"/>
  <c r="G1455" i="10"/>
  <c r="G877" i="10"/>
  <c r="G1248" i="10"/>
  <c r="G1082" i="10"/>
  <c r="G592" i="10"/>
  <c r="G768" i="10"/>
  <c r="G2318" i="10"/>
  <c r="G2563" i="10"/>
  <c r="G157" i="10"/>
  <c r="G1853" i="10"/>
  <c r="G1451" i="10"/>
  <c r="G1180" i="10"/>
  <c r="G1486" i="10"/>
  <c r="G96" i="10"/>
  <c r="G1167" i="10"/>
  <c r="G823" i="10"/>
  <c r="G1729" i="10"/>
  <c r="G477" i="10"/>
  <c r="G1333" i="10"/>
  <c r="G2347" i="10"/>
  <c r="G606" i="10"/>
  <c r="G1503" i="10"/>
  <c r="G1277" i="10"/>
  <c r="G2326" i="10"/>
  <c r="G2571" i="10"/>
  <c r="G1643" i="10"/>
  <c r="G2032" i="10"/>
  <c r="G1175" i="10"/>
  <c r="G1975" i="10"/>
  <c r="G14" i="10"/>
  <c r="G207" i="10"/>
  <c r="G875" i="10"/>
  <c r="G1384" i="10"/>
  <c r="G44" i="10"/>
  <c r="G1374" i="10"/>
  <c r="G1186" i="10"/>
  <c r="G2376" i="10"/>
  <c r="G718" i="10"/>
  <c r="G1015" i="10"/>
  <c r="G580" i="10"/>
  <c r="G1704" i="10"/>
  <c r="G995" i="10"/>
  <c r="G1407" i="10"/>
  <c r="G2355" i="10"/>
  <c r="G2600" i="10"/>
  <c r="G700" i="10"/>
  <c r="G1387" i="10"/>
  <c r="G378" i="10"/>
  <c r="G2579" i="10"/>
  <c r="G2072" i="10"/>
  <c r="G2185" i="10"/>
  <c r="G503" i="10"/>
  <c r="G878" i="10"/>
  <c r="G2022" i="10"/>
  <c r="G731" i="10"/>
  <c r="G2384" i="10"/>
  <c r="G1445" i="10"/>
  <c r="G1529" i="10"/>
  <c r="G530" i="10"/>
  <c r="G278" i="10"/>
  <c r="G824" i="10"/>
  <c r="G1730" i="10"/>
  <c r="G777" i="10"/>
  <c r="G2363" i="10"/>
  <c r="G2608" i="10"/>
  <c r="G1117" i="10"/>
  <c r="G2136" i="10"/>
  <c r="G45" i="10"/>
  <c r="G1405" i="10"/>
  <c r="G593" i="10"/>
  <c r="G2413" i="10"/>
  <c r="G1858" i="10"/>
  <c r="G241" i="10"/>
  <c r="G542" i="10"/>
  <c r="G15" i="10"/>
  <c r="G2392" i="10"/>
  <c r="G1375" i="10"/>
  <c r="G148" i="10"/>
  <c r="G928" i="10"/>
  <c r="G1614" i="10"/>
  <c r="G1002" i="10"/>
  <c r="G1443" i="10"/>
  <c r="G1063" i="10"/>
  <c r="G1393" i="10"/>
  <c r="G599" i="10"/>
  <c r="G2616" i="10"/>
  <c r="G306" i="10"/>
  <c r="G404" i="10"/>
  <c r="G1948" i="10"/>
  <c r="G1880" i="10"/>
  <c r="G1699" i="10"/>
  <c r="G990" i="10"/>
  <c r="G1823" i="10"/>
  <c r="G4" i="10"/>
  <c r="G2421" i="10"/>
  <c r="G471" i="10"/>
  <c r="G1683" i="10"/>
  <c r="G752" i="10"/>
  <c r="G1878" i="10"/>
  <c r="G1805" i="10"/>
  <c r="G820" i="10"/>
  <c r="G1862" i="10"/>
  <c r="G1516" i="10"/>
  <c r="G1754" i="10"/>
  <c r="G1787" i="10"/>
  <c r="G28" i="10"/>
  <c r="G531" i="10"/>
  <c r="G2015" i="10"/>
  <c r="G279" i="10"/>
  <c r="G825" i="10"/>
  <c r="G1147" i="10"/>
  <c r="G1293" i="10"/>
  <c r="G151" i="10"/>
  <c r="G2429" i="10"/>
  <c r="G16" i="10"/>
  <c r="G56" i="10"/>
  <c r="G1429" i="10"/>
  <c r="G413" i="10"/>
  <c r="G488" i="10"/>
  <c r="G392" i="10"/>
  <c r="G1644" i="10"/>
  <c r="G2458" i="10"/>
  <c r="G2169" i="10"/>
  <c r="G740" i="10"/>
  <c r="G645" i="10"/>
  <c r="G1611" i="10"/>
  <c r="G1824" i="10"/>
  <c r="G1759" i="10"/>
  <c r="G1650" i="10"/>
  <c r="G1732" i="10"/>
  <c r="G821" i="10"/>
  <c r="G2466" i="10"/>
  <c r="G1864" i="10"/>
  <c r="G817" i="10"/>
  <c r="G1764" i="10"/>
  <c r="G29" i="10"/>
  <c r="G1856" i="10"/>
  <c r="G810" i="10"/>
  <c r="G831" i="10"/>
  <c r="G826" i="10"/>
  <c r="G915" i="10"/>
  <c r="G1877" i="10"/>
  <c r="G1222" i="10"/>
  <c r="G1001" i="10"/>
  <c r="G953" i="10"/>
  <c r="G152" i="10"/>
  <c r="G1815" i="10"/>
  <c r="G1493" i="10"/>
  <c r="G17" i="10"/>
  <c r="G1558" i="10"/>
  <c r="G1859" i="10"/>
  <c r="G527" i="10"/>
  <c r="G2474" i="10"/>
  <c r="G222" i="10"/>
  <c r="G911" i="10"/>
  <c r="G264" i="10"/>
  <c r="G2053" i="10"/>
  <c r="G805" i="10"/>
  <c r="G1532" i="10"/>
  <c r="G2208" i="10"/>
  <c r="G185" i="10"/>
  <c r="G1832" i="10"/>
  <c r="G559" i="10"/>
  <c r="G1802" i="10"/>
  <c r="G2503" i="10"/>
  <c r="G2011" i="10"/>
  <c r="G1273" i="10"/>
  <c r="G979" i="10"/>
  <c r="G1107" i="10"/>
  <c r="G2237" i="10"/>
  <c r="G2482" i="10"/>
  <c r="G1213" i="10"/>
  <c r="G175" i="10"/>
  <c r="G62" i="10"/>
  <c r="G1068" i="10"/>
  <c r="G2216" i="10"/>
  <c r="G1979" i="10"/>
  <c r="G1166" i="10"/>
  <c r="G1830" i="10"/>
  <c r="G1869" i="10"/>
  <c r="G1380" i="10"/>
  <c r="G1484" i="10"/>
  <c r="G120" i="10"/>
  <c r="G1198" i="10"/>
  <c r="G1720" i="10"/>
  <c r="G435" i="10"/>
  <c r="G2511" i="10"/>
  <c r="G1216" i="10"/>
  <c r="G1424" i="10"/>
  <c r="G2029" i="10"/>
  <c r="G2124" i="10"/>
  <c r="G887" i="10"/>
  <c r="G2245" i="10"/>
  <c r="G528" i="10"/>
  <c r="G1728" i="10"/>
  <c r="G110" i="10"/>
  <c r="G912" i="10"/>
  <c r="G1646" i="10"/>
  <c r="G2540" i="10"/>
  <c r="G2191" i="10"/>
  <c r="G1668" i="10"/>
  <c r="G2519" i="10"/>
  <c r="G1388" i="10"/>
  <c r="G2274" i="10"/>
  <c r="G1320" i="10"/>
  <c r="G310" i="10"/>
  <c r="G58" i="10"/>
  <c r="G2253" i="10"/>
  <c r="G382" i="10"/>
  <c r="G765" i="10"/>
  <c r="G438" i="10"/>
  <c r="G1335" i="10"/>
  <c r="G1744" i="10"/>
  <c r="G449" i="10"/>
  <c r="G579" i="10"/>
  <c r="G1906" i="10"/>
  <c r="G176" i="10"/>
  <c r="G2303" i="10"/>
  <c r="G2548" i="10"/>
  <c r="G1628" i="10"/>
  <c r="G1905" i="10"/>
  <c r="G1831" i="10"/>
  <c r="G1397" i="10"/>
  <c r="G2112" i="10"/>
  <c r="G2282" i="10"/>
  <c r="G1121" i="10"/>
  <c r="G1474" i="10"/>
  <c r="G621" i="10"/>
  <c r="G1857" i="10"/>
  <c r="G193" i="10"/>
  <c r="G529" i="10"/>
  <c r="G2556" i="10"/>
  <c r="G234" i="10"/>
  <c r="G2311" i="10"/>
  <c r="G1893" i="10"/>
  <c r="G1647" i="10"/>
  <c r="G1756" i="10"/>
  <c r="G290" i="10"/>
  <c r="G804" i="10"/>
  <c r="G2290" i="10"/>
  <c r="G1050" i="10"/>
  <c r="G1956" i="10"/>
  <c r="G790" i="10"/>
  <c r="G636" i="10"/>
  <c r="G710" i="10"/>
  <c r="G67" i="10"/>
  <c r="G59" i="10"/>
  <c r="G561" i="10"/>
  <c r="G2340" i="10"/>
  <c r="G748" i="10"/>
  <c r="G1291" i="10"/>
  <c r="G466" i="10"/>
  <c r="G970" i="10"/>
  <c r="G436" i="10"/>
  <c r="G2564" i="10"/>
  <c r="G2319" i="10"/>
  <c r="G158" i="10"/>
  <c r="G455" i="10"/>
  <c r="G1210" i="10"/>
  <c r="G2193" i="10"/>
  <c r="G1043" i="10"/>
  <c r="G1624" i="10"/>
  <c r="G934" i="10"/>
  <c r="G1911" i="10"/>
  <c r="G1382" i="10"/>
  <c r="G1316" i="10"/>
  <c r="G1334" i="10"/>
  <c r="G2348" i="10"/>
  <c r="G2593" i="10"/>
  <c r="G104" i="10"/>
  <c r="G32" i="10"/>
  <c r="G1504" i="10"/>
  <c r="G646" i="10"/>
  <c r="G1967" i="10"/>
  <c r="G1325" i="10"/>
  <c r="G2572" i="10"/>
  <c r="G2327" i="10"/>
  <c r="G1266" i="10"/>
  <c r="G27" i="10"/>
  <c r="G1976" i="10"/>
  <c r="G18" i="10"/>
  <c r="G1385" i="10"/>
  <c r="G876" i="10"/>
  <c r="G308" i="10"/>
  <c r="G2061" i="10"/>
  <c r="G724" i="10"/>
  <c r="G2377" i="10"/>
  <c r="G719" i="10"/>
  <c r="G117" i="10"/>
  <c r="G1016" i="10"/>
  <c r="G974" i="10"/>
  <c r="G899" i="10"/>
  <c r="G1971" i="10"/>
  <c r="G2356" i="10"/>
  <c r="G2601" i="10"/>
  <c r="G1909" i="10"/>
  <c r="G1784" i="10"/>
  <c r="G1234" i="10"/>
  <c r="G2406" i="10"/>
  <c r="G1520" i="10"/>
  <c r="G2385" i="10"/>
  <c r="G959" i="10"/>
  <c r="G450" i="10"/>
  <c r="G2127" i="10"/>
  <c r="G1086" i="10"/>
  <c r="G2609" i="10"/>
  <c r="G163" i="10"/>
  <c r="G987" i="10"/>
  <c r="G1113" i="10"/>
  <c r="G941" i="10"/>
  <c r="G2132" i="10"/>
  <c r="G1373" i="10"/>
  <c r="G1575" i="10"/>
  <c r="G437" i="10"/>
  <c r="G1633" i="10"/>
  <c r="G1743" i="10"/>
  <c r="G2414" i="10"/>
  <c r="G894" i="10"/>
  <c r="G543" i="10"/>
  <c r="G1621" i="10"/>
  <c r="G1613" i="10"/>
  <c r="G2393" i="10"/>
  <c r="G149" i="10"/>
  <c r="G2617" i="10"/>
  <c r="G600" i="10"/>
  <c r="G407" i="10"/>
  <c r="G2179" i="10"/>
  <c r="G900" i="10"/>
  <c r="G1814" i="10"/>
  <c r="G2443" i="10"/>
  <c r="G594" i="10"/>
  <c r="G1881" i="10"/>
  <c r="G991" i="10"/>
  <c r="G74" i="10"/>
  <c r="G655" i="10"/>
  <c r="G2422" i="10"/>
  <c r="G1011" i="10"/>
  <c r="G1875" i="10"/>
  <c r="G1938" i="10"/>
  <c r="G1962" i="10"/>
  <c r="G1684" i="10"/>
  <c r="G1615" i="10"/>
  <c r="G557" i="10"/>
  <c r="G1806" i="10"/>
  <c r="G307" i="10"/>
  <c r="G1136" i="10"/>
  <c r="G575" i="10"/>
  <c r="G1886" i="10"/>
  <c r="G2451" i="10"/>
  <c r="G860" i="10"/>
  <c r="G132" i="10"/>
  <c r="G2430" i="10"/>
  <c r="G671" i="10"/>
  <c r="G1080" i="10"/>
  <c r="G48" i="10"/>
  <c r="G944" i="10"/>
  <c r="G1534" i="10"/>
  <c r="G491" i="10"/>
  <c r="G616" i="10"/>
  <c r="G2459" i="10"/>
  <c r="G127" i="10"/>
  <c r="G2101" i="10"/>
  <c r="G1330" i="10"/>
  <c r="G1355" i="10"/>
  <c r="G1367" i="10"/>
  <c r="G2180" i="10"/>
  <c r="G506" i="10"/>
  <c r="G1930" i="10"/>
  <c r="G494" i="10"/>
  <c r="G822" i="10"/>
  <c r="G576" i="10"/>
  <c r="G2467" i="10"/>
  <c r="G920" i="10"/>
  <c r="G1765" i="10"/>
  <c r="G1289" i="10"/>
  <c r="G109" i="10"/>
  <c r="G1825" i="10"/>
  <c r="G1873" i="10"/>
  <c r="G1223" i="10"/>
  <c r="G391" i="10"/>
  <c r="G1867" i="10"/>
  <c r="G153" i="10"/>
  <c r="G1640" i="10"/>
  <c r="G1627" i="10"/>
  <c r="G49" i="10"/>
  <c r="G1571" i="10"/>
  <c r="G1595" i="10"/>
  <c r="G369" i="10"/>
  <c r="G2496" i="10"/>
  <c r="G458" i="10"/>
  <c r="G692" i="10"/>
  <c r="G1899" i="10"/>
  <c r="G916" i="10"/>
  <c r="G2230" i="10"/>
  <c r="G2475" i="10"/>
  <c r="G1274" i="10"/>
  <c r="G733" i="10"/>
  <c r="G1049" i="10"/>
  <c r="G472" i="10"/>
  <c r="G1473" i="10"/>
  <c r="G6" i="10"/>
  <c r="G1304" i="10"/>
  <c r="G2209" i="10"/>
  <c r="G2039" i="10"/>
  <c r="G1345" i="10"/>
  <c r="G195" i="10"/>
  <c r="G1278" i="10"/>
  <c r="G2504" i="10"/>
  <c r="G586" i="10"/>
  <c r="G533" i="10"/>
  <c r="G1572" i="10"/>
  <c r="G2238" i="10"/>
  <c r="G2483" i="10"/>
  <c r="G1051" i="10"/>
  <c r="G63" i="10"/>
  <c r="G890" i="10"/>
  <c r="G2217" i="10"/>
  <c r="G1485" i="10"/>
  <c r="G1371" i="10"/>
  <c r="G837" i="10"/>
  <c r="G1780" i="10"/>
  <c r="G1130" i="10"/>
  <c r="G1868" i="10"/>
  <c r="G1496" i="10"/>
  <c r="G2267" i="10"/>
  <c r="G2512" i="10"/>
  <c r="G1636" i="10"/>
  <c r="G1217" i="10"/>
  <c r="G1014" i="10"/>
  <c r="G2125" i="10"/>
  <c r="G2246" i="10"/>
  <c r="G570" i="10"/>
  <c r="G1943" i="10"/>
  <c r="G1980" i="10"/>
  <c r="G1564" i="10"/>
  <c r="G917" i="10"/>
  <c r="G932" i="10"/>
  <c r="G2040" i="10"/>
  <c r="G2541" i="10"/>
  <c r="G345" i="10"/>
  <c r="G1669" i="10"/>
  <c r="G728" i="10"/>
  <c r="G2275" i="10"/>
  <c r="G2520" i="10"/>
  <c r="G1714" i="10"/>
  <c r="G1169" i="10"/>
  <c r="G761" i="10"/>
  <c r="G2023" i="10"/>
  <c r="G228" i="10"/>
  <c r="G925" i="10"/>
  <c r="G36" i="10"/>
  <c r="G1083" i="10"/>
  <c r="G1709" i="10"/>
  <c r="G1202" i="10"/>
  <c r="G2164" i="10"/>
  <c r="G1616" i="10"/>
  <c r="G1597" i="10"/>
  <c r="G757" i="10"/>
  <c r="G1573" i="10"/>
  <c r="G479" i="10"/>
  <c r="G1336" i="10"/>
  <c r="G2192" i="10"/>
  <c r="G203" i="10"/>
  <c r="G1551" i="10"/>
  <c r="G2304" i="10"/>
  <c r="G2549" i="10"/>
  <c r="G713" i="10"/>
  <c r="G1827" i="10"/>
  <c r="G303" i="10"/>
  <c r="G2283" i="10"/>
  <c r="G315" i="10"/>
  <c r="G1776" i="10"/>
  <c r="G2141" i="10"/>
  <c r="G1158" i="10"/>
  <c r="G85" i="10"/>
  <c r="G1441" i="10"/>
  <c r="G693" i="10"/>
  <c r="G1637" i="10"/>
  <c r="G1497" i="10"/>
  <c r="G918" i="10"/>
  <c r="G2312" i="10"/>
  <c r="G2557" i="10"/>
  <c r="G1256" i="10"/>
  <c r="G1847" i="10"/>
  <c r="G2109" i="10"/>
  <c r="G135" i="10"/>
  <c r="G711" i="10"/>
  <c r="G448" i="10"/>
  <c r="G1229" i="10"/>
  <c r="G896" i="10"/>
  <c r="G181" i="10"/>
  <c r="G2586" i="10"/>
  <c r="G2341" i="10"/>
  <c r="G1912" i="10"/>
  <c r="G832" i="10"/>
  <c r="G971" i="10"/>
  <c r="G1287" i="10"/>
  <c r="G978" i="10"/>
  <c r="G2320" i="10"/>
  <c r="G2565" i="10"/>
  <c r="G802" i="10"/>
  <c r="G2099" i="10"/>
  <c r="G1828" i="10"/>
  <c r="G2370" i="10"/>
  <c r="G304" i="10"/>
  <c r="G386" i="10"/>
  <c r="G1476" i="10"/>
  <c r="G123" i="10"/>
  <c r="G2594" i="10"/>
  <c r="G2349" i="10"/>
  <c r="G647" i="10"/>
  <c r="G685" i="10"/>
  <c r="G950" i="10"/>
  <c r="G1033" i="10"/>
  <c r="G400" i="10"/>
  <c r="G2062" i="10"/>
  <c r="G725" i="10"/>
  <c r="G2378" i="10"/>
  <c r="G118" i="10"/>
  <c r="G619" i="10"/>
  <c r="G2602" i="10"/>
  <c r="G2357" i="10"/>
  <c r="G954" i="10"/>
  <c r="G182" i="10"/>
  <c r="G895" i="10"/>
  <c r="G1883" i="10"/>
  <c r="G215" i="10"/>
  <c r="G2407" i="10"/>
  <c r="G737" i="10"/>
  <c r="G1960" i="10"/>
  <c r="G1005" i="10"/>
  <c r="G1940" i="10"/>
  <c r="G2386" i="10"/>
  <c r="G309" i="10"/>
  <c r="G888" i="10"/>
  <c r="G2149" i="10"/>
  <c r="G2610" i="10"/>
  <c r="G2415" i="10"/>
  <c r="G1986" i="10"/>
  <c r="G1034" i="10"/>
  <c r="G1260" i="10"/>
  <c r="G1303" i="10"/>
  <c r="G1517" i="10"/>
  <c r="G209" i="10"/>
  <c r="G681" i="10"/>
  <c r="G601" i="10"/>
  <c r="G901" i="10"/>
  <c r="G2444" i="10"/>
  <c r="G1418" i="10"/>
  <c r="G609" i="10"/>
  <c r="G618" i="10"/>
  <c r="G312" i="10"/>
  <c r="G2423" i="10"/>
  <c r="G1685" i="10"/>
  <c r="G1600" i="10"/>
  <c r="G553" i="10"/>
  <c r="G1807" i="10"/>
  <c r="G2038" i="10"/>
  <c r="G1349" i="10"/>
  <c r="G1045" i="10"/>
  <c r="G788" i="10"/>
  <c r="G2130" i="10"/>
  <c r="G2452" i="10"/>
  <c r="G1173" i="10"/>
  <c r="G87" i="10"/>
  <c r="G696" i="10"/>
  <c r="G1024" i="10"/>
  <c r="G1993" i="10"/>
  <c r="G470" i="10"/>
  <c r="G1004" i="10"/>
  <c r="G1081" i="10"/>
  <c r="G1416" i="10"/>
  <c r="G2085" i="10"/>
  <c r="G1469" i="10"/>
  <c r="G2091" i="10"/>
  <c r="G550" i="10"/>
  <c r="G2460" i="10"/>
  <c r="G663" i="10"/>
  <c r="G338" i="10"/>
  <c r="G1356" i="10"/>
  <c r="G1746" i="10"/>
  <c r="G623" i="10"/>
  <c r="G1535" i="10"/>
  <c r="G1522" i="10"/>
  <c r="G1035" i="10"/>
  <c r="G12" i="10"/>
  <c r="G492" i="10"/>
  <c r="G423" i="10"/>
  <c r="G1448" i="10"/>
  <c r="G798" i="10"/>
  <c r="G284" i="10"/>
  <c r="G1590" i="10"/>
  <c r="G226" i="10"/>
  <c r="G1174" i="10"/>
  <c r="G2468" i="10"/>
  <c r="G133" i="10"/>
  <c r="G1965" i="10"/>
  <c r="G1391" i="10"/>
  <c r="G1179" i="10"/>
  <c r="G2163" i="10"/>
  <c r="G1224" i="10"/>
  <c r="G1892" i="10"/>
  <c r="G775" i="10"/>
  <c r="G811" i="10"/>
  <c r="G1583" i="10"/>
  <c r="G154" i="10"/>
  <c r="G1596" i="10"/>
  <c r="G1037" i="10"/>
  <c r="G370" i="10"/>
  <c r="G1059" i="10"/>
  <c r="G2497" i="10"/>
  <c r="G578" i="10"/>
  <c r="G1826" i="10"/>
  <c r="G926" i="10"/>
  <c r="G2476" i="10"/>
  <c r="G981" i="10"/>
  <c r="G2231" i="10"/>
  <c r="G1023" i="10"/>
  <c r="G734" i="10"/>
  <c r="G46" i="10"/>
  <c r="G420" i="10"/>
  <c r="G463" i="10"/>
  <c r="G2210" i="10"/>
  <c r="G1604" i="10"/>
  <c r="G1809" i="10"/>
  <c r="G597" i="10"/>
  <c r="G1195" i="10"/>
  <c r="G186" i="10"/>
  <c r="G783" i="10"/>
  <c r="G1663" i="10"/>
  <c r="G2260" i="10"/>
  <c r="G2505" i="10"/>
  <c r="G2128" i="10"/>
  <c r="G1426" i="10"/>
  <c r="G396" i="10"/>
  <c r="G1477" i="10"/>
  <c r="G1275" i="10"/>
  <c r="G98" i="10"/>
  <c r="G394" i="10"/>
  <c r="G504" i="10"/>
  <c r="G933" i="10"/>
  <c r="G1449" i="10"/>
  <c r="G770" i="10"/>
  <c r="G2239" i="10"/>
  <c r="G1890" i="10"/>
  <c r="G351" i="10"/>
  <c r="G1346" i="10"/>
  <c r="G1734" i="10"/>
  <c r="G662" i="10"/>
  <c r="G2534" i="10"/>
  <c r="G220" i="10"/>
  <c r="G292" i="10"/>
  <c r="G812" i="10"/>
  <c r="G1131" i="10"/>
  <c r="G2513" i="10"/>
  <c r="G2268" i="10"/>
  <c r="G2098" i="10"/>
  <c r="G2126" i="10"/>
  <c r="G1959" i="10"/>
  <c r="G1061" i="10"/>
  <c r="G1341" i="10"/>
  <c r="G2247" i="10"/>
  <c r="G571" i="10"/>
  <c r="G708" i="10"/>
  <c r="G1804" i="10"/>
  <c r="G2103" i="10"/>
  <c r="G385" i="10"/>
  <c r="G2003" i="10"/>
  <c r="G1507" i="10"/>
  <c r="G2297" i="10"/>
  <c r="G2542" i="10"/>
  <c r="G1462" i="10"/>
  <c r="G464" i="10"/>
  <c r="G906" i="10"/>
  <c r="G1258" i="10"/>
  <c r="G1605" i="10"/>
  <c r="G86" i="10"/>
  <c r="G729" i="10"/>
  <c r="G2276" i="10"/>
  <c r="G1715" i="10"/>
  <c r="G1698" i="10"/>
  <c r="G79" i="10"/>
  <c r="G229" i="10"/>
  <c r="G784" i="10"/>
  <c r="G1427" i="10"/>
  <c r="G99" i="10"/>
  <c r="G1032" i="10"/>
  <c r="G1060" i="10"/>
  <c r="G1574" i="10"/>
  <c r="G677" i="10"/>
  <c r="G352" i="10"/>
  <c r="G2305" i="10"/>
  <c r="G2550" i="10"/>
  <c r="G198" i="10"/>
  <c r="G762" i="10"/>
  <c r="G1160" i="10"/>
  <c r="G2284" i="10"/>
  <c r="G668" i="10"/>
  <c r="G1511" i="10"/>
  <c r="G1027" i="10"/>
  <c r="G414" i="10"/>
  <c r="G544" i="10"/>
  <c r="G813" i="10"/>
  <c r="G873" i="10"/>
  <c r="G1204" i="10"/>
  <c r="G1337" i="10"/>
  <c r="G984" i="10"/>
  <c r="G1954" i="10"/>
  <c r="G764" i="10"/>
  <c r="G2334" i="10"/>
  <c r="G1488" i="10"/>
  <c r="G1342" i="10"/>
  <c r="G572" i="10"/>
  <c r="G1207" i="10"/>
  <c r="G659" i="10"/>
  <c r="G1425" i="10"/>
  <c r="G2183" i="10"/>
  <c r="G2313" i="10"/>
  <c r="G2558" i="10"/>
  <c r="G709" i="10"/>
  <c r="G1705" i="10"/>
  <c r="G1789" i="10"/>
  <c r="G907" i="10"/>
  <c r="G1526" i="10"/>
  <c r="G1196" i="10"/>
  <c r="G1354" i="10"/>
  <c r="G1710" i="10"/>
  <c r="G136" i="10"/>
  <c r="G1415" i="10"/>
  <c r="G1230" i="10"/>
  <c r="G785" i="10"/>
  <c r="G1985" i="10"/>
  <c r="G2342" i="10"/>
  <c r="G2587" i="10"/>
  <c r="G126" i="10"/>
  <c r="G432" i="10"/>
  <c r="G289" i="10"/>
  <c r="G507" i="10"/>
  <c r="G1436" i="10"/>
  <c r="G2321" i="10"/>
  <c r="G2566" i="10"/>
  <c r="G2073" i="10"/>
  <c r="J3" i="10"/>
  <c r="K3" i="10" s="1"/>
</calcChain>
</file>

<file path=xl/connections.xml><?xml version="1.0" encoding="utf-8"?>
<connections xmlns="http://schemas.openxmlformats.org/spreadsheetml/2006/main">
  <connection id="1" interval="1" name="FollowerLog" type="103" refreshedVersion="5" background="1" saveData="1">
    <extLst>
      <ext xmlns:x15="http://schemas.microsoft.com/office/spreadsheetml/2010/11/main" uri="{DE250136-89BD-433C-8126-D09CA5730AF9}">
        <x15:connection id="">
          <x15:textPr prompt="0" codePage="850" sourceFile="C:\Users\caspreckley\PycharmProjects\CryptoArb\Strategies\Log\FollowerLog.txt" tab="0" comma="1">
            <textFields count="6"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2" keepAlive="1" name="ModelConnection_FollowerLog" description="Data Model" type="5" refreshedVersion="5" minRefreshableVersion="5" saveData="1">
    <dbPr connection="Data Model Connection" command="FollowerLog" commandType="3"/>
    <extLst>
      <ext xmlns:x15="http://schemas.microsoft.com/office/spreadsheetml/2010/11/main" uri="{DE250136-89BD-433C-8126-D09CA5730AF9}">
        <x15:connection id="" model="1"/>
      </ext>
    </extLst>
  </connection>
  <connection id="3" keepAlive="1" name="ThisWorkbookDataModel" description="Data Model" type="5" refreshedVersion="5" minRefreshableVersion="5" background="1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<sst xmlns="http://schemas.openxmlformats.org/spreadsheetml/2006/main" count="7" uniqueCount="7">
  <si>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>datetime</t>
  </si>
  <si>
    <t>leader</t>
  </si>
  <si>
    <t>follower</t>
  </si>
  <si>
    <t>target</t>
  </si>
  <si>
    <t>current</t>
  </si>
  <si>
    <t>open_order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</si>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</sst>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1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leader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Sheet6!$A$2:$A$2628</c:f>
              <c:numCache>
                <c:formatCode>m/d/yyyy\ h:mm</c:formatCode>
                <c:ptCount val="2627"/>
                <c:pt idx="0">
                  <c:v>42951.588185995373</c:v>
                </c:pt>
                <c:pt idx="1">
                  <c:v>42951.588301736112</c:v>
                </c:pt>
                <c:pt idx="2">
                  <c:v>42951.588417476851</c:v>
                </c:pt>
                <c:pt idx="3">
                  <c:v>42951.588533217589</c:v>
                </c:pt>
                <c:pt idx="4">
                  <c:v>42951.588648958335</c:v>
                </c:pt>
                <c:pt idx="5">
                  <c:v>42951.588764699074</c:v>
                </c:pt>
                <c:pt idx="6">
                  <c:v>42951.588880439813</c:v>
                </c:pt>
                <c:pt idx="7">
                  <c:v>42951.588996180559</c:v>
                </c:pt>
                <c:pt idx="8">
                  <c:v>42951.589111921297</c:v>
                </c:pt>
                <c:pt idx="9">
                  <c:v>42951.589227662036</c:v>
                </c:pt>
                <c:pt idx="10">
                  <c:v>42951.589343402775</c:v>
                </c:pt>
                <c:pt idx="11">
                  <c:v>42951.589459143521</c:v>
                </c:pt>
                <c:pt idx="12">
                  <c:v>42951.589574884259</c:v>
                </c:pt>
                <c:pt idx="13">
                  <c:v>42951.589690624998</c:v>
                </c:pt>
                <c:pt idx="14">
                  <c:v>42951.589806365744</c:v>
                </c:pt>
                <c:pt idx="15">
                  <c:v>42951.589922106483</c:v>
                </c:pt>
                <c:pt idx="16">
                  <c:v>42951.590037847222</c:v>
                </c:pt>
                <c:pt idx="17">
                  <c:v>42951.59015358796</c:v>
                </c:pt>
                <c:pt idx="18">
                  <c:v>42951.590269328706</c:v>
                </c:pt>
                <c:pt idx="19">
                  <c:v>42951.590385069445</c:v>
                </c:pt>
                <c:pt idx="20">
                  <c:v>42951.590500810184</c:v>
                </c:pt>
                <c:pt idx="21">
                  <c:v>42951.59061655093</c:v>
                </c:pt>
                <c:pt idx="22">
                  <c:v>42951.590732291668</c:v>
                </c:pt>
                <c:pt idx="23">
                  <c:v>42951.590848032407</c:v>
                </c:pt>
                <c:pt idx="24">
                  <c:v>42951.590963773146</c:v>
                </c:pt>
                <c:pt idx="25">
                  <c:v>42951.591079513892</c:v>
                </c:pt>
                <c:pt idx="26">
                  <c:v>42951.59119525463</c:v>
                </c:pt>
                <c:pt idx="27">
                  <c:v>42951.591310995369</c:v>
                </c:pt>
                <c:pt idx="28">
                  <c:v>42951.591426736108</c:v>
                </c:pt>
                <c:pt idx="29">
                  <c:v>42951.591542476854</c:v>
                </c:pt>
                <c:pt idx="30">
                  <c:v>42951.591658217592</c:v>
                </c:pt>
                <c:pt idx="31">
                  <c:v>42951.591773958331</c:v>
                </c:pt>
                <c:pt idx="32">
                  <c:v>42951.591889699077</c:v>
                </c:pt>
                <c:pt idx="33">
                  <c:v>42951.592005439816</c:v>
                </c:pt>
                <c:pt idx="34">
                  <c:v>42951.592121180554</c:v>
                </c:pt>
                <c:pt idx="35">
                  <c:v>42951.592236921293</c:v>
                </c:pt>
                <c:pt idx="36">
                  <c:v>42951.592352662039</c:v>
                </c:pt>
                <c:pt idx="37">
                  <c:v>42951.592468402778</c:v>
                </c:pt>
                <c:pt idx="38">
                  <c:v>42951.592584143516</c:v>
                </c:pt>
                <c:pt idx="39">
                  <c:v>42951.592699884262</c:v>
                </c:pt>
                <c:pt idx="40">
                  <c:v>42951.592815625001</c:v>
                </c:pt>
                <c:pt idx="41">
                  <c:v>42951.59293136574</c:v>
                </c:pt>
                <c:pt idx="42">
                  <c:v>42951.593047106478</c:v>
                </c:pt>
                <c:pt idx="43">
                  <c:v>42951.593162847224</c:v>
                </c:pt>
                <c:pt idx="44">
                  <c:v>42951.593278587963</c:v>
                </c:pt>
                <c:pt idx="45">
                  <c:v>42951.593394328702</c:v>
                </c:pt>
                <c:pt idx="46">
                  <c:v>42951.593510069448</c:v>
                </c:pt>
                <c:pt idx="47">
                  <c:v>42951.593625810186</c:v>
                </c:pt>
                <c:pt idx="48">
                  <c:v>42951.593741550925</c:v>
                </c:pt>
                <c:pt idx="49">
                  <c:v>42951.593857291664</c:v>
                </c:pt>
                <c:pt idx="50">
                  <c:v>42951.59397303241</c:v>
                </c:pt>
                <c:pt idx="51">
                  <c:v>42951.594088773149</c:v>
                </c:pt>
                <c:pt idx="52">
                  <c:v>42951.594204513887</c:v>
                </c:pt>
                <c:pt idx="53">
                  <c:v>42951.594320254633</c:v>
                </c:pt>
                <c:pt idx="54">
                  <c:v>42951.594435995372</c:v>
                </c:pt>
                <c:pt idx="55">
                  <c:v>42951.594551736111</c:v>
                </c:pt>
                <c:pt idx="56">
                  <c:v>42951.594667476849</c:v>
                </c:pt>
                <c:pt idx="57">
                  <c:v>42951.594783217595</c:v>
                </c:pt>
                <c:pt idx="58">
                  <c:v>42951.594898958334</c:v>
                </c:pt>
                <c:pt idx="59">
                  <c:v>42951.595014699073</c:v>
                </c:pt>
                <c:pt idx="60">
                  <c:v>42951.595130439811</c:v>
                </c:pt>
                <c:pt idx="61">
                  <c:v>42951.595246180557</c:v>
                </c:pt>
                <c:pt idx="62">
                  <c:v>42951.595361921296</c:v>
                </c:pt>
                <c:pt idx="63">
                  <c:v>42951.595477662035</c:v>
                </c:pt>
                <c:pt idx="64">
                  <c:v>42951.595593402781</c:v>
                </c:pt>
                <c:pt idx="65">
                  <c:v>42951.595709143519</c:v>
                </c:pt>
                <c:pt idx="66">
                  <c:v>42951.595824884258</c:v>
                </c:pt>
                <c:pt idx="67">
                  <c:v>42951.595940624997</c:v>
                </c:pt>
                <c:pt idx="68">
                  <c:v>42951.596056365743</c:v>
                </c:pt>
                <c:pt idx="69">
                  <c:v>42951.596172106481</c:v>
                </c:pt>
                <c:pt idx="70">
                  <c:v>42951.59628784722</c:v>
                </c:pt>
                <c:pt idx="71">
                  <c:v>42951.596403587966</c:v>
                </c:pt>
                <c:pt idx="72">
                  <c:v>42951.596519328705</c:v>
                </c:pt>
                <c:pt idx="73">
                  <c:v>42951.596635069443</c:v>
                </c:pt>
                <c:pt idx="74">
                  <c:v>42951.596750810182</c:v>
                </c:pt>
                <c:pt idx="75">
                  <c:v>42951.596866550928</c:v>
                </c:pt>
                <c:pt idx="76">
                  <c:v>42951.596982291667</c:v>
                </c:pt>
                <c:pt idx="77">
                  <c:v>42951.597098032405</c:v>
                </c:pt>
                <c:pt idx="78">
                  <c:v>42951.597213773151</c:v>
                </c:pt>
                <c:pt idx="79">
                  <c:v>42951.59732951389</c:v>
                </c:pt>
                <c:pt idx="80">
                  <c:v>42951.597445254629</c:v>
                </c:pt>
                <c:pt idx="81">
                  <c:v>42951.597560995368</c:v>
                </c:pt>
                <c:pt idx="82">
                  <c:v>42951.597676736113</c:v>
                </c:pt>
                <c:pt idx="83">
                  <c:v>42951.597792476852</c:v>
                </c:pt>
                <c:pt idx="84">
                  <c:v>42951.597908217591</c:v>
                </c:pt>
                <c:pt idx="85">
                  <c:v>42951.598023958337</c:v>
                </c:pt>
                <c:pt idx="86">
                  <c:v>42951.598139699076</c:v>
                </c:pt>
                <c:pt idx="87">
                  <c:v>42951.598255439814</c:v>
                </c:pt>
                <c:pt idx="88">
                  <c:v>42951.598371180553</c:v>
                </c:pt>
                <c:pt idx="89">
                  <c:v>42951.598486921299</c:v>
                </c:pt>
                <c:pt idx="90">
                  <c:v>42951.598602662038</c:v>
                </c:pt>
                <c:pt idx="91">
                  <c:v>42951.598718402776</c:v>
                </c:pt>
                <c:pt idx="92">
                  <c:v>42951.598834143515</c:v>
                </c:pt>
                <c:pt idx="93">
                  <c:v>42951.598949884261</c:v>
                </c:pt>
                <c:pt idx="94">
                  <c:v>42951.599065625</c:v>
                </c:pt>
                <c:pt idx="95">
                  <c:v>42951.599181365738</c:v>
                </c:pt>
                <c:pt idx="96">
                  <c:v>42951.599297106484</c:v>
                </c:pt>
                <c:pt idx="97">
                  <c:v>42951.599412847223</c:v>
                </c:pt>
                <c:pt idx="98">
                  <c:v>42951.599528587962</c:v>
                </c:pt>
                <c:pt idx="99">
                  <c:v>42951.5996443287</c:v>
                </c:pt>
                <c:pt idx="100">
                  <c:v>42951.599760069446</c:v>
                </c:pt>
                <c:pt idx="101">
                  <c:v>42951.599875810185</c:v>
                </c:pt>
                <c:pt idx="102">
                  <c:v>42951.599991550924</c:v>
                </c:pt>
                <c:pt idx="103">
                  <c:v>42951.60010729167</c:v>
                </c:pt>
                <c:pt idx="104">
                  <c:v>42951.600223032408</c:v>
                </c:pt>
                <c:pt idx="105">
                  <c:v>42951.600338773147</c:v>
                </c:pt>
                <c:pt idx="106">
                  <c:v>42951.600454513886</c:v>
                </c:pt>
                <c:pt idx="107">
                  <c:v>42951.600570254632</c:v>
                </c:pt>
                <c:pt idx="108">
                  <c:v>42951.60068599537</c:v>
                </c:pt>
                <c:pt idx="109">
                  <c:v>42951.600801736109</c:v>
                </c:pt>
                <c:pt idx="110">
                  <c:v>42951.600917476855</c:v>
                </c:pt>
                <c:pt idx="111">
                  <c:v>42951.601033217594</c:v>
                </c:pt>
                <c:pt idx="112">
                  <c:v>42951.601148958332</c:v>
                </c:pt>
                <c:pt idx="113">
                  <c:v>42951.601264699071</c:v>
                </c:pt>
                <c:pt idx="114">
                  <c:v>42951.601380439817</c:v>
                </c:pt>
                <c:pt idx="115">
                  <c:v>42951.601496180556</c:v>
                </c:pt>
                <c:pt idx="116">
                  <c:v>42951.601611921295</c:v>
                </c:pt>
                <c:pt idx="117">
                  <c:v>42951.601727662041</c:v>
                </c:pt>
                <c:pt idx="118">
                  <c:v>42951.601843402779</c:v>
                </c:pt>
                <c:pt idx="119">
                  <c:v>42951.601959143518</c:v>
                </c:pt>
                <c:pt idx="120">
                  <c:v>42951.602074884257</c:v>
                </c:pt>
                <c:pt idx="121">
                  <c:v>42951.602190625003</c:v>
                </c:pt>
                <c:pt idx="122">
                  <c:v>42951.602306365741</c:v>
                </c:pt>
                <c:pt idx="123">
                  <c:v>42951.60242210648</c:v>
                </c:pt>
                <c:pt idx="124">
                  <c:v>42951.602537847219</c:v>
                </c:pt>
                <c:pt idx="125">
                  <c:v>42951.602653587965</c:v>
                </c:pt>
                <c:pt idx="126">
                  <c:v>42951.602769328703</c:v>
                </c:pt>
                <c:pt idx="127">
                  <c:v>42951.602885069442</c:v>
                </c:pt>
                <c:pt idx="128">
                  <c:v>42951.603000810188</c:v>
                </c:pt>
                <c:pt idx="129">
                  <c:v>42951.603116550927</c:v>
                </c:pt>
                <c:pt idx="130">
                  <c:v>42951.603232291665</c:v>
                </c:pt>
                <c:pt idx="131">
                  <c:v>42951.603348032404</c:v>
                </c:pt>
                <c:pt idx="132">
                  <c:v>42951.60346377315</c:v>
                </c:pt>
                <c:pt idx="133">
                  <c:v>42951.603579513889</c:v>
                </c:pt>
                <c:pt idx="134">
                  <c:v>42951.603695254627</c:v>
                </c:pt>
                <c:pt idx="135">
                  <c:v>42951.603810995373</c:v>
                </c:pt>
                <c:pt idx="136">
                  <c:v>42951.603926736112</c:v>
                </c:pt>
                <c:pt idx="137">
                  <c:v>42951.604042476851</c:v>
                </c:pt>
                <c:pt idx="138">
                  <c:v>42951.604158217589</c:v>
                </c:pt>
                <c:pt idx="139">
                  <c:v>42951.604273958335</c:v>
                </c:pt>
                <c:pt idx="140">
                  <c:v>42951.604389699074</c:v>
                </c:pt>
                <c:pt idx="141">
                  <c:v>42951.604505439813</c:v>
                </c:pt>
                <c:pt idx="142">
                  <c:v>42951.604621180559</c:v>
                </c:pt>
                <c:pt idx="143">
                  <c:v>42951.604736921297</c:v>
                </c:pt>
                <c:pt idx="144">
                  <c:v>42951.604852700621</c:v>
                </c:pt>
                <c:pt idx="145">
                  <c:v>42951.604968441359</c:v>
                </c:pt>
                <c:pt idx="146">
                  <c:v>42951.605084182098</c:v>
                </c:pt>
                <c:pt idx="147">
                  <c:v>42951.605199922837</c:v>
                </c:pt>
                <c:pt idx="148">
                  <c:v>42951.605315663583</c:v>
                </c:pt>
                <c:pt idx="149">
                  <c:v>42951.605431404321</c:v>
                </c:pt>
                <c:pt idx="150">
                  <c:v>42951.60554714506</c:v>
                </c:pt>
                <c:pt idx="151">
                  <c:v>42951.605662885806</c:v>
                </c:pt>
                <c:pt idx="152">
                  <c:v>42951.605778626545</c:v>
                </c:pt>
                <c:pt idx="153">
                  <c:v>42951.605894367283</c:v>
                </c:pt>
                <c:pt idx="154">
                  <c:v>42951.606010108022</c:v>
                </c:pt>
                <c:pt idx="155">
                  <c:v>42951.606125848768</c:v>
                </c:pt>
                <c:pt idx="156">
                  <c:v>42951.606241589507</c:v>
                </c:pt>
                <c:pt idx="157">
                  <c:v>42951.606357330245</c:v>
                </c:pt>
                <c:pt idx="158">
                  <c:v>42951.606473070984</c:v>
                </c:pt>
                <c:pt idx="159">
                  <c:v>42951.60658881173</c:v>
                </c:pt>
                <c:pt idx="160">
                  <c:v>42951.606704552469</c:v>
                </c:pt>
                <c:pt idx="161">
                  <c:v>42951.606820293207</c:v>
                </c:pt>
                <c:pt idx="162">
                  <c:v>42951.606936033953</c:v>
                </c:pt>
                <c:pt idx="163">
                  <c:v>42951.607051774692</c:v>
                </c:pt>
                <c:pt idx="164">
                  <c:v>42951.607167515431</c:v>
                </c:pt>
                <c:pt idx="165">
                  <c:v>42951.607283256169</c:v>
                </c:pt>
                <c:pt idx="166">
                  <c:v>42951.607398996915</c:v>
                </c:pt>
                <c:pt idx="167">
                  <c:v>42951.607514737654</c:v>
                </c:pt>
                <c:pt idx="168">
                  <c:v>42951.607630478393</c:v>
                </c:pt>
                <c:pt idx="169">
                  <c:v>42951.607746219139</c:v>
                </c:pt>
                <c:pt idx="170">
                  <c:v>42951.607861998455</c:v>
                </c:pt>
                <c:pt idx="171">
                  <c:v>42951.607977739201</c:v>
                </c:pt>
                <c:pt idx="172">
                  <c:v>42951.608093479939</c:v>
                </c:pt>
                <c:pt idx="173">
                  <c:v>42951.608209220678</c:v>
                </c:pt>
                <c:pt idx="174">
                  <c:v>42951.608324961417</c:v>
                </c:pt>
                <c:pt idx="175">
                  <c:v>42951.608440702163</c:v>
                </c:pt>
                <c:pt idx="176">
                  <c:v>42951.608556442901</c:v>
                </c:pt>
                <c:pt idx="177">
                  <c:v>42951.60867218364</c:v>
                </c:pt>
                <c:pt idx="178">
                  <c:v>42951.608787924386</c:v>
                </c:pt>
                <c:pt idx="179">
                  <c:v>42951.608903665125</c:v>
                </c:pt>
                <c:pt idx="180">
                  <c:v>42951.609019405863</c:v>
                </c:pt>
                <c:pt idx="181">
                  <c:v>42951.609135146602</c:v>
                </c:pt>
                <c:pt idx="182">
                  <c:v>42951.609250887348</c:v>
                </c:pt>
                <c:pt idx="183">
                  <c:v>42951.609366628087</c:v>
                </c:pt>
                <c:pt idx="184">
                  <c:v>42951.609482368825</c:v>
                </c:pt>
                <c:pt idx="185">
                  <c:v>42951.609598109571</c:v>
                </c:pt>
                <c:pt idx="186">
                  <c:v>42951.60971385031</c:v>
                </c:pt>
                <c:pt idx="187">
                  <c:v>42951.609829591049</c:v>
                </c:pt>
                <c:pt idx="188">
                  <c:v>42951.609945331787</c:v>
                </c:pt>
                <c:pt idx="189">
                  <c:v>42951.610061072533</c:v>
                </c:pt>
                <c:pt idx="190">
                  <c:v>42951.610176813272</c:v>
                </c:pt>
                <c:pt idx="191">
                  <c:v>42951.610292554011</c:v>
                </c:pt>
                <c:pt idx="192">
                  <c:v>42951.61040829475</c:v>
                </c:pt>
                <c:pt idx="193">
                  <c:v>42951.610524035495</c:v>
                </c:pt>
                <c:pt idx="194">
                  <c:v>42951.610639776234</c:v>
                </c:pt>
                <c:pt idx="195">
                  <c:v>42951.610755516973</c:v>
                </c:pt>
                <c:pt idx="196">
                  <c:v>42951.610871257719</c:v>
                </c:pt>
                <c:pt idx="197">
                  <c:v>42951.610986998458</c:v>
                </c:pt>
                <c:pt idx="198">
                  <c:v>42951.611102739196</c:v>
                </c:pt>
                <c:pt idx="199">
                  <c:v>42951.611218479935</c:v>
                </c:pt>
                <c:pt idx="200">
                  <c:v>42951.611334220681</c:v>
                </c:pt>
                <c:pt idx="201">
                  <c:v>42951.61144996142</c:v>
                </c:pt>
                <c:pt idx="202">
                  <c:v>42951.611565702158</c:v>
                </c:pt>
                <c:pt idx="203">
                  <c:v>42951.611681442904</c:v>
                </c:pt>
                <c:pt idx="204">
                  <c:v>42951.611797183643</c:v>
                </c:pt>
                <c:pt idx="205">
                  <c:v>42951.611912924382</c:v>
                </c:pt>
                <c:pt idx="206">
                  <c:v>42951.61202866512</c:v>
                </c:pt>
                <c:pt idx="207">
                  <c:v>42951.612144405866</c:v>
                </c:pt>
                <c:pt idx="208">
                  <c:v>42951.612260146605</c:v>
                </c:pt>
                <c:pt idx="209">
                  <c:v>42951.612375887344</c:v>
                </c:pt>
                <c:pt idx="210">
                  <c:v>42951.61249162809</c:v>
                </c:pt>
                <c:pt idx="211">
                  <c:v>42951.612607368828</c:v>
                </c:pt>
                <c:pt idx="212">
                  <c:v>42951.612723109567</c:v>
                </c:pt>
                <c:pt idx="213">
                  <c:v>42951.612838850306</c:v>
                </c:pt>
                <c:pt idx="214">
                  <c:v>42951.612954591052</c:v>
                </c:pt>
                <c:pt idx="215">
                  <c:v>42951.61307033179</c:v>
                </c:pt>
                <c:pt idx="216">
                  <c:v>42951.613186072529</c:v>
                </c:pt>
                <c:pt idx="217">
                  <c:v>42951.613301813275</c:v>
                </c:pt>
                <c:pt idx="218">
                  <c:v>42951.613417554014</c:v>
                </c:pt>
                <c:pt idx="219">
                  <c:v>42951.613533294752</c:v>
                </c:pt>
                <c:pt idx="220">
                  <c:v>42951.613649035491</c:v>
                </c:pt>
                <c:pt idx="221">
                  <c:v>42951.613764776237</c:v>
                </c:pt>
                <c:pt idx="222">
                  <c:v>42951.613880516976</c:v>
                </c:pt>
                <c:pt idx="223">
                  <c:v>42951.613996257714</c:v>
                </c:pt>
                <c:pt idx="224">
                  <c:v>42951.614111998453</c:v>
                </c:pt>
                <c:pt idx="225">
                  <c:v>42951.614227739199</c:v>
                </c:pt>
                <c:pt idx="226">
                  <c:v>42951.614343479938</c:v>
                </c:pt>
                <c:pt idx="227">
                  <c:v>42951.614459220677</c:v>
                </c:pt>
                <c:pt idx="228">
                  <c:v>42951.614574961422</c:v>
                </c:pt>
                <c:pt idx="229">
                  <c:v>42951.614690702161</c:v>
                </c:pt>
                <c:pt idx="230">
                  <c:v>42951.6148064429</c:v>
                </c:pt>
                <c:pt idx="231">
                  <c:v>42951.614922183639</c:v>
                </c:pt>
                <c:pt idx="232">
                  <c:v>42951.615037924385</c:v>
                </c:pt>
                <c:pt idx="233">
                  <c:v>42951.615153665123</c:v>
                </c:pt>
                <c:pt idx="234">
                  <c:v>42951.615269405862</c:v>
                </c:pt>
                <c:pt idx="235">
                  <c:v>42951.615385146608</c:v>
                </c:pt>
                <c:pt idx="236">
                  <c:v>42951.615500887347</c:v>
                </c:pt>
                <c:pt idx="237">
                  <c:v>42951.615616628085</c:v>
                </c:pt>
                <c:pt idx="238">
                  <c:v>42951.615732368824</c:v>
                </c:pt>
                <c:pt idx="239">
                  <c:v>42951.61584810957</c:v>
                </c:pt>
                <c:pt idx="240">
                  <c:v>42951.615963850309</c:v>
                </c:pt>
                <c:pt idx="241">
                  <c:v>42951.616079591047</c:v>
                </c:pt>
                <c:pt idx="242">
                  <c:v>42951.616195331793</c:v>
                </c:pt>
                <c:pt idx="243">
                  <c:v>42951.616311072532</c:v>
                </c:pt>
                <c:pt idx="244">
                  <c:v>42951.616426813271</c:v>
                </c:pt>
                <c:pt idx="245">
                  <c:v>42951.616542554009</c:v>
                </c:pt>
                <c:pt idx="246">
                  <c:v>42951.616658294755</c:v>
                </c:pt>
                <c:pt idx="247">
                  <c:v>42951.616774035494</c:v>
                </c:pt>
                <c:pt idx="248">
                  <c:v>42951.616889776233</c:v>
                </c:pt>
                <c:pt idx="249">
                  <c:v>42951.617005516979</c:v>
                </c:pt>
                <c:pt idx="250">
                  <c:v>42951.617121257717</c:v>
                </c:pt>
                <c:pt idx="251">
                  <c:v>42951.617236998456</c:v>
                </c:pt>
                <c:pt idx="252">
                  <c:v>42951.617352739195</c:v>
                </c:pt>
                <c:pt idx="253">
                  <c:v>42951.617468479941</c:v>
                </c:pt>
                <c:pt idx="254">
                  <c:v>42951.617584220679</c:v>
                </c:pt>
                <c:pt idx="255">
                  <c:v>42951.617699961418</c:v>
                </c:pt>
                <c:pt idx="256">
                  <c:v>42951.617815702164</c:v>
                </c:pt>
                <c:pt idx="257">
                  <c:v>42951.617931442903</c:v>
                </c:pt>
                <c:pt idx="258">
                  <c:v>42951.618047183641</c:v>
                </c:pt>
                <c:pt idx="259">
                  <c:v>42951.61816292438</c:v>
                </c:pt>
                <c:pt idx="260">
                  <c:v>42951.618278665126</c:v>
                </c:pt>
                <c:pt idx="261">
                  <c:v>42951.618394405865</c:v>
                </c:pt>
                <c:pt idx="262">
                  <c:v>42951.618510146604</c:v>
                </c:pt>
                <c:pt idx="263">
                  <c:v>42951.618625887342</c:v>
                </c:pt>
                <c:pt idx="264">
                  <c:v>42951.618741628088</c:v>
                </c:pt>
                <c:pt idx="265">
                  <c:v>42951.618857368827</c:v>
                </c:pt>
                <c:pt idx="266">
                  <c:v>42951.618973109566</c:v>
                </c:pt>
                <c:pt idx="267">
                  <c:v>42951.619088850312</c:v>
                </c:pt>
                <c:pt idx="268">
                  <c:v>42951.61920459105</c:v>
                </c:pt>
                <c:pt idx="269">
                  <c:v>42951.619320331789</c:v>
                </c:pt>
                <c:pt idx="270">
                  <c:v>42951.619436072528</c:v>
                </c:pt>
                <c:pt idx="271">
                  <c:v>42951.619551813274</c:v>
                </c:pt>
                <c:pt idx="272">
                  <c:v>42951.619667554012</c:v>
                </c:pt>
                <c:pt idx="273">
                  <c:v>42951.619783294751</c:v>
                </c:pt>
                <c:pt idx="274">
                  <c:v>42951.619899035497</c:v>
                </c:pt>
                <c:pt idx="275">
                  <c:v>42951.620014776236</c:v>
                </c:pt>
                <c:pt idx="276">
                  <c:v>42951.620130516974</c:v>
                </c:pt>
                <c:pt idx="277">
                  <c:v>42951.620246257713</c:v>
                </c:pt>
                <c:pt idx="278">
                  <c:v>42951.620361998459</c:v>
                </c:pt>
                <c:pt idx="279">
                  <c:v>42951.620477739198</c:v>
                </c:pt>
                <c:pt idx="280">
                  <c:v>42951.620593479936</c:v>
                </c:pt>
                <c:pt idx="281">
                  <c:v>42951.620709220682</c:v>
                </c:pt>
                <c:pt idx="282">
                  <c:v>42951.620824961421</c:v>
                </c:pt>
                <c:pt idx="283">
                  <c:v>42951.62094070216</c:v>
                </c:pt>
                <c:pt idx="284">
                  <c:v>42951.621056442898</c:v>
                </c:pt>
                <c:pt idx="285">
                  <c:v>42951.621172183644</c:v>
                </c:pt>
                <c:pt idx="286">
                  <c:v>42951.621287924383</c:v>
                </c:pt>
                <c:pt idx="287">
                  <c:v>42951.621403665122</c:v>
                </c:pt>
                <c:pt idx="288">
                  <c:v>42951.621519405868</c:v>
                </c:pt>
                <c:pt idx="289">
                  <c:v>42951.621635339507</c:v>
                </c:pt>
                <c:pt idx="290">
                  <c:v>42951.621751080245</c:v>
                </c:pt>
                <c:pt idx="291">
                  <c:v>42951.621866820991</c:v>
                </c:pt>
                <c:pt idx="292">
                  <c:v>42951.62198256173</c:v>
                </c:pt>
                <c:pt idx="293">
                  <c:v>42951.622098302469</c:v>
                </c:pt>
                <c:pt idx="294">
                  <c:v>42951.622214043207</c:v>
                </c:pt>
                <c:pt idx="295">
                  <c:v>42951.622329783953</c:v>
                </c:pt>
                <c:pt idx="296">
                  <c:v>42951.622445524692</c:v>
                </c:pt>
                <c:pt idx="297">
                  <c:v>42951.622561265431</c:v>
                </c:pt>
                <c:pt idx="298">
                  <c:v>42951.622677006169</c:v>
                </c:pt>
                <c:pt idx="299">
                  <c:v>42951.622792746915</c:v>
                </c:pt>
                <c:pt idx="300">
                  <c:v>42951.622908487654</c:v>
                </c:pt>
                <c:pt idx="301">
                  <c:v>42951.623024228393</c:v>
                </c:pt>
                <c:pt idx="302">
                  <c:v>42951.623139969139</c:v>
                </c:pt>
                <c:pt idx="303">
                  <c:v>42951.623255709877</c:v>
                </c:pt>
                <c:pt idx="304">
                  <c:v>42951.623371450616</c:v>
                </c:pt>
                <c:pt idx="305">
                  <c:v>42951.623487191355</c:v>
                </c:pt>
                <c:pt idx="306">
                  <c:v>42951.623603047839</c:v>
                </c:pt>
                <c:pt idx="307">
                  <c:v>42951.623718788578</c:v>
                </c:pt>
                <c:pt idx="308">
                  <c:v>42951.623834529324</c:v>
                </c:pt>
                <c:pt idx="309">
                  <c:v>42951.623950270063</c:v>
                </c:pt>
                <c:pt idx="310">
                  <c:v>42951.624066010801</c:v>
                </c:pt>
                <c:pt idx="311">
                  <c:v>42951.62418175154</c:v>
                </c:pt>
                <c:pt idx="312">
                  <c:v>42951.624297492286</c:v>
                </c:pt>
                <c:pt idx="313">
                  <c:v>42951.624413233025</c:v>
                </c:pt>
                <c:pt idx="314">
                  <c:v>42951.624528973764</c:v>
                </c:pt>
                <c:pt idx="315">
                  <c:v>42951.624644714509</c:v>
                </c:pt>
                <c:pt idx="316">
                  <c:v>42951.624760455248</c:v>
                </c:pt>
                <c:pt idx="317">
                  <c:v>42951.624876195987</c:v>
                </c:pt>
                <c:pt idx="318">
                  <c:v>42951.624991936726</c:v>
                </c:pt>
                <c:pt idx="319">
                  <c:v>42951.625107677472</c:v>
                </c:pt>
                <c:pt idx="320">
                  <c:v>42951.62522341821</c:v>
                </c:pt>
                <c:pt idx="321">
                  <c:v>42951.625339158949</c:v>
                </c:pt>
                <c:pt idx="322">
                  <c:v>42951.625454899695</c:v>
                </c:pt>
                <c:pt idx="323">
                  <c:v>42951.625570640434</c:v>
                </c:pt>
                <c:pt idx="324">
                  <c:v>42951.625686381172</c:v>
                </c:pt>
                <c:pt idx="325">
                  <c:v>42951.625802121911</c:v>
                </c:pt>
                <c:pt idx="326">
                  <c:v>42951.625917862657</c:v>
                </c:pt>
                <c:pt idx="327">
                  <c:v>42951.626033603396</c:v>
                </c:pt>
                <c:pt idx="328">
                  <c:v>42951.626149344134</c:v>
                </c:pt>
                <c:pt idx="329">
                  <c:v>42951.626265084873</c:v>
                </c:pt>
                <c:pt idx="330">
                  <c:v>42951.626380825619</c:v>
                </c:pt>
                <c:pt idx="331">
                  <c:v>42951.626496566358</c:v>
                </c:pt>
                <c:pt idx="332">
                  <c:v>42951.626612307096</c:v>
                </c:pt>
                <c:pt idx="333">
                  <c:v>42951.626728047842</c:v>
                </c:pt>
                <c:pt idx="334">
                  <c:v>42951.626843788581</c:v>
                </c:pt>
                <c:pt idx="335">
                  <c:v>42951.62695952932</c:v>
                </c:pt>
                <c:pt idx="336">
                  <c:v>42951.627075270058</c:v>
                </c:pt>
                <c:pt idx="337">
                  <c:v>42951.627191010804</c:v>
                </c:pt>
                <c:pt idx="338">
                  <c:v>42951.627306751543</c:v>
                </c:pt>
                <c:pt idx="339">
                  <c:v>42951.627422492282</c:v>
                </c:pt>
                <c:pt idx="340">
                  <c:v>42951.627538233028</c:v>
                </c:pt>
                <c:pt idx="341">
                  <c:v>42951.627653973766</c:v>
                </c:pt>
                <c:pt idx="342">
                  <c:v>42951.627769714505</c:v>
                </c:pt>
                <c:pt idx="343">
                  <c:v>42951.627885455244</c:v>
                </c:pt>
                <c:pt idx="344">
                  <c:v>42951.62800119599</c:v>
                </c:pt>
                <c:pt idx="345">
                  <c:v>42951.628116936728</c:v>
                </c:pt>
                <c:pt idx="346">
                  <c:v>42951.628232677467</c:v>
                </c:pt>
                <c:pt idx="347">
                  <c:v>42951.628348418213</c:v>
                </c:pt>
                <c:pt idx="348">
                  <c:v>42951.628464158952</c:v>
                </c:pt>
                <c:pt idx="349">
                  <c:v>42951.628579899691</c:v>
                </c:pt>
                <c:pt idx="350">
                  <c:v>42951.628695640429</c:v>
                </c:pt>
                <c:pt idx="351">
                  <c:v>42951.628811381175</c:v>
                </c:pt>
                <c:pt idx="352">
                  <c:v>42951.628927121914</c:v>
                </c:pt>
                <c:pt idx="353">
                  <c:v>42951.629042862653</c:v>
                </c:pt>
                <c:pt idx="354">
                  <c:v>42951.629158603399</c:v>
                </c:pt>
                <c:pt idx="355">
                  <c:v>42951.629274344137</c:v>
                </c:pt>
                <c:pt idx="356">
                  <c:v>42951.629390084876</c:v>
                </c:pt>
                <c:pt idx="357">
                  <c:v>42951.629505825615</c:v>
                </c:pt>
                <c:pt idx="358">
                  <c:v>42951.629621566361</c:v>
                </c:pt>
                <c:pt idx="359">
                  <c:v>42951.629737307099</c:v>
                </c:pt>
                <c:pt idx="360">
                  <c:v>42951.629853047838</c:v>
                </c:pt>
                <c:pt idx="361">
                  <c:v>42951.629968788577</c:v>
                </c:pt>
                <c:pt idx="362">
                  <c:v>42951.630084529323</c:v>
                </c:pt>
                <c:pt idx="363">
                  <c:v>42951.630200270061</c:v>
                </c:pt>
                <c:pt idx="364">
                  <c:v>42951.6303160108</c:v>
                </c:pt>
                <c:pt idx="365">
                  <c:v>42951.630431751546</c:v>
                </c:pt>
                <c:pt idx="366">
                  <c:v>42951.630547492285</c:v>
                </c:pt>
                <c:pt idx="367">
                  <c:v>42951.630663233023</c:v>
                </c:pt>
                <c:pt idx="368">
                  <c:v>42951.630778973762</c:v>
                </c:pt>
                <c:pt idx="369">
                  <c:v>42951.630894714508</c:v>
                </c:pt>
                <c:pt idx="370">
                  <c:v>42951.631010455247</c:v>
                </c:pt>
                <c:pt idx="371">
                  <c:v>42951.631126195985</c:v>
                </c:pt>
                <c:pt idx="372">
                  <c:v>42951.631241936731</c:v>
                </c:pt>
                <c:pt idx="373">
                  <c:v>42951.63135767747</c:v>
                </c:pt>
                <c:pt idx="374">
                  <c:v>42951.631473418209</c:v>
                </c:pt>
                <c:pt idx="375">
                  <c:v>42951.631589158947</c:v>
                </c:pt>
                <c:pt idx="376">
                  <c:v>42951.631704899693</c:v>
                </c:pt>
                <c:pt idx="377">
                  <c:v>42951.631820640432</c:v>
                </c:pt>
                <c:pt idx="378">
                  <c:v>42951.631936381171</c:v>
                </c:pt>
                <c:pt idx="379">
                  <c:v>42951.632052121917</c:v>
                </c:pt>
                <c:pt idx="380">
                  <c:v>42951.632167862655</c:v>
                </c:pt>
                <c:pt idx="381">
                  <c:v>42951.632283603394</c:v>
                </c:pt>
                <c:pt idx="382">
                  <c:v>42951.632399344133</c:v>
                </c:pt>
                <c:pt idx="383">
                  <c:v>42951.632515084879</c:v>
                </c:pt>
                <c:pt idx="384">
                  <c:v>42951.632630825618</c:v>
                </c:pt>
                <c:pt idx="385">
                  <c:v>42951.632746566356</c:v>
                </c:pt>
                <c:pt idx="386">
                  <c:v>42951.632862307102</c:v>
                </c:pt>
                <c:pt idx="387">
                  <c:v>42951.632978047841</c:v>
                </c:pt>
                <c:pt idx="388">
                  <c:v>42951.63309378858</c:v>
                </c:pt>
                <c:pt idx="389">
                  <c:v>42951.633209529318</c:v>
                </c:pt>
                <c:pt idx="390">
                  <c:v>42951.633325270064</c:v>
                </c:pt>
                <c:pt idx="391">
                  <c:v>42951.633441010803</c:v>
                </c:pt>
                <c:pt idx="392">
                  <c:v>42951.633556751542</c:v>
                </c:pt>
                <c:pt idx="393">
                  <c:v>42951.633672492288</c:v>
                </c:pt>
                <c:pt idx="394">
                  <c:v>42951.633788233026</c:v>
                </c:pt>
                <c:pt idx="395">
                  <c:v>42951.633903973765</c:v>
                </c:pt>
                <c:pt idx="396">
                  <c:v>42951.634019714504</c:v>
                </c:pt>
                <c:pt idx="397">
                  <c:v>42951.63413545525</c:v>
                </c:pt>
                <c:pt idx="398">
                  <c:v>42951.634251195988</c:v>
                </c:pt>
                <c:pt idx="399">
                  <c:v>42951.634366936727</c:v>
                </c:pt>
                <c:pt idx="400">
                  <c:v>42951.634482677466</c:v>
                </c:pt>
                <c:pt idx="401">
                  <c:v>42951.634598418212</c:v>
                </c:pt>
                <c:pt idx="402">
                  <c:v>42951.63471415895</c:v>
                </c:pt>
                <c:pt idx="403">
                  <c:v>42951.634829899689</c:v>
                </c:pt>
                <c:pt idx="404">
                  <c:v>42951.634945679012</c:v>
                </c:pt>
                <c:pt idx="405">
                  <c:v>42951.635061419751</c:v>
                </c:pt>
                <c:pt idx="406">
                  <c:v>42951.635177160497</c:v>
                </c:pt>
                <c:pt idx="407">
                  <c:v>42951.635292901236</c:v>
                </c:pt>
                <c:pt idx="408">
                  <c:v>42951.635408641974</c:v>
                </c:pt>
                <c:pt idx="409">
                  <c:v>42951.635524382713</c:v>
                </c:pt>
                <c:pt idx="410">
                  <c:v>42951.635640123459</c:v>
                </c:pt>
                <c:pt idx="411">
                  <c:v>42951.635755864198</c:v>
                </c:pt>
                <c:pt idx="412">
                  <c:v>42951.635871604936</c:v>
                </c:pt>
                <c:pt idx="413">
                  <c:v>42951.635987345682</c:v>
                </c:pt>
                <c:pt idx="414">
                  <c:v>42951.636103086421</c:v>
                </c:pt>
                <c:pt idx="415">
                  <c:v>42951.63621882716</c:v>
                </c:pt>
                <c:pt idx="416">
                  <c:v>42951.63633464506</c:v>
                </c:pt>
                <c:pt idx="417">
                  <c:v>42951.636450385806</c:v>
                </c:pt>
                <c:pt idx="418">
                  <c:v>42951.636566126544</c:v>
                </c:pt>
                <c:pt idx="419">
                  <c:v>42951.636681867283</c:v>
                </c:pt>
                <c:pt idx="420">
                  <c:v>42951.636797608022</c:v>
                </c:pt>
                <c:pt idx="421">
                  <c:v>42951.636913348768</c:v>
                </c:pt>
                <c:pt idx="422">
                  <c:v>42951.637029089507</c:v>
                </c:pt>
                <c:pt idx="423">
                  <c:v>42951.637144830245</c:v>
                </c:pt>
                <c:pt idx="424">
                  <c:v>42951.637260570991</c:v>
                </c:pt>
                <c:pt idx="425">
                  <c:v>42951.63737631173</c:v>
                </c:pt>
                <c:pt idx="426">
                  <c:v>42951.637492052469</c:v>
                </c:pt>
                <c:pt idx="427">
                  <c:v>42951.637607793207</c:v>
                </c:pt>
                <c:pt idx="428">
                  <c:v>42951.637723533953</c:v>
                </c:pt>
                <c:pt idx="429">
                  <c:v>42951.637839274692</c:v>
                </c:pt>
                <c:pt idx="430">
                  <c:v>42951.637955015431</c:v>
                </c:pt>
                <c:pt idx="431">
                  <c:v>42951.638070756169</c:v>
                </c:pt>
                <c:pt idx="432">
                  <c:v>42951.638186496915</c:v>
                </c:pt>
                <c:pt idx="433">
                  <c:v>42951.638302237654</c:v>
                </c:pt>
                <c:pt idx="434">
                  <c:v>42951.638417978393</c:v>
                </c:pt>
                <c:pt idx="435">
                  <c:v>42951.638533719139</c:v>
                </c:pt>
                <c:pt idx="436">
                  <c:v>42951.638649459877</c:v>
                </c:pt>
                <c:pt idx="437">
                  <c:v>42951.638765200616</c:v>
                </c:pt>
                <c:pt idx="438">
                  <c:v>42951.638880941355</c:v>
                </c:pt>
                <c:pt idx="439">
                  <c:v>42951.638996682101</c:v>
                </c:pt>
                <c:pt idx="440">
                  <c:v>42951.639112422839</c:v>
                </c:pt>
                <c:pt idx="441">
                  <c:v>42951.639228163578</c:v>
                </c:pt>
                <c:pt idx="442">
                  <c:v>42951.639343904324</c:v>
                </c:pt>
                <c:pt idx="443">
                  <c:v>42951.639459645063</c:v>
                </c:pt>
                <c:pt idx="444">
                  <c:v>42951.639575385801</c:v>
                </c:pt>
                <c:pt idx="445">
                  <c:v>42951.63969112654</c:v>
                </c:pt>
                <c:pt idx="446">
                  <c:v>42951.639806867286</c:v>
                </c:pt>
                <c:pt idx="447">
                  <c:v>42951.639922608025</c:v>
                </c:pt>
                <c:pt idx="448">
                  <c:v>42951.640038348763</c:v>
                </c:pt>
                <c:pt idx="449">
                  <c:v>42951.640154089509</c:v>
                </c:pt>
                <c:pt idx="450">
                  <c:v>42951.640269830248</c:v>
                </c:pt>
                <c:pt idx="451">
                  <c:v>42951.640385570987</c:v>
                </c:pt>
                <c:pt idx="452">
                  <c:v>42951.640501311726</c:v>
                </c:pt>
                <c:pt idx="453">
                  <c:v>42951.640617052471</c:v>
                </c:pt>
                <c:pt idx="454">
                  <c:v>42951.64073279321</c:v>
                </c:pt>
                <c:pt idx="455">
                  <c:v>42951.640848533949</c:v>
                </c:pt>
                <c:pt idx="456">
                  <c:v>42951.640964274695</c:v>
                </c:pt>
                <c:pt idx="457">
                  <c:v>42951.641080015434</c:v>
                </c:pt>
                <c:pt idx="458">
                  <c:v>42951.641195756172</c:v>
                </c:pt>
                <c:pt idx="459">
                  <c:v>42951.641311496911</c:v>
                </c:pt>
                <c:pt idx="460">
                  <c:v>42951.641427237657</c:v>
                </c:pt>
                <c:pt idx="461">
                  <c:v>42951.641542978396</c:v>
                </c:pt>
                <c:pt idx="462">
                  <c:v>42951.641658719134</c:v>
                </c:pt>
                <c:pt idx="463">
                  <c:v>42951.641774459873</c:v>
                </c:pt>
                <c:pt idx="464">
                  <c:v>42951.641890200619</c:v>
                </c:pt>
                <c:pt idx="465">
                  <c:v>42951.642005941358</c:v>
                </c:pt>
                <c:pt idx="466">
                  <c:v>42951.642121682096</c:v>
                </c:pt>
                <c:pt idx="467">
                  <c:v>42951.642237422842</c:v>
                </c:pt>
                <c:pt idx="468">
                  <c:v>42951.642353163581</c:v>
                </c:pt>
                <c:pt idx="469">
                  <c:v>42951.64246890432</c:v>
                </c:pt>
                <c:pt idx="470">
                  <c:v>42951.642584645058</c:v>
                </c:pt>
                <c:pt idx="471">
                  <c:v>42951.642700385804</c:v>
                </c:pt>
                <c:pt idx="472">
                  <c:v>42951.642816126543</c:v>
                </c:pt>
                <c:pt idx="473">
                  <c:v>42951.642931867282</c:v>
                </c:pt>
                <c:pt idx="474">
                  <c:v>42951.643047608028</c:v>
                </c:pt>
                <c:pt idx="475">
                  <c:v>42951.643163348766</c:v>
                </c:pt>
                <c:pt idx="476">
                  <c:v>42951.643279089505</c:v>
                </c:pt>
                <c:pt idx="477">
                  <c:v>42951.643394830244</c:v>
                </c:pt>
                <c:pt idx="478">
                  <c:v>42951.64351057099</c:v>
                </c:pt>
                <c:pt idx="479">
                  <c:v>42951.643626311728</c:v>
                </c:pt>
                <c:pt idx="480">
                  <c:v>42951.643742052467</c:v>
                </c:pt>
                <c:pt idx="481">
                  <c:v>42951.643857793213</c:v>
                </c:pt>
                <c:pt idx="482">
                  <c:v>42951.643973533952</c:v>
                </c:pt>
                <c:pt idx="483">
                  <c:v>42951.64408927469</c:v>
                </c:pt>
                <c:pt idx="484">
                  <c:v>42951.644205015429</c:v>
                </c:pt>
                <c:pt idx="485">
                  <c:v>42951.644320756175</c:v>
                </c:pt>
                <c:pt idx="486">
                  <c:v>42951.644436496914</c:v>
                </c:pt>
                <c:pt idx="487">
                  <c:v>42951.644552237653</c:v>
                </c:pt>
                <c:pt idx="488">
                  <c:v>42951.644667978399</c:v>
                </c:pt>
                <c:pt idx="489">
                  <c:v>42951.644783719137</c:v>
                </c:pt>
                <c:pt idx="490">
                  <c:v>42951.644899459876</c:v>
                </c:pt>
                <c:pt idx="491">
                  <c:v>42951.645015200615</c:v>
                </c:pt>
                <c:pt idx="492">
                  <c:v>42951.645130941361</c:v>
                </c:pt>
                <c:pt idx="493">
                  <c:v>42951.645246682099</c:v>
                </c:pt>
                <c:pt idx="494">
                  <c:v>42951.645362422838</c:v>
                </c:pt>
                <c:pt idx="495">
                  <c:v>42951.645478163577</c:v>
                </c:pt>
                <c:pt idx="496">
                  <c:v>42951.645593904323</c:v>
                </c:pt>
                <c:pt idx="497">
                  <c:v>42951.645709645061</c:v>
                </c:pt>
                <c:pt idx="498">
                  <c:v>42951.6458253858</c:v>
                </c:pt>
                <c:pt idx="499">
                  <c:v>42951.645941126546</c:v>
                </c:pt>
                <c:pt idx="500">
                  <c:v>42951.646056867285</c:v>
                </c:pt>
                <c:pt idx="501">
                  <c:v>42951.646172608023</c:v>
                </c:pt>
                <c:pt idx="502">
                  <c:v>42951.646288348762</c:v>
                </c:pt>
                <c:pt idx="503">
                  <c:v>42951.646404089508</c:v>
                </c:pt>
                <c:pt idx="504">
                  <c:v>42951.646519830247</c:v>
                </c:pt>
                <c:pt idx="505">
                  <c:v>42951.646635570985</c:v>
                </c:pt>
                <c:pt idx="506">
                  <c:v>42951.646751311731</c:v>
                </c:pt>
                <c:pt idx="507">
                  <c:v>42951.64686705247</c:v>
                </c:pt>
                <c:pt idx="508">
                  <c:v>42951.646982793209</c:v>
                </c:pt>
                <c:pt idx="509">
                  <c:v>42951.647098533947</c:v>
                </c:pt>
                <c:pt idx="510">
                  <c:v>42951.647214274693</c:v>
                </c:pt>
                <c:pt idx="511">
                  <c:v>42951.647330015432</c:v>
                </c:pt>
                <c:pt idx="512">
                  <c:v>42951.647445756171</c:v>
                </c:pt>
                <c:pt idx="513">
                  <c:v>42951.647561496917</c:v>
                </c:pt>
                <c:pt idx="514">
                  <c:v>42951.647677237655</c:v>
                </c:pt>
                <c:pt idx="515">
                  <c:v>42951.647792978394</c:v>
                </c:pt>
                <c:pt idx="516">
                  <c:v>42951.647908719133</c:v>
                </c:pt>
                <c:pt idx="517">
                  <c:v>42951.648024459879</c:v>
                </c:pt>
                <c:pt idx="518">
                  <c:v>42951.648140200617</c:v>
                </c:pt>
                <c:pt idx="519">
                  <c:v>42951.648255941356</c:v>
                </c:pt>
                <c:pt idx="520">
                  <c:v>42951.648371682102</c:v>
                </c:pt>
                <c:pt idx="521">
                  <c:v>42951.648487422841</c:v>
                </c:pt>
                <c:pt idx="522">
                  <c:v>42951.64860316358</c:v>
                </c:pt>
                <c:pt idx="523">
                  <c:v>42951.648718904318</c:v>
                </c:pt>
                <c:pt idx="524">
                  <c:v>42951.648834645064</c:v>
                </c:pt>
                <c:pt idx="525">
                  <c:v>42951.648950385803</c:v>
                </c:pt>
                <c:pt idx="526">
                  <c:v>42951.649066126542</c:v>
                </c:pt>
                <c:pt idx="527">
                  <c:v>42951.649181867288</c:v>
                </c:pt>
                <c:pt idx="528">
                  <c:v>42951.649297608026</c:v>
                </c:pt>
                <c:pt idx="529">
                  <c:v>42951.649413348765</c:v>
                </c:pt>
                <c:pt idx="530">
                  <c:v>42951.649529089504</c:v>
                </c:pt>
                <c:pt idx="531">
                  <c:v>42951.64964483025</c:v>
                </c:pt>
                <c:pt idx="532">
                  <c:v>42951.649760570988</c:v>
                </c:pt>
                <c:pt idx="533">
                  <c:v>42951.649876311727</c:v>
                </c:pt>
                <c:pt idx="534">
                  <c:v>42951.649992052466</c:v>
                </c:pt>
                <c:pt idx="535">
                  <c:v>42951.650107793212</c:v>
                </c:pt>
                <c:pt idx="536">
                  <c:v>42951.65022353395</c:v>
                </c:pt>
                <c:pt idx="537">
                  <c:v>42951.650339274689</c:v>
                </c:pt>
                <c:pt idx="538">
                  <c:v>42951.650455015435</c:v>
                </c:pt>
                <c:pt idx="539">
                  <c:v>42951.650570756174</c:v>
                </c:pt>
                <c:pt idx="540">
                  <c:v>42951.650686496912</c:v>
                </c:pt>
                <c:pt idx="541">
                  <c:v>42951.650802237651</c:v>
                </c:pt>
                <c:pt idx="542">
                  <c:v>42951.650917978397</c:v>
                </c:pt>
                <c:pt idx="543">
                  <c:v>42951.651033719136</c:v>
                </c:pt>
                <c:pt idx="544">
                  <c:v>42951.651149459874</c:v>
                </c:pt>
                <c:pt idx="545">
                  <c:v>42951.65126520062</c:v>
                </c:pt>
                <c:pt idx="546">
                  <c:v>42951.651380941359</c:v>
                </c:pt>
                <c:pt idx="547">
                  <c:v>42951.651496682098</c:v>
                </c:pt>
                <c:pt idx="548">
                  <c:v>42951.651612422836</c:v>
                </c:pt>
                <c:pt idx="549">
                  <c:v>42951.651728163582</c:v>
                </c:pt>
                <c:pt idx="550">
                  <c:v>42951.651843904321</c:v>
                </c:pt>
                <c:pt idx="551">
                  <c:v>42951.65195964506</c:v>
                </c:pt>
                <c:pt idx="552">
                  <c:v>42951.652075385806</c:v>
                </c:pt>
                <c:pt idx="553">
                  <c:v>42951.652191126544</c:v>
                </c:pt>
                <c:pt idx="554">
                  <c:v>42951.652306867283</c:v>
                </c:pt>
                <c:pt idx="555">
                  <c:v>42951.652422608022</c:v>
                </c:pt>
                <c:pt idx="556">
                  <c:v>42951.652538348768</c:v>
                </c:pt>
                <c:pt idx="557">
                  <c:v>42951.652654089507</c:v>
                </c:pt>
                <c:pt idx="558">
                  <c:v>42951.652769830245</c:v>
                </c:pt>
                <c:pt idx="559">
                  <c:v>42951.652885570991</c:v>
                </c:pt>
                <c:pt idx="560">
                  <c:v>42951.65300131173</c:v>
                </c:pt>
                <c:pt idx="561">
                  <c:v>42951.653117052469</c:v>
                </c:pt>
                <c:pt idx="562">
                  <c:v>42951.653232793207</c:v>
                </c:pt>
                <c:pt idx="563">
                  <c:v>42951.653348533953</c:v>
                </c:pt>
                <c:pt idx="564">
                  <c:v>42951.653464274692</c:v>
                </c:pt>
                <c:pt idx="565">
                  <c:v>42951.653580015431</c:v>
                </c:pt>
                <c:pt idx="566">
                  <c:v>42951.653695756169</c:v>
                </c:pt>
                <c:pt idx="567">
                  <c:v>42951.653811496915</c:v>
                </c:pt>
                <c:pt idx="568">
                  <c:v>42951.653927237654</c:v>
                </c:pt>
                <c:pt idx="569">
                  <c:v>42951.654042978393</c:v>
                </c:pt>
                <c:pt idx="570">
                  <c:v>42951.654158719139</c:v>
                </c:pt>
                <c:pt idx="571">
                  <c:v>42951.654274459877</c:v>
                </c:pt>
                <c:pt idx="572">
                  <c:v>42951.654390200616</c:v>
                </c:pt>
                <c:pt idx="573">
                  <c:v>42951.654505941355</c:v>
                </c:pt>
                <c:pt idx="574">
                  <c:v>42951.654621682101</c:v>
                </c:pt>
                <c:pt idx="575">
                  <c:v>42951.654737422839</c:v>
                </c:pt>
                <c:pt idx="576">
                  <c:v>42951.654853163578</c:v>
                </c:pt>
                <c:pt idx="577">
                  <c:v>42951.654968904324</c:v>
                </c:pt>
                <c:pt idx="578">
                  <c:v>42951.655084645063</c:v>
                </c:pt>
                <c:pt idx="579">
                  <c:v>42951.655200385801</c:v>
                </c:pt>
                <c:pt idx="580">
                  <c:v>42951.65531612654</c:v>
                </c:pt>
                <c:pt idx="581">
                  <c:v>42951.655431867286</c:v>
                </c:pt>
                <c:pt idx="582">
                  <c:v>42951.655547608025</c:v>
                </c:pt>
                <c:pt idx="583">
                  <c:v>42951.655663348763</c:v>
                </c:pt>
                <c:pt idx="584">
                  <c:v>42951.655779089509</c:v>
                </c:pt>
                <c:pt idx="585">
                  <c:v>42951.655894830248</c:v>
                </c:pt>
                <c:pt idx="586">
                  <c:v>42951.656010570987</c:v>
                </c:pt>
                <c:pt idx="587">
                  <c:v>42951.656126311726</c:v>
                </c:pt>
                <c:pt idx="588">
                  <c:v>42951.656242052471</c:v>
                </c:pt>
                <c:pt idx="589">
                  <c:v>42951.65635779321</c:v>
                </c:pt>
                <c:pt idx="590">
                  <c:v>42951.656473533949</c:v>
                </c:pt>
                <c:pt idx="591">
                  <c:v>42951.656589274695</c:v>
                </c:pt>
                <c:pt idx="592">
                  <c:v>42951.656705015434</c:v>
                </c:pt>
                <c:pt idx="593">
                  <c:v>42951.656820756172</c:v>
                </c:pt>
                <c:pt idx="594">
                  <c:v>42951.656936496911</c:v>
                </c:pt>
                <c:pt idx="595">
                  <c:v>42951.657052237657</c:v>
                </c:pt>
                <c:pt idx="596">
                  <c:v>42951.657167978396</c:v>
                </c:pt>
                <c:pt idx="597">
                  <c:v>42951.657283719134</c:v>
                </c:pt>
                <c:pt idx="598">
                  <c:v>42951.657399459873</c:v>
                </c:pt>
                <c:pt idx="599">
                  <c:v>42951.657515200619</c:v>
                </c:pt>
                <c:pt idx="600">
                  <c:v>42951.657630941358</c:v>
                </c:pt>
                <c:pt idx="601">
                  <c:v>42951.657746682096</c:v>
                </c:pt>
                <c:pt idx="602">
                  <c:v>42951.657862422842</c:v>
                </c:pt>
                <c:pt idx="603">
                  <c:v>42951.657978163581</c:v>
                </c:pt>
                <c:pt idx="604">
                  <c:v>42951.65809390432</c:v>
                </c:pt>
                <c:pt idx="605">
                  <c:v>42951.658209645058</c:v>
                </c:pt>
                <c:pt idx="606">
                  <c:v>42951.658325385804</c:v>
                </c:pt>
                <c:pt idx="607">
                  <c:v>42951.658441126543</c:v>
                </c:pt>
                <c:pt idx="608">
                  <c:v>42951.658556867282</c:v>
                </c:pt>
                <c:pt idx="609">
                  <c:v>42951.658672608028</c:v>
                </c:pt>
                <c:pt idx="610">
                  <c:v>42951.658788348766</c:v>
                </c:pt>
                <c:pt idx="611">
                  <c:v>42951.658904089505</c:v>
                </c:pt>
                <c:pt idx="612">
                  <c:v>42951.659019830244</c:v>
                </c:pt>
                <c:pt idx="613">
                  <c:v>42951.65913557099</c:v>
                </c:pt>
                <c:pt idx="614">
                  <c:v>42951.659251311728</c:v>
                </c:pt>
                <c:pt idx="615">
                  <c:v>42951.659367052467</c:v>
                </c:pt>
                <c:pt idx="616">
                  <c:v>42951.659482793213</c:v>
                </c:pt>
                <c:pt idx="617">
                  <c:v>42951.659598533952</c:v>
                </c:pt>
                <c:pt idx="618">
                  <c:v>42951.65971427469</c:v>
                </c:pt>
                <c:pt idx="619">
                  <c:v>42951.659830015429</c:v>
                </c:pt>
                <c:pt idx="620">
                  <c:v>42951.659945756175</c:v>
                </c:pt>
                <c:pt idx="621">
                  <c:v>42951.660061496914</c:v>
                </c:pt>
                <c:pt idx="622">
                  <c:v>42951.660177237653</c:v>
                </c:pt>
                <c:pt idx="623">
                  <c:v>42951.660292978399</c:v>
                </c:pt>
                <c:pt idx="624">
                  <c:v>42951.660408719137</c:v>
                </c:pt>
                <c:pt idx="625">
                  <c:v>42951.660524459876</c:v>
                </c:pt>
                <c:pt idx="626">
                  <c:v>42951.660640200615</c:v>
                </c:pt>
                <c:pt idx="627">
                  <c:v>42951.660755941361</c:v>
                </c:pt>
                <c:pt idx="628">
                  <c:v>42951.660871720676</c:v>
                </c:pt>
                <c:pt idx="629">
                  <c:v>42951.660987461422</c:v>
                </c:pt>
                <c:pt idx="630">
                  <c:v>42951.661103202161</c:v>
                </c:pt>
                <c:pt idx="631">
                  <c:v>42951.6612189429</c:v>
                </c:pt>
                <c:pt idx="632">
                  <c:v>42951.661334683638</c:v>
                </c:pt>
                <c:pt idx="633">
                  <c:v>42951.661450424384</c:v>
                </c:pt>
                <c:pt idx="634">
                  <c:v>42951.661566165123</c:v>
                </c:pt>
                <c:pt idx="635">
                  <c:v>42951.661681905862</c:v>
                </c:pt>
                <c:pt idx="636">
                  <c:v>42951.661797878085</c:v>
                </c:pt>
                <c:pt idx="637">
                  <c:v>42951.661913657408</c:v>
                </c:pt>
                <c:pt idx="638">
                  <c:v>42951.662029398147</c:v>
                </c:pt>
                <c:pt idx="639">
                  <c:v>42951.662145138886</c:v>
                </c:pt>
                <c:pt idx="640">
                  <c:v>42951.662260879632</c:v>
                </c:pt>
                <c:pt idx="641">
                  <c:v>42951.66237662037</c:v>
                </c:pt>
                <c:pt idx="642">
                  <c:v>42951.662492361109</c:v>
                </c:pt>
                <c:pt idx="643">
                  <c:v>42951.662608101855</c:v>
                </c:pt>
                <c:pt idx="644">
                  <c:v>42951.662723842594</c:v>
                </c:pt>
                <c:pt idx="645">
                  <c:v>42951.662839583332</c:v>
                </c:pt>
                <c:pt idx="646">
                  <c:v>42951.662955324071</c:v>
                </c:pt>
                <c:pt idx="647">
                  <c:v>42951.663071064817</c:v>
                </c:pt>
                <c:pt idx="648">
                  <c:v>42951.663186805556</c:v>
                </c:pt>
                <c:pt idx="649">
                  <c:v>42951.663302546294</c:v>
                </c:pt>
                <c:pt idx="650">
                  <c:v>42951.66341828704</c:v>
                </c:pt>
                <c:pt idx="651">
                  <c:v>42951.663534027779</c:v>
                </c:pt>
                <c:pt idx="652">
                  <c:v>42951.663649768518</c:v>
                </c:pt>
                <c:pt idx="653">
                  <c:v>42951.663765509256</c:v>
                </c:pt>
                <c:pt idx="654">
                  <c:v>42951.663881250002</c:v>
                </c:pt>
                <c:pt idx="655">
                  <c:v>42951.663996990741</c:v>
                </c:pt>
                <c:pt idx="656">
                  <c:v>42951.66411273148</c:v>
                </c:pt>
                <c:pt idx="657">
                  <c:v>42951.664228472226</c:v>
                </c:pt>
                <c:pt idx="658">
                  <c:v>42951.664344212964</c:v>
                </c:pt>
                <c:pt idx="659">
                  <c:v>42951.664459953703</c:v>
                </c:pt>
                <c:pt idx="660">
                  <c:v>42951.664575694442</c:v>
                </c:pt>
                <c:pt idx="661">
                  <c:v>42951.664691435188</c:v>
                </c:pt>
                <c:pt idx="662">
                  <c:v>42951.664807175926</c:v>
                </c:pt>
                <c:pt idx="663">
                  <c:v>42951.664922916665</c:v>
                </c:pt>
                <c:pt idx="664">
                  <c:v>42951.665038657404</c:v>
                </c:pt>
                <c:pt idx="665">
                  <c:v>42951.66515439815</c:v>
                </c:pt>
                <c:pt idx="666">
                  <c:v>42951.665270138888</c:v>
                </c:pt>
                <c:pt idx="667">
                  <c:v>42951.665385879627</c:v>
                </c:pt>
                <c:pt idx="668">
                  <c:v>42951.665501620373</c:v>
                </c:pt>
                <c:pt idx="669">
                  <c:v>42951.665617361112</c:v>
                </c:pt>
                <c:pt idx="670">
                  <c:v>42951.66573310185</c:v>
                </c:pt>
                <c:pt idx="671">
                  <c:v>42951.665848842589</c:v>
                </c:pt>
                <c:pt idx="672">
                  <c:v>42951.665964583335</c:v>
                </c:pt>
                <c:pt idx="673">
                  <c:v>42951.666080324074</c:v>
                </c:pt>
                <c:pt idx="674">
                  <c:v>42951.666196064813</c:v>
                </c:pt>
                <c:pt idx="675">
                  <c:v>42951.666311805559</c:v>
                </c:pt>
                <c:pt idx="676">
                  <c:v>42951.666427546297</c:v>
                </c:pt>
                <c:pt idx="677">
                  <c:v>42951.666543287036</c:v>
                </c:pt>
                <c:pt idx="678">
                  <c:v>42951.666659027775</c:v>
                </c:pt>
                <c:pt idx="679">
                  <c:v>42951.666774768521</c:v>
                </c:pt>
                <c:pt idx="680">
                  <c:v>42951.666890509259</c:v>
                </c:pt>
                <c:pt idx="681">
                  <c:v>42951.667006249998</c:v>
                </c:pt>
                <c:pt idx="682">
                  <c:v>42951.667121990744</c:v>
                </c:pt>
                <c:pt idx="683">
                  <c:v>42951.667237731483</c:v>
                </c:pt>
                <c:pt idx="684">
                  <c:v>42951.667353472221</c:v>
                </c:pt>
                <c:pt idx="685">
                  <c:v>42951.66746921296</c:v>
                </c:pt>
                <c:pt idx="686">
                  <c:v>42951.667584953706</c:v>
                </c:pt>
                <c:pt idx="687">
                  <c:v>42951.667700694445</c:v>
                </c:pt>
                <c:pt idx="688">
                  <c:v>42951.667816435183</c:v>
                </c:pt>
                <c:pt idx="689">
                  <c:v>42951.667932175929</c:v>
                </c:pt>
                <c:pt idx="690">
                  <c:v>42951.668047916668</c:v>
                </c:pt>
                <c:pt idx="691">
                  <c:v>42951.668163657407</c:v>
                </c:pt>
                <c:pt idx="692">
                  <c:v>42951.668279398145</c:v>
                </c:pt>
                <c:pt idx="693">
                  <c:v>42951.668395138891</c:v>
                </c:pt>
                <c:pt idx="694">
                  <c:v>42951.66851087963</c:v>
                </c:pt>
                <c:pt idx="695">
                  <c:v>42951.668626620369</c:v>
                </c:pt>
                <c:pt idx="696">
                  <c:v>42951.668742361115</c:v>
                </c:pt>
                <c:pt idx="697">
                  <c:v>42951.668858101853</c:v>
                </c:pt>
                <c:pt idx="698">
                  <c:v>42951.668973842592</c:v>
                </c:pt>
                <c:pt idx="699">
                  <c:v>42951.669089583331</c:v>
                </c:pt>
                <c:pt idx="700">
                  <c:v>42951.669205324077</c:v>
                </c:pt>
                <c:pt idx="701">
                  <c:v>42951.669321064815</c:v>
                </c:pt>
                <c:pt idx="702">
                  <c:v>42951.669436805554</c:v>
                </c:pt>
                <c:pt idx="703">
                  <c:v>42951.669552546293</c:v>
                </c:pt>
                <c:pt idx="704">
                  <c:v>42951.669668287039</c:v>
                </c:pt>
                <c:pt idx="705">
                  <c:v>42951.669784027777</c:v>
                </c:pt>
                <c:pt idx="706">
                  <c:v>42951.669899768516</c:v>
                </c:pt>
                <c:pt idx="707">
                  <c:v>42951.670015509262</c:v>
                </c:pt>
                <c:pt idx="708">
                  <c:v>42951.670131250001</c:v>
                </c:pt>
                <c:pt idx="709">
                  <c:v>42951.67024699074</c:v>
                </c:pt>
                <c:pt idx="710">
                  <c:v>42951.670362731478</c:v>
                </c:pt>
                <c:pt idx="711">
                  <c:v>42951.670478472224</c:v>
                </c:pt>
                <c:pt idx="712">
                  <c:v>42951.670594212963</c:v>
                </c:pt>
                <c:pt idx="713">
                  <c:v>42951.670709953702</c:v>
                </c:pt>
                <c:pt idx="714">
                  <c:v>42951.670825694448</c:v>
                </c:pt>
                <c:pt idx="715">
                  <c:v>42951.670941435186</c:v>
                </c:pt>
                <c:pt idx="716">
                  <c:v>42951.671057175925</c:v>
                </c:pt>
                <c:pt idx="717">
                  <c:v>42951.671172916664</c:v>
                </c:pt>
                <c:pt idx="718">
                  <c:v>42951.67128865741</c:v>
                </c:pt>
                <c:pt idx="719">
                  <c:v>42951.671404398148</c:v>
                </c:pt>
                <c:pt idx="720">
                  <c:v>42951.671520138887</c:v>
                </c:pt>
                <c:pt idx="721">
                  <c:v>42951.671635879633</c:v>
                </c:pt>
                <c:pt idx="722">
                  <c:v>42951.671751620372</c:v>
                </c:pt>
                <c:pt idx="723">
                  <c:v>42951.67186736111</c:v>
                </c:pt>
                <c:pt idx="724">
                  <c:v>42951.671983101849</c:v>
                </c:pt>
                <c:pt idx="725">
                  <c:v>42951.672098842595</c:v>
                </c:pt>
                <c:pt idx="726">
                  <c:v>42951.672214583334</c:v>
                </c:pt>
                <c:pt idx="727">
                  <c:v>42951.672330324072</c:v>
                </c:pt>
                <c:pt idx="728">
                  <c:v>42951.672446064818</c:v>
                </c:pt>
                <c:pt idx="729">
                  <c:v>42951.672561805557</c:v>
                </c:pt>
                <c:pt idx="730">
                  <c:v>42951.672677546296</c:v>
                </c:pt>
                <c:pt idx="731">
                  <c:v>42951.672793325619</c:v>
                </c:pt>
                <c:pt idx="732">
                  <c:v>42951.672909066358</c:v>
                </c:pt>
                <c:pt idx="733">
                  <c:v>42951.673024807096</c:v>
                </c:pt>
                <c:pt idx="734">
                  <c:v>42951.673140547842</c:v>
                </c:pt>
                <c:pt idx="735">
                  <c:v>42951.673256288581</c:v>
                </c:pt>
                <c:pt idx="736">
                  <c:v>42951.67337202932</c:v>
                </c:pt>
                <c:pt idx="737">
                  <c:v>42951.673487770058</c:v>
                </c:pt>
                <c:pt idx="738">
                  <c:v>42951.673603510804</c:v>
                </c:pt>
                <c:pt idx="739">
                  <c:v>42951.673719251543</c:v>
                </c:pt>
                <c:pt idx="740">
                  <c:v>42951.673834992282</c:v>
                </c:pt>
                <c:pt idx="741">
                  <c:v>42951.673950733028</c:v>
                </c:pt>
                <c:pt idx="742">
                  <c:v>42951.674066473766</c:v>
                </c:pt>
                <c:pt idx="743">
                  <c:v>42951.674182214505</c:v>
                </c:pt>
                <c:pt idx="744">
                  <c:v>42951.674297955244</c:v>
                </c:pt>
                <c:pt idx="745">
                  <c:v>42951.67441369599</c:v>
                </c:pt>
                <c:pt idx="746">
                  <c:v>42951.674529436728</c:v>
                </c:pt>
                <c:pt idx="747">
                  <c:v>42951.674645177467</c:v>
                </c:pt>
                <c:pt idx="748">
                  <c:v>42951.674760918213</c:v>
                </c:pt>
                <c:pt idx="749">
                  <c:v>42951.674876658952</c:v>
                </c:pt>
                <c:pt idx="750">
                  <c:v>42951.67499239969</c:v>
                </c:pt>
                <c:pt idx="751">
                  <c:v>42951.675108140429</c:v>
                </c:pt>
                <c:pt idx="752">
                  <c:v>42951.675223881175</c:v>
                </c:pt>
                <c:pt idx="753">
                  <c:v>42951.675339621914</c:v>
                </c:pt>
                <c:pt idx="754">
                  <c:v>42951.675455362652</c:v>
                </c:pt>
                <c:pt idx="755">
                  <c:v>42951.675571103398</c:v>
                </c:pt>
                <c:pt idx="756">
                  <c:v>42951.675686844137</c:v>
                </c:pt>
                <c:pt idx="757">
                  <c:v>42951.675802584876</c:v>
                </c:pt>
                <c:pt idx="758">
                  <c:v>42951.675918325614</c:v>
                </c:pt>
                <c:pt idx="759">
                  <c:v>42951.67603406636</c:v>
                </c:pt>
                <c:pt idx="760">
                  <c:v>42951.676149807099</c:v>
                </c:pt>
                <c:pt idx="761">
                  <c:v>42951.676265547838</c:v>
                </c:pt>
                <c:pt idx="762">
                  <c:v>42951.676381288584</c:v>
                </c:pt>
                <c:pt idx="763">
                  <c:v>42951.676497029322</c:v>
                </c:pt>
                <c:pt idx="764">
                  <c:v>42951.676612770061</c:v>
                </c:pt>
                <c:pt idx="765">
                  <c:v>42951.6767285108</c:v>
                </c:pt>
                <c:pt idx="766">
                  <c:v>42951.676844251546</c:v>
                </c:pt>
                <c:pt idx="767">
                  <c:v>42951.676959992285</c:v>
                </c:pt>
                <c:pt idx="768">
                  <c:v>42951.677075771608</c:v>
                </c:pt>
                <c:pt idx="769">
                  <c:v>42951.677191512346</c:v>
                </c:pt>
                <c:pt idx="770">
                  <c:v>42951.677307253085</c:v>
                </c:pt>
                <c:pt idx="771">
                  <c:v>42951.677422993824</c:v>
                </c:pt>
                <c:pt idx="772">
                  <c:v>42951.67753873457</c:v>
                </c:pt>
                <c:pt idx="773">
                  <c:v>42951.677654475308</c:v>
                </c:pt>
                <c:pt idx="774">
                  <c:v>42951.677770216047</c:v>
                </c:pt>
                <c:pt idx="775">
                  <c:v>42951.677885956793</c:v>
                </c:pt>
                <c:pt idx="776">
                  <c:v>42951.678001697532</c:v>
                </c:pt>
                <c:pt idx="777">
                  <c:v>42951.67811743827</c:v>
                </c:pt>
                <c:pt idx="778">
                  <c:v>42951.678233179009</c:v>
                </c:pt>
                <c:pt idx="779">
                  <c:v>42951.678348919755</c:v>
                </c:pt>
                <c:pt idx="780">
                  <c:v>42951.678464660494</c:v>
                </c:pt>
                <c:pt idx="781">
                  <c:v>42951.678580401232</c:v>
                </c:pt>
                <c:pt idx="782">
                  <c:v>42951.678696141978</c:v>
                </c:pt>
                <c:pt idx="783">
                  <c:v>42951.678811882717</c:v>
                </c:pt>
                <c:pt idx="784">
                  <c:v>42951.678927623456</c:v>
                </c:pt>
                <c:pt idx="785">
                  <c:v>42951.679043364195</c:v>
                </c:pt>
                <c:pt idx="786">
                  <c:v>42951.67915910494</c:v>
                </c:pt>
                <c:pt idx="787">
                  <c:v>42951.679274845679</c:v>
                </c:pt>
                <c:pt idx="788">
                  <c:v>42951.679390586418</c:v>
                </c:pt>
                <c:pt idx="789">
                  <c:v>42951.679506327164</c:v>
                </c:pt>
                <c:pt idx="790">
                  <c:v>42951.679622067903</c:v>
                </c:pt>
                <c:pt idx="791">
                  <c:v>42951.679737808641</c:v>
                </c:pt>
                <c:pt idx="792">
                  <c:v>42951.67985354938</c:v>
                </c:pt>
                <c:pt idx="793">
                  <c:v>42951.679969290126</c:v>
                </c:pt>
                <c:pt idx="794">
                  <c:v>42951.680085030865</c:v>
                </c:pt>
                <c:pt idx="795">
                  <c:v>42951.680200771603</c:v>
                </c:pt>
                <c:pt idx="796">
                  <c:v>42951.680316512349</c:v>
                </c:pt>
                <c:pt idx="797">
                  <c:v>42951.680432253088</c:v>
                </c:pt>
                <c:pt idx="798">
                  <c:v>42951.680547993827</c:v>
                </c:pt>
                <c:pt idx="799">
                  <c:v>42951.680663734565</c:v>
                </c:pt>
                <c:pt idx="800">
                  <c:v>42951.680779475311</c:v>
                </c:pt>
                <c:pt idx="801">
                  <c:v>42951.68089521605</c:v>
                </c:pt>
                <c:pt idx="802">
                  <c:v>42951.681010956789</c:v>
                </c:pt>
                <c:pt idx="803">
                  <c:v>42951.681126697527</c:v>
                </c:pt>
                <c:pt idx="804">
                  <c:v>42951.68124247685</c:v>
                </c:pt>
                <c:pt idx="805">
                  <c:v>42951.681358217589</c:v>
                </c:pt>
                <c:pt idx="806">
                  <c:v>42951.681473958335</c:v>
                </c:pt>
                <c:pt idx="807">
                  <c:v>42951.681589699074</c:v>
                </c:pt>
                <c:pt idx="808">
                  <c:v>42951.681705439813</c:v>
                </c:pt>
                <c:pt idx="809">
                  <c:v>42951.681821180558</c:v>
                </c:pt>
                <c:pt idx="810">
                  <c:v>42951.681936921297</c:v>
                </c:pt>
                <c:pt idx="811">
                  <c:v>42951.682052662036</c:v>
                </c:pt>
                <c:pt idx="812">
                  <c:v>42951.682168402775</c:v>
                </c:pt>
                <c:pt idx="813">
                  <c:v>42951.682284143521</c:v>
                </c:pt>
                <c:pt idx="814">
                  <c:v>42951.682399884259</c:v>
                </c:pt>
                <c:pt idx="815">
                  <c:v>42951.682515624998</c:v>
                </c:pt>
                <c:pt idx="816">
                  <c:v>42951.682631365744</c:v>
                </c:pt>
                <c:pt idx="817">
                  <c:v>42951.682747106483</c:v>
                </c:pt>
                <c:pt idx="818">
                  <c:v>42951.682862847221</c:v>
                </c:pt>
                <c:pt idx="819">
                  <c:v>42951.68297858796</c:v>
                </c:pt>
                <c:pt idx="820">
                  <c:v>42951.683094328706</c:v>
                </c:pt>
                <c:pt idx="821">
                  <c:v>42951.683210146606</c:v>
                </c:pt>
                <c:pt idx="822">
                  <c:v>42951.683325925929</c:v>
                </c:pt>
                <c:pt idx="823">
                  <c:v>42951.683441666668</c:v>
                </c:pt>
                <c:pt idx="824">
                  <c:v>42951.683557407407</c:v>
                </c:pt>
                <c:pt idx="825">
                  <c:v>42951.683673148145</c:v>
                </c:pt>
                <c:pt idx="826">
                  <c:v>42951.683788888891</c:v>
                </c:pt>
                <c:pt idx="827">
                  <c:v>42951.68390462963</c:v>
                </c:pt>
                <c:pt idx="828">
                  <c:v>42951.684020370369</c:v>
                </c:pt>
                <c:pt idx="829">
                  <c:v>42951.684136111115</c:v>
                </c:pt>
                <c:pt idx="830">
                  <c:v>42951.684251851853</c:v>
                </c:pt>
                <c:pt idx="831">
                  <c:v>42951.684367592592</c:v>
                </c:pt>
                <c:pt idx="832">
                  <c:v>42951.684483333331</c:v>
                </c:pt>
                <c:pt idx="833">
                  <c:v>42951.684599074077</c:v>
                </c:pt>
                <c:pt idx="834">
                  <c:v>42951.684714814815</c:v>
                </c:pt>
                <c:pt idx="835">
                  <c:v>42951.684830555554</c:v>
                </c:pt>
                <c:pt idx="836">
                  <c:v>42951.684946296293</c:v>
                </c:pt>
                <c:pt idx="837">
                  <c:v>42951.685062037039</c:v>
                </c:pt>
                <c:pt idx="838">
                  <c:v>42951.685177777777</c:v>
                </c:pt>
                <c:pt idx="839">
                  <c:v>42951.685293518516</c:v>
                </c:pt>
                <c:pt idx="840">
                  <c:v>42951.685409259262</c:v>
                </c:pt>
                <c:pt idx="841">
                  <c:v>42951.685525000001</c:v>
                </c:pt>
                <c:pt idx="842">
                  <c:v>42951.685640740739</c:v>
                </c:pt>
                <c:pt idx="843">
                  <c:v>42951.685756481478</c:v>
                </c:pt>
                <c:pt idx="844">
                  <c:v>42951.685872222224</c:v>
                </c:pt>
                <c:pt idx="845">
                  <c:v>42951.685987962963</c:v>
                </c:pt>
                <c:pt idx="846">
                  <c:v>42951.686103703702</c:v>
                </c:pt>
                <c:pt idx="847">
                  <c:v>42951.686219444447</c:v>
                </c:pt>
                <c:pt idx="848">
                  <c:v>42951.686335185186</c:v>
                </c:pt>
                <c:pt idx="849">
                  <c:v>42951.686450925925</c:v>
                </c:pt>
                <c:pt idx="850">
                  <c:v>42951.686566666664</c:v>
                </c:pt>
                <c:pt idx="851">
                  <c:v>42951.68668240741</c:v>
                </c:pt>
                <c:pt idx="852">
                  <c:v>42951.686798148148</c:v>
                </c:pt>
                <c:pt idx="853">
                  <c:v>42951.686913888887</c:v>
                </c:pt>
                <c:pt idx="854">
                  <c:v>42951.687029629633</c:v>
                </c:pt>
                <c:pt idx="855">
                  <c:v>42951.687145370372</c:v>
                </c:pt>
                <c:pt idx="856">
                  <c:v>42951.68726111111</c:v>
                </c:pt>
                <c:pt idx="857">
                  <c:v>42951.687376851849</c:v>
                </c:pt>
                <c:pt idx="858">
                  <c:v>42951.687492592595</c:v>
                </c:pt>
                <c:pt idx="859">
                  <c:v>42951.687608333334</c:v>
                </c:pt>
                <c:pt idx="860">
                  <c:v>42951.687724074072</c:v>
                </c:pt>
                <c:pt idx="861">
                  <c:v>42951.687839814818</c:v>
                </c:pt>
                <c:pt idx="862">
                  <c:v>42951.687955555557</c:v>
                </c:pt>
                <c:pt idx="863">
                  <c:v>42951.68807133488</c:v>
                </c:pt>
                <c:pt idx="864">
                  <c:v>42951.688187075619</c:v>
                </c:pt>
                <c:pt idx="865">
                  <c:v>42951.688302816357</c:v>
                </c:pt>
                <c:pt idx="866">
                  <c:v>42951.688418557096</c:v>
                </c:pt>
                <c:pt idx="867">
                  <c:v>42951.688534297842</c:v>
                </c:pt>
                <c:pt idx="868">
                  <c:v>42951.688650038581</c:v>
                </c:pt>
                <c:pt idx="869">
                  <c:v>42951.68876577932</c:v>
                </c:pt>
                <c:pt idx="870">
                  <c:v>42951.688881520058</c:v>
                </c:pt>
                <c:pt idx="871">
                  <c:v>42951.688997260804</c:v>
                </c:pt>
                <c:pt idx="872">
                  <c:v>42951.689113001543</c:v>
                </c:pt>
                <c:pt idx="873">
                  <c:v>42951.689228742282</c:v>
                </c:pt>
                <c:pt idx="874">
                  <c:v>42951.689344483028</c:v>
                </c:pt>
                <c:pt idx="875">
                  <c:v>42951.689460223766</c:v>
                </c:pt>
                <c:pt idx="876">
                  <c:v>42951.689575964505</c:v>
                </c:pt>
                <c:pt idx="877">
                  <c:v>42951.689691705244</c:v>
                </c:pt>
                <c:pt idx="878">
                  <c:v>42951.68980744599</c:v>
                </c:pt>
                <c:pt idx="879">
                  <c:v>42951.689923186728</c:v>
                </c:pt>
                <c:pt idx="880">
                  <c:v>42951.690038927467</c:v>
                </c:pt>
                <c:pt idx="881">
                  <c:v>42951.690154668213</c:v>
                </c:pt>
                <c:pt idx="882">
                  <c:v>42951.690270408952</c:v>
                </c:pt>
                <c:pt idx="883">
                  <c:v>42951.69038614969</c:v>
                </c:pt>
                <c:pt idx="884">
                  <c:v>42951.690501890429</c:v>
                </c:pt>
                <c:pt idx="885">
                  <c:v>42951.690617631175</c:v>
                </c:pt>
                <c:pt idx="886">
                  <c:v>42951.690733371914</c:v>
                </c:pt>
                <c:pt idx="887">
                  <c:v>42951.690849112652</c:v>
                </c:pt>
                <c:pt idx="888">
                  <c:v>42951.690964853398</c:v>
                </c:pt>
                <c:pt idx="889">
                  <c:v>42951.691080594137</c:v>
                </c:pt>
                <c:pt idx="890">
                  <c:v>42951.691196334876</c:v>
                </c:pt>
                <c:pt idx="891">
                  <c:v>42951.691312075614</c:v>
                </c:pt>
                <c:pt idx="892">
                  <c:v>42951.69142781636</c:v>
                </c:pt>
                <c:pt idx="893">
                  <c:v>42951.691543557099</c:v>
                </c:pt>
                <c:pt idx="894">
                  <c:v>42951.691659297838</c:v>
                </c:pt>
                <c:pt idx="895">
                  <c:v>42951.691775038584</c:v>
                </c:pt>
                <c:pt idx="896">
                  <c:v>42951.691890779322</c:v>
                </c:pt>
                <c:pt idx="897">
                  <c:v>42951.692006520061</c:v>
                </c:pt>
                <c:pt idx="898">
                  <c:v>42951.6921222608</c:v>
                </c:pt>
                <c:pt idx="899">
                  <c:v>42951.692238001546</c:v>
                </c:pt>
                <c:pt idx="900">
                  <c:v>42951.692353742284</c:v>
                </c:pt>
                <c:pt idx="901">
                  <c:v>42951.692469483023</c:v>
                </c:pt>
                <c:pt idx="902">
                  <c:v>42951.692585223762</c:v>
                </c:pt>
                <c:pt idx="903">
                  <c:v>42951.692700964508</c:v>
                </c:pt>
                <c:pt idx="904">
                  <c:v>42951.692816705247</c:v>
                </c:pt>
                <c:pt idx="905">
                  <c:v>42951.692932445985</c:v>
                </c:pt>
                <c:pt idx="906">
                  <c:v>42951.693048186731</c:v>
                </c:pt>
                <c:pt idx="907">
                  <c:v>42951.69316392747</c:v>
                </c:pt>
                <c:pt idx="908">
                  <c:v>42951.693279668209</c:v>
                </c:pt>
                <c:pt idx="909">
                  <c:v>42951.693395408947</c:v>
                </c:pt>
                <c:pt idx="910">
                  <c:v>42951.693511149693</c:v>
                </c:pt>
                <c:pt idx="911">
                  <c:v>42951.693626890432</c:v>
                </c:pt>
                <c:pt idx="912">
                  <c:v>42951.693742631171</c:v>
                </c:pt>
                <c:pt idx="913">
                  <c:v>42951.693858371917</c:v>
                </c:pt>
                <c:pt idx="914">
                  <c:v>42951.693974112655</c:v>
                </c:pt>
                <c:pt idx="915">
                  <c:v>42951.694089853394</c:v>
                </c:pt>
                <c:pt idx="916">
                  <c:v>42951.694205594133</c:v>
                </c:pt>
                <c:pt idx="917">
                  <c:v>42951.694321334879</c:v>
                </c:pt>
                <c:pt idx="918">
                  <c:v>42951.694437075617</c:v>
                </c:pt>
                <c:pt idx="919">
                  <c:v>42951.694552816356</c:v>
                </c:pt>
                <c:pt idx="920">
                  <c:v>42951.694668557102</c:v>
                </c:pt>
                <c:pt idx="921">
                  <c:v>42951.694784297841</c:v>
                </c:pt>
                <c:pt idx="922">
                  <c:v>42951.694900038579</c:v>
                </c:pt>
                <c:pt idx="923">
                  <c:v>42951.695015779318</c:v>
                </c:pt>
                <c:pt idx="924">
                  <c:v>42951.695131520064</c:v>
                </c:pt>
                <c:pt idx="925">
                  <c:v>42951.695247376541</c:v>
                </c:pt>
                <c:pt idx="926">
                  <c:v>42951.695363117287</c:v>
                </c:pt>
                <c:pt idx="927">
                  <c:v>42951.695478858026</c:v>
                </c:pt>
                <c:pt idx="928">
                  <c:v>42951.695594598765</c:v>
                </c:pt>
                <c:pt idx="929">
                  <c:v>42951.695710339503</c:v>
                </c:pt>
                <c:pt idx="930">
                  <c:v>42951.695826080249</c:v>
                </c:pt>
                <c:pt idx="931">
                  <c:v>42951.695941820988</c:v>
                </c:pt>
                <c:pt idx="932">
                  <c:v>42951.696057561727</c:v>
                </c:pt>
                <c:pt idx="933">
                  <c:v>42951.696173302473</c:v>
                </c:pt>
                <c:pt idx="934">
                  <c:v>42951.696289043211</c:v>
                </c:pt>
                <c:pt idx="935">
                  <c:v>42951.69640478395</c:v>
                </c:pt>
                <c:pt idx="936">
                  <c:v>42951.696520524689</c:v>
                </c:pt>
                <c:pt idx="937">
                  <c:v>42951.696636265435</c:v>
                </c:pt>
                <c:pt idx="938">
                  <c:v>42951.696752006173</c:v>
                </c:pt>
                <c:pt idx="939">
                  <c:v>42951.696867746912</c:v>
                </c:pt>
                <c:pt idx="940">
                  <c:v>42951.696983487651</c:v>
                </c:pt>
                <c:pt idx="941">
                  <c:v>42951.697099228397</c:v>
                </c:pt>
                <c:pt idx="942">
                  <c:v>42951.697214969136</c:v>
                </c:pt>
                <c:pt idx="943">
                  <c:v>42951.697330709874</c:v>
                </c:pt>
                <c:pt idx="944">
                  <c:v>42951.69744645062</c:v>
                </c:pt>
                <c:pt idx="945">
                  <c:v>42951.697562191359</c:v>
                </c:pt>
                <c:pt idx="946">
                  <c:v>42951.697677932098</c:v>
                </c:pt>
                <c:pt idx="947">
                  <c:v>42951.697793672836</c:v>
                </c:pt>
                <c:pt idx="948">
                  <c:v>42951.697909413582</c:v>
                </c:pt>
                <c:pt idx="949">
                  <c:v>42951.698025154321</c:v>
                </c:pt>
                <c:pt idx="950">
                  <c:v>42951.69814089506</c:v>
                </c:pt>
                <c:pt idx="951">
                  <c:v>42951.698256635806</c:v>
                </c:pt>
                <c:pt idx="952">
                  <c:v>42951.698372376544</c:v>
                </c:pt>
                <c:pt idx="953">
                  <c:v>42951.698488117283</c:v>
                </c:pt>
                <c:pt idx="954">
                  <c:v>42951.698603858022</c:v>
                </c:pt>
                <c:pt idx="955">
                  <c:v>42951.698719598768</c:v>
                </c:pt>
                <c:pt idx="956">
                  <c:v>42951.698835339506</c:v>
                </c:pt>
                <c:pt idx="957">
                  <c:v>42951.698951080245</c:v>
                </c:pt>
                <c:pt idx="958">
                  <c:v>42951.699066820991</c:v>
                </c:pt>
                <c:pt idx="959">
                  <c:v>42951.69918256173</c:v>
                </c:pt>
                <c:pt idx="960">
                  <c:v>42951.699298302468</c:v>
                </c:pt>
                <c:pt idx="961">
                  <c:v>42951.699414043207</c:v>
                </c:pt>
                <c:pt idx="962">
                  <c:v>42951.699529783953</c:v>
                </c:pt>
                <c:pt idx="963">
                  <c:v>42951.699645524692</c:v>
                </c:pt>
                <c:pt idx="964">
                  <c:v>42951.69976126543</c:v>
                </c:pt>
                <c:pt idx="965">
                  <c:v>42951.699877006176</c:v>
                </c:pt>
                <c:pt idx="966">
                  <c:v>42951.699992746915</c:v>
                </c:pt>
                <c:pt idx="967">
                  <c:v>42951.700108487654</c:v>
                </c:pt>
                <c:pt idx="968">
                  <c:v>42951.700224228392</c:v>
                </c:pt>
                <c:pt idx="969">
                  <c:v>42951.700339969138</c:v>
                </c:pt>
                <c:pt idx="970">
                  <c:v>42951.700455709877</c:v>
                </c:pt>
                <c:pt idx="971">
                  <c:v>42951.700571450616</c:v>
                </c:pt>
                <c:pt idx="972">
                  <c:v>42951.700687191355</c:v>
                </c:pt>
                <c:pt idx="973">
                  <c:v>42951.7008029321</c:v>
                </c:pt>
                <c:pt idx="974">
                  <c:v>42951.700918672839</c:v>
                </c:pt>
                <c:pt idx="975">
                  <c:v>42951.701034413578</c:v>
                </c:pt>
                <c:pt idx="976">
                  <c:v>42951.701150154324</c:v>
                </c:pt>
                <c:pt idx="977">
                  <c:v>42951.701265895063</c:v>
                </c:pt>
                <c:pt idx="978">
                  <c:v>42951.701381635801</c:v>
                </c:pt>
                <c:pt idx="979">
                  <c:v>42951.70149737654</c:v>
                </c:pt>
                <c:pt idx="980">
                  <c:v>42951.701613117286</c:v>
                </c:pt>
                <c:pt idx="981">
                  <c:v>42951.701728858025</c:v>
                </c:pt>
                <c:pt idx="982">
                  <c:v>42951.701844598763</c:v>
                </c:pt>
                <c:pt idx="983">
                  <c:v>42951.701960339509</c:v>
                </c:pt>
                <c:pt idx="984">
                  <c:v>42951.702076080248</c:v>
                </c:pt>
                <c:pt idx="985">
                  <c:v>42951.702191820987</c:v>
                </c:pt>
                <c:pt idx="986">
                  <c:v>42951.702307561725</c:v>
                </c:pt>
                <c:pt idx="987">
                  <c:v>42951.702423302471</c:v>
                </c:pt>
                <c:pt idx="988">
                  <c:v>42951.70253904321</c:v>
                </c:pt>
                <c:pt idx="989">
                  <c:v>42951.702654783949</c:v>
                </c:pt>
                <c:pt idx="990">
                  <c:v>42951.702770524695</c:v>
                </c:pt>
                <c:pt idx="991">
                  <c:v>42951.702886265433</c:v>
                </c:pt>
                <c:pt idx="992">
                  <c:v>42951.703002006172</c:v>
                </c:pt>
                <c:pt idx="993">
                  <c:v>42951.703117746911</c:v>
                </c:pt>
                <c:pt idx="994">
                  <c:v>42951.703233487657</c:v>
                </c:pt>
                <c:pt idx="995">
                  <c:v>42951.703349228395</c:v>
                </c:pt>
                <c:pt idx="996">
                  <c:v>42951.703464969134</c:v>
                </c:pt>
                <c:pt idx="997">
                  <c:v>42951.70358070988</c:v>
                </c:pt>
                <c:pt idx="998">
                  <c:v>42951.703696450619</c:v>
                </c:pt>
                <c:pt idx="999">
                  <c:v>42951.703812191357</c:v>
                </c:pt>
                <c:pt idx="1000">
                  <c:v>42951.703927932096</c:v>
                </c:pt>
                <c:pt idx="1001">
                  <c:v>42951.704043672842</c:v>
                </c:pt>
                <c:pt idx="1002">
                  <c:v>42951.704159452158</c:v>
                </c:pt>
                <c:pt idx="1003">
                  <c:v>42951.704275192904</c:v>
                </c:pt>
                <c:pt idx="1004">
                  <c:v>42951.704390933643</c:v>
                </c:pt>
                <c:pt idx="1005">
                  <c:v>42951.704506674381</c:v>
                </c:pt>
                <c:pt idx="1006">
                  <c:v>42951.70462241512</c:v>
                </c:pt>
                <c:pt idx="1007">
                  <c:v>42951.704738155866</c:v>
                </c:pt>
                <c:pt idx="1008">
                  <c:v>42951.704853896605</c:v>
                </c:pt>
                <c:pt idx="1009">
                  <c:v>42951.704969637343</c:v>
                </c:pt>
                <c:pt idx="1010">
                  <c:v>42951.705085378089</c:v>
                </c:pt>
                <c:pt idx="1011">
                  <c:v>42951.705201118828</c:v>
                </c:pt>
                <c:pt idx="1012">
                  <c:v>42951.705316859567</c:v>
                </c:pt>
                <c:pt idx="1013">
                  <c:v>42951.705432600305</c:v>
                </c:pt>
                <c:pt idx="1014">
                  <c:v>42951.705548341051</c:v>
                </c:pt>
                <c:pt idx="1015">
                  <c:v>42951.70566408179</c:v>
                </c:pt>
                <c:pt idx="1016">
                  <c:v>42951.705779822529</c:v>
                </c:pt>
                <c:pt idx="1017">
                  <c:v>42951.705895563275</c:v>
                </c:pt>
                <c:pt idx="1018">
                  <c:v>42951.706011304013</c:v>
                </c:pt>
                <c:pt idx="1019">
                  <c:v>42951.706127044752</c:v>
                </c:pt>
                <c:pt idx="1020">
                  <c:v>42951.706242785491</c:v>
                </c:pt>
                <c:pt idx="1021">
                  <c:v>42951.706358526237</c:v>
                </c:pt>
                <c:pt idx="1022">
                  <c:v>42951.706474266975</c:v>
                </c:pt>
                <c:pt idx="1023">
                  <c:v>42951.706590007714</c:v>
                </c:pt>
                <c:pt idx="1024">
                  <c:v>42951.70670574846</c:v>
                </c:pt>
                <c:pt idx="1025">
                  <c:v>42951.706821489199</c:v>
                </c:pt>
                <c:pt idx="1026">
                  <c:v>42951.706937229937</c:v>
                </c:pt>
                <c:pt idx="1027">
                  <c:v>42951.707052970676</c:v>
                </c:pt>
                <c:pt idx="1028">
                  <c:v>42951.707168711422</c:v>
                </c:pt>
                <c:pt idx="1029">
                  <c:v>42951.707284452161</c:v>
                </c:pt>
                <c:pt idx="1030">
                  <c:v>42951.7074001929</c:v>
                </c:pt>
                <c:pt idx="1031">
                  <c:v>42951.707515933645</c:v>
                </c:pt>
                <c:pt idx="1032">
                  <c:v>42951.707631674384</c:v>
                </c:pt>
                <c:pt idx="1033">
                  <c:v>42951.707747415123</c:v>
                </c:pt>
                <c:pt idx="1034">
                  <c:v>42951.707863155862</c:v>
                </c:pt>
                <c:pt idx="1035">
                  <c:v>42951.707978896608</c:v>
                </c:pt>
                <c:pt idx="1036">
                  <c:v>42951.708094637346</c:v>
                </c:pt>
                <c:pt idx="1037">
                  <c:v>42951.708210378085</c:v>
                </c:pt>
                <c:pt idx="1038">
                  <c:v>42951.708326118824</c:v>
                </c:pt>
                <c:pt idx="1039">
                  <c:v>42951.70844185957</c:v>
                </c:pt>
                <c:pt idx="1040">
                  <c:v>42951.708557600308</c:v>
                </c:pt>
                <c:pt idx="1041">
                  <c:v>42951.708673341047</c:v>
                </c:pt>
                <c:pt idx="1042">
                  <c:v>42951.708789081793</c:v>
                </c:pt>
                <c:pt idx="1043">
                  <c:v>42951.708904822532</c:v>
                </c:pt>
                <c:pt idx="1044">
                  <c:v>42951.70902056327</c:v>
                </c:pt>
                <c:pt idx="1045">
                  <c:v>42951.709136304009</c:v>
                </c:pt>
                <c:pt idx="1046">
                  <c:v>42951.709252044755</c:v>
                </c:pt>
                <c:pt idx="1047">
                  <c:v>42951.709367785494</c:v>
                </c:pt>
                <c:pt idx="1048">
                  <c:v>42951.709483526232</c:v>
                </c:pt>
                <c:pt idx="1049">
                  <c:v>42951.709599266978</c:v>
                </c:pt>
                <c:pt idx="1050">
                  <c:v>42951.709715007717</c:v>
                </c:pt>
                <c:pt idx="1051">
                  <c:v>42951.709830748456</c:v>
                </c:pt>
                <c:pt idx="1052">
                  <c:v>42951.709946489194</c:v>
                </c:pt>
                <c:pt idx="1053">
                  <c:v>42951.71006222994</c:v>
                </c:pt>
                <c:pt idx="1054">
                  <c:v>42951.710177970679</c:v>
                </c:pt>
                <c:pt idx="1055">
                  <c:v>42951.710293711418</c:v>
                </c:pt>
                <c:pt idx="1056">
                  <c:v>42951.710409452164</c:v>
                </c:pt>
                <c:pt idx="1057">
                  <c:v>42951.710525192902</c:v>
                </c:pt>
                <c:pt idx="1058">
                  <c:v>42951.710640933641</c:v>
                </c:pt>
                <c:pt idx="1059">
                  <c:v>42951.71075667438</c:v>
                </c:pt>
                <c:pt idx="1060">
                  <c:v>42951.710872415126</c:v>
                </c:pt>
                <c:pt idx="1061">
                  <c:v>42951.710988155864</c:v>
                </c:pt>
                <c:pt idx="1062">
                  <c:v>42951.711103896603</c:v>
                </c:pt>
                <c:pt idx="1063">
                  <c:v>42951.711219637349</c:v>
                </c:pt>
                <c:pt idx="1064">
                  <c:v>42951.711335378088</c:v>
                </c:pt>
                <c:pt idx="1065">
                  <c:v>42951.711451118827</c:v>
                </c:pt>
                <c:pt idx="1066">
                  <c:v>42951.711566859565</c:v>
                </c:pt>
                <c:pt idx="1067">
                  <c:v>42951.711682600311</c:v>
                </c:pt>
                <c:pt idx="1068">
                  <c:v>42951.71179834105</c:v>
                </c:pt>
                <c:pt idx="1069">
                  <c:v>42951.711914081789</c:v>
                </c:pt>
                <c:pt idx="1070">
                  <c:v>42951.712029822527</c:v>
                </c:pt>
                <c:pt idx="1071">
                  <c:v>42951.712145563273</c:v>
                </c:pt>
                <c:pt idx="1072">
                  <c:v>42951.712261304012</c:v>
                </c:pt>
                <c:pt idx="1073">
                  <c:v>42951.712377044751</c:v>
                </c:pt>
                <c:pt idx="1074">
                  <c:v>42951.712492785497</c:v>
                </c:pt>
                <c:pt idx="1075">
                  <c:v>42951.712608526235</c:v>
                </c:pt>
                <c:pt idx="1076">
                  <c:v>42951.712724266974</c:v>
                </c:pt>
                <c:pt idx="1077">
                  <c:v>42951.712840007713</c:v>
                </c:pt>
                <c:pt idx="1078">
                  <c:v>42951.712955748459</c:v>
                </c:pt>
                <c:pt idx="1079">
                  <c:v>42951.713071489197</c:v>
                </c:pt>
                <c:pt idx="1080">
                  <c:v>42951.713187229936</c:v>
                </c:pt>
                <c:pt idx="1081">
                  <c:v>42951.713302970682</c:v>
                </c:pt>
                <c:pt idx="1082">
                  <c:v>42951.713418711421</c:v>
                </c:pt>
                <c:pt idx="1083">
                  <c:v>42951.713534452159</c:v>
                </c:pt>
                <c:pt idx="1084">
                  <c:v>42951.713650192898</c:v>
                </c:pt>
                <c:pt idx="1085">
                  <c:v>42951.713765933644</c:v>
                </c:pt>
                <c:pt idx="1086">
                  <c:v>42951.713881674383</c:v>
                </c:pt>
                <c:pt idx="1087">
                  <c:v>42951.713997415121</c:v>
                </c:pt>
                <c:pt idx="1088">
                  <c:v>42951.714113155867</c:v>
                </c:pt>
                <c:pt idx="1089">
                  <c:v>42951.714228896606</c:v>
                </c:pt>
                <c:pt idx="1090">
                  <c:v>42951.714344637345</c:v>
                </c:pt>
                <c:pt idx="1091">
                  <c:v>42951.714460378083</c:v>
                </c:pt>
                <c:pt idx="1092">
                  <c:v>42951.714576118829</c:v>
                </c:pt>
                <c:pt idx="1093">
                  <c:v>42951.714691859568</c:v>
                </c:pt>
                <c:pt idx="1094">
                  <c:v>42951.714807600307</c:v>
                </c:pt>
                <c:pt idx="1095">
                  <c:v>42951.714923341053</c:v>
                </c:pt>
                <c:pt idx="1096">
                  <c:v>42951.715039081791</c:v>
                </c:pt>
                <c:pt idx="1097">
                  <c:v>42951.71515482253</c:v>
                </c:pt>
                <c:pt idx="1098">
                  <c:v>42951.715270563269</c:v>
                </c:pt>
                <c:pt idx="1099">
                  <c:v>42951.715386304015</c:v>
                </c:pt>
                <c:pt idx="1100">
                  <c:v>42951.715502044754</c:v>
                </c:pt>
                <c:pt idx="1101">
                  <c:v>42951.715617785492</c:v>
                </c:pt>
                <c:pt idx="1102">
                  <c:v>42951.715733526238</c:v>
                </c:pt>
                <c:pt idx="1103">
                  <c:v>42951.715849266977</c:v>
                </c:pt>
                <c:pt idx="1104">
                  <c:v>42951.715965007716</c:v>
                </c:pt>
                <c:pt idx="1105">
                  <c:v>42951.716080748454</c:v>
                </c:pt>
                <c:pt idx="1106">
                  <c:v>42951.7161964892</c:v>
                </c:pt>
                <c:pt idx="1107">
                  <c:v>42951.716312229939</c:v>
                </c:pt>
                <c:pt idx="1108">
                  <c:v>42951.716427970678</c:v>
                </c:pt>
                <c:pt idx="1109">
                  <c:v>42951.716543711416</c:v>
                </c:pt>
                <c:pt idx="1110">
                  <c:v>42951.716659452162</c:v>
                </c:pt>
                <c:pt idx="1111">
                  <c:v>42951.716775192901</c:v>
                </c:pt>
                <c:pt idx="1112">
                  <c:v>42951.71689093364</c:v>
                </c:pt>
                <c:pt idx="1113">
                  <c:v>42951.717006674386</c:v>
                </c:pt>
                <c:pt idx="1114">
                  <c:v>42951.717122415124</c:v>
                </c:pt>
                <c:pt idx="1115">
                  <c:v>42951.717238503086</c:v>
                </c:pt>
                <c:pt idx="1116">
                  <c:v>42951.717354398148</c:v>
                </c:pt>
                <c:pt idx="1117">
                  <c:v>42951.71747029321</c:v>
                </c:pt>
                <c:pt idx="1118">
                  <c:v>42951.717586226849</c:v>
                </c:pt>
                <c:pt idx="1119">
                  <c:v>42951.717702160495</c:v>
                </c:pt>
                <c:pt idx="1120">
                  <c:v>42951.717818055557</c:v>
                </c:pt>
                <c:pt idx="1121">
                  <c:v>42951.717933989195</c:v>
                </c:pt>
                <c:pt idx="1122">
                  <c:v>42951.718049884257</c:v>
                </c:pt>
                <c:pt idx="1123">
                  <c:v>42951.718165817903</c:v>
                </c:pt>
                <c:pt idx="1124">
                  <c:v>42951.718281674381</c:v>
                </c:pt>
                <c:pt idx="1125">
                  <c:v>42951.718397492281</c:v>
                </c:pt>
                <c:pt idx="1126">
                  <c:v>42951.718513425927</c:v>
                </c:pt>
                <c:pt idx="1127">
                  <c:v>42951.718629320989</c:v>
                </c:pt>
                <c:pt idx="1128">
                  <c:v>42951.718745254628</c:v>
                </c:pt>
                <c:pt idx="1129">
                  <c:v>42951.718861149689</c:v>
                </c:pt>
                <c:pt idx="1130">
                  <c:v>42951.718977083336</c:v>
                </c:pt>
                <c:pt idx="1131">
                  <c:v>42951.719093016975</c:v>
                </c:pt>
                <c:pt idx="1132">
                  <c:v>42951.719208912036</c:v>
                </c:pt>
                <c:pt idx="1133">
                  <c:v>42951.719324614198</c:v>
                </c:pt>
                <c:pt idx="1134">
                  <c:v>42951.719440586421</c:v>
                </c:pt>
                <c:pt idx="1135">
                  <c:v>42951.719556481483</c:v>
                </c:pt>
                <c:pt idx="1136">
                  <c:v>42951.719672222222</c:v>
                </c:pt>
                <c:pt idx="1137">
                  <c:v>42951.719788155868</c:v>
                </c:pt>
                <c:pt idx="1138">
                  <c:v>42951.719904089507</c:v>
                </c:pt>
                <c:pt idx="1139">
                  <c:v>42951.720019830245</c:v>
                </c:pt>
                <c:pt idx="1140">
                  <c:v>42951.720135725307</c:v>
                </c:pt>
                <c:pt idx="1141">
                  <c:v>42951.720251658953</c:v>
                </c:pt>
                <c:pt idx="1142">
                  <c:v>42951.720367438269</c:v>
                </c:pt>
                <c:pt idx="1143">
                  <c:v>42951.720483333331</c:v>
                </c:pt>
                <c:pt idx="1144">
                  <c:v>42951.720599266977</c:v>
                </c:pt>
                <c:pt idx="1145">
                  <c:v>42951.720715007716</c:v>
                </c:pt>
                <c:pt idx="1146">
                  <c:v>42951.720830941355</c:v>
                </c:pt>
                <c:pt idx="1147">
                  <c:v>42951.720946836416</c:v>
                </c:pt>
                <c:pt idx="1148">
                  <c:v>42951.721062615739</c:v>
                </c:pt>
                <c:pt idx="1149">
                  <c:v>42951.721178549386</c:v>
                </c:pt>
                <c:pt idx="1150">
                  <c:v>42951.721294444447</c:v>
                </c:pt>
                <c:pt idx="1151">
                  <c:v>42951.721410223763</c:v>
                </c:pt>
                <c:pt idx="1152">
                  <c:v>42951.721526118825</c:v>
                </c:pt>
                <c:pt idx="1153">
                  <c:v>42951.721642052471</c:v>
                </c:pt>
                <c:pt idx="1154">
                  <c:v>42951.721757831787</c:v>
                </c:pt>
                <c:pt idx="1155">
                  <c:v>42951.721873765433</c:v>
                </c:pt>
                <c:pt idx="1156">
                  <c:v>42951.721989660495</c:v>
                </c:pt>
                <c:pt idx="1157">
                  <c:v>42951.722105439818</c:v>
                </c:pt>
                <c:pt idx="1158">
                  <c:v>42951.72222133488</c:v>
                </c:pt>
                <c:pt idx="1159">
                  <c:v>42951.722337268518</c:v>
                </c:pt>
                <c:pt idx="1160">
                  <c:v>42951.722453009257</c:v>
                </c:pt>
                <c:pt idx="1161">
                  <c:v>42951.722568942903</c:v>
                </c:pt>
                <c:pt idx="1162">
                  <c:v>42951.722684837965</c:v>
                </c:pt>
                <c:pt idx="1163">
                  <c:v>42951.722800578704</c:v>
                </c:pt>
                <c:pt idx="1164">
                  <c:v>42951.722916512343</c:v>
                </c:pt>
                <c:pt idx="1165">
                  <c:v>42951.723032407404</c:v>
                </c:pt>
                <c:pt idx="1166">
                  <c:v>42951.723148186727</c:v>
                </c:pt>
                <c:pt idx="1167">
                  <c:v>42951.723264081789</c:v>
                </c:pt>
                <c:pt idx="1168">
                  <c:v>42951.723380015435</c:v>
                </c:pt>
                <c:pt idx="1169">
                  <c:v>42951.723495794751</c:v>
                </c:pt>
                <c:pt idx="1170">
                  <c:v>42951.723611689813</c:v>
                </c:pt>
                <c:pt idx="1171">
                  <c:v>42951.723727507713</c:v>
                </c:pt>
                <c:pt idx="1172">
                  <c:v>42951.723843441359</c:v>
                </c:pt>
                <c:pt idx="1173">
                  <c:v>42951.723959182098</c:v>
                </c:pt>
                <c:pt idx="1174">
                  <c:v>42951.724074614198</c:v>
                </c:pt>
                <c:pt idx="1175">
                  <c:v>42951.72419070216</c:v>
                </c:pt>
                <c:pt idx="1176">
                  <c:v>42951.72430652006</c:v>
                </c:pt>
                <c:pt idx="1177">
                  <c:v>42951.724422299383</c:v>
                </c:pt>
                <c:pt idx="1178">
                  <c:v>42951.724538078706</c:v>
                </c:pt>
                <c:pt idx="1179">
                  <c:v>42951.724654012345</c:v>
                </c:pt>
                <c:pt idx="1180">
                  <c:v>42951.724769405861</c:v>
                </c:pt>
                <c:pt idx="1181">
                  <c:v>42951.724885570984</c:v>
                </c:pt>
                <c:pt idx="1182">
                  <c:v>42951.725001080245</c:v>
                </c:pt>
                <c:pt idx="1183">
                  <c:v>42951.725117168207</c:v>
                </c:pt>
                <c:pt idx="1184">
                  <c:v>42951.72523256173</c:v>
                </c:pt>
                <c:pt idx="1185">
                  <c:v>42951.725348765431</c:v>
                </c:pt>
                <c:pt idx="1186">
                  <c:v>42951.725464197531</c:v>
                </c:pt>
                <c:pt idx="1187">
                  <c:v>42951.725579938269</c:v>
                </c:pt>
                <c:pt idx="1188">
                  <c:v>42951.725695679015</c:v>
                </c:pt>
                <c:pt idx="1189">
                  <c:v>42951.725811419754</c:v>
                </c:pt>
                <c:pt idx="1190">
                  <c:v>42951.725927584877</c:v>
                </c:pt>
                <c:pt idx="1191">
                  <c:v>42951.726043016977</c:v>
                </c:pt>
                <c:pt idx="1192">
                  <c:v>42951.726158757716</c:v>
                </c:pt>
                <c:pt idx="1193">
                  <c:v>42951.726275000001</c:v>
                </c:pt>
                <c:pt idx="1194">
                  <c:v>42951.726390817901</c:v>
                </c:pt>
                <c:pt idx="1195">
                  <c:v>42951.726506674386</c:v>
                </c:pt>
                <c:pt idx="1196">
                  <c:v>42951.726622067901</c:v>
                </c:pt>
                <c:pt idx="1197">
                  <c:v>42951.726738194448</c:v>
                </c:pt>
                <c:pt idx="1198">
                  <c:v>42951.726853973763</c:v>
                </c:pt>
                <c:pt idx="1199">
                  <c:v>42951.726969753086</c:v>
                </c:pt>
                <c:pt idx="1200">
                  <c:v>42951.727085648148</c:v>
                </c:pt>
                <c:pt idx="1201">
                  <c:v>42951.727201427471</c:v>
                </c:pt>
                <c:pt idx="1202">
                  <c:v>42951.727317206787</c:v>
                </c:pt>
                <c:pt idx="1203">
                  <c:v>42951.727433024695</c:v>
                </c:pt>
                <c:pt idx="1204">
                  <c:v>42951.72754880401</c:v>
                </c:pt>
                <c:pt idx="1205">
                  <c:v>42951.727664583334</c:v>
                </c:pt>
                <c:pt idx="1206">
                  <c:v>42951.727780401234</c:v>
                </c:pt>
                <c:pt idx="1207">
                  <c:v>42951.727896180557</c:v>
                </c:pt>
                <c:pt idx="1208">
                  <c:v>42951.72801195988</c:v>
                </c:pt>
                <c:pt idx="1209">
                  <c:v>42951.72812777778</c:v>
                </c:pt>
                <c:pt idx="1210">
                  <c:v>42951.728243557096</c:v>
                </c:pt>
                <c:pt idx="1211">
                  <c:v>42951.728359336419</c:v>
                </c:pt>
                <c:pt idx="1212">
                  <c:v>42951.728475192904</c:v>
                </c:pt>
                <c:pt idx="1213">
                  <c:v>42951.728590933642</c:v>
                </c:pt>
                <c:pt idx="1214">
                  <c:v>42951.728706712966</c:v>
                </c:pt>
                <c:pt idx="1215">
                  <c:v>42951.728822530866</c:v>
                </c:pt>
                <c:pt idx="1216">
                  <c:v>42951.728938348766</c:v>
                </c:pt>
                <c:pt idx="1217">
                  <c:v>42951.729054128089</c:v>
                </c:pt>
                <c:pt idx="1218">
                  <c:v>42951.729169945989</c:v>
                </c:pt>
                <c:pt idx="1219">
                  <c:v>42951.729285763889</c:v>
                </c:pt>
                <c:pt idx="1220">
                  <c:v>42951.729401504628</c:v>
                </c:pt>
                <c:pt idx="1221">
                  <c:v>42951.729517283951</c:v>
                </c:pt>
                <c:pt idx="1222">
                  <c:v>42951.729633101852</c:v>
                </c:pt>
                <c:pt idx="1223">
                  <c:v>42951.729748881175</c:v>
                </c:pt>
                <c:pt idx="1224">
                  <c:v>42951.72986466049</c:v>
                </c:pt>
                <c:pt idx="1225">
                  <c:v>42951.729980478398</c:v>
                </c:pt>
                <c:pt idx="1226">
                  <c:v>42951.730096257714</c:v>
                </c:pt>
                <c:pt idx="1227">
                  <c:v>42951.73021199846</c:v>
                </c:pt>
                <c:pt idx="1228">
                  <c:v>42951.73032781636</c:v>
                </c:pt>
                <c:pt idx="1229">
                  <c:v>42951.730443595676</c:v>
                </c:pt>
                <c:pt idx="1230">
                  <c:v>42951.730559374999</c:v>
                </c:pt>
                <c:pt idx="1231">
                  <c:v>42951.730675154322</c:v>
                </c:pt>
                <c:pt idx="1232">
                  <c:v>42951.730790933645</c:v>
                </c:pt>
                <c:pt idx="1233">
                  <c:v>42951.730906751545</c:v>
                </c:pt>
                <c:pt idx="1234">
                  <c:v>42951.731022530861</c:v>
                </c:pt>
                <c:pt idx="1235">
                  <c:v>42951.731138310184</c:v>
                </c:pt>
                <c:pt idx="1236">
                  <c:v>42951.731254050923</c:v>
                </c:pt>
                <c:pt idx="1237">
                  <c:v>42951.731369830246</c:v>
                </c:pt>
                <c:pt idx="1238">
                  <c:v>42951.731485609569</c:v>
                </c:pt>
                <c:pt idx="1239">
                  <c:v>42951.731601427469</c:v>
                </c:pt>
                <c:pt idx="1240">
                  <c:v>42951.731717206792</c:v>
                </c:pt>
                <c:pt idx="1241">
                  <c:v>42951.731832986108</c:v>
                </c:pt>
                <c:pt idx="1242">
                  <c:v>42951.731948765431</c:v>
                </c:pt>
                <c:pt idx="1243">
                  <c:v>42951.732064544754</c:v>
                </c:pt>
                <c:pt idx="1244">
                  <c:v>42951.732180362655</c:v>
                </c:pt>
                <c:pt idx="1245">
                  <c:v>42951.732296141978</c:v>
                </c:pt>
                <c:pt idx="1246">
                  <c:v>42951.732411921294</c:v>
                </c:pt>
                <c:pt idx="1247">
                  <c:v>42951.732527700617</c:v>
                </c:pt>
                <c:pt idx="1248">
                  <c:v>42951.732643518517</c:v>
                </c:pt>
                <c:pt idx="1249">
                  <c:v>42951.732759336417</c:v>
                </c:pt>
                <c:pt idx="1250">
                  <c:v>42951.732875077163</c:v>
                </c:pt>
                <c:pt idx="1251">
                  <c:v>42951.73299093364</c:v>
                </c:pt>
                <c:pt idx="1252">
                  <c:v>42951.733106674379</c:v>
                </c:pt>
                <c:pt idx="1253">
                  <c:v>42951.733222492287</c:v>
                </c:pt>
                <c:pt idx="1254">
                  <c:v>42951.733338310187</c:v>
                </c:pt>
                <c:pt idx="1255">
                  <c:v>42951.733454050926</c:v>
                </c:pt>
                <c:pt idx="1256">
                  <c:v>42951.733569868826</c:v>
                </c:pt>
                <c:pt idx="1257">
                  <c:v>42951.733685686726</c:v>
                </c:pt>
                <c:pt idx="1258">
                  <c:v>42951.733801466049</c:v>
                </c:pt>
                <c:pt idx="1259">
                  <c:v>42951.733917245372</c:v>
                </c:pt>
                <c:pt idx="1260">
                  <c:v>42951.734033063272</c:v>
                </c:pt>
                <c:pt idx="1261">
                  <c:v>42951.734148804011</c:v>
                </c:pt>
                <c:pt idx="1262">
                  <c:v>42951.734264583334</c:v>
                </c:pt>
                <c:pt idx="1263">
                  <c:v>42951.734380362657</c:v>
                </c:pt>
                <c:pt idx="1264">
                  <c:v>42951.734496141973</c:v>
                </c:pt>
                <c:pt idx="1265">
                  <c:v>42951.734611921296</c:v>
                </c:pt>
                <c:pt idx="1266">
                  <c:v>42951.734727739196</c:v>
                </c:pt>
                <c:pt idx="1267">
                  <c:v>42951.734843518519</c:v>
                </c:pt>
                <c:pt idx="1268">
                  <c:v>42951.734959297843</c:v>
                </c:pt>
                <c:pt idx="1269">
                  <c:v>42951.735075115743</c:v>
                </c:pt>
                <c:pt idx="1270">
                  <c:v>42951.735190895059</c:v>
                </c:pt>
                <c:pt idx="1271">
                  <c:v>42951.735306712966</c:v>
                </c:pt>
                <c:pt idx="1272">
                  <c:v>42951.735422492282</c:v>
                </c:pt>
                <c:pt idx="1273">
                  <c:v>42951.735538271605</c:v>
                </c:pt>
                <c:pt idx="1274">
                  <c:v>42951.735654089505</c:v>
                </c:pt>
                <c:pt idx="1275">
                  <c:v>42951.735769868828</c:v>
                </c:pt>
                <c:pt idx="1276">
                  <c:v>42951.735885648151</c:v>
                </c:pt>
                <c:pt idx="1277">
                  <c:v>42951.736001427467</c:v>
                </c:pt>
                <c:pt idx="1278">
                  <c:v>42951.736117245367</c:v>
                </c:pt>
                <c:pt idx="1279">
                  <c:v>42951.736233024691</c:v>
                </c:pt>
                <c:pt idx="1280">
                  <c:v>42951.736348804014</c:v>
                </c:pt>
                <c:pt idx="1281">
                  <c:v>42951.736464621914</c:v>
                </c:pt>
                <c:pt idx="1282">
                  <c:v>42951.736580401237</c:v>
                </c:pt>
                <c:pt idx="1283">
                  <c:v>42951.736696180553</c:v>
                </c:pt>
                <c:pt idx="1284">
                  <c:v>42951.73681199846</c:v>
                </c:pt>
                <c:pt idx="1285">
                  <c:v>42951.736927816361</c:v>
                </c:pt>
                <c:pt idx="1286">
                  <c:v>42951.737043595676</c:v>
                </c:pt>
                <c:pt idx="1287">
                  <c:v>42951.737159452161</c:v>
                </c:pt>
                <c:pt idx="1288">
                  <c:v>42951.737275231484</c:v>
                </c:pt>
                <c:pt idx="1289">
                  <c:v>42951.7373910108</c:v>
                </c:pt>
                <c:pt idx="1290">
                  <c:v>42951.737506790123</c:v>
                </c:pt>
                <c:pt idx="1291">
                  <c:v>42951.737622608023</c:v>
                </c:pt>
                <c:pt idx="1292">
                  <c:v>42951.737738387346</c:v>
                </c:pt>
                <c:pt idx="1293">
                  <c:v>42951.737854166669</c:v>
                </c:pt>
                <c:pt idx="1294">
                  <c:v>42951.737970023147</c:v>
                </c:pt>
                <c:pt idx="1295">
                  <c:v>42951.738085763885</c:v>
                </c:pt>
                <c:pt idx="1296">
                  <c:v>42951.738201581793</c:v>
                </c:pt>
                <c:pt idx="1297">
                  <c:v>42951.738317361109</c:v>
                </c:pt>
                <c:pt idx="1298">
                  <c:v>42951.738433140432</c:v>
                </c:pt>
                <c:pt idx="1299">
                  <c:v>42951.738548919755</c:v>
                </c:pt>
                <c:pt idx="1300">
                  <c:v>42951.738664699071</c:v>
                </c:pt>
                <c:pt idx="1301">
                  <c:v>42951.738780478394</c:v>
                </c:pt>
                <c:pt idx="1302">
                  <c:v>42951.738895949071</c:v>
                </c:pt>
                <c:pt idx="1303">
                  <c:v>42951.739012075617</c:v>
                </c:pt>
                <c:pt idx="1304">
                  <c:v>42951.73912785494</c:v>
                </c:pt>
                <c:pt idx="1305">
                  <c:v>42951.739243634256</c:v>
                </c:pt>
                <c:pt idx="1306">
                  <c:v>42951.739359413579</c:v>
                </c:pt>
                <c:pt idx="1307">
                  <c:v>42951.739475192902</c:v>
                </c:pt>
                <c:pt idx="1308">
                  <c:v>42951.739590972225</c:v>
                </c:pt>
                <c:pt idx="1309">
                  <c:v>42951.739706790126</c:v>
                </c:pt>
                <c:pt idx="1310">
                  <c:v>42951.739822569441</c:v>
                </c:pt>
                <c:pt idx="1311">
                  <c:v>42951.739938348765</c:v>
                </c:pt>
                <c:pt idx="1312">
                  <c:v>42951.740054243826</c:v>
                </c:pt>
                <c:pt idx="1313">
                  <c:v>42951.740170061727</c:v>
                </c:pt>
                <c:pt idx="1314">
                  <c:v>42951.74028584105</c:v>
                </c:pt>
                <c:pt idx="1315">
                  <c:v>42951.740401581788</c:v>
                </c:pt>
                <c:pt idx="1316">
                  <c:v>42951.740517438273</c:v>
                </c:pt>
                <c:pt idx="1317">
                  <c:v>42951.740633217596</c:v>
                </c:pt>
                <c:pt idx="1318">
                  <c:v>42951.740748958335</c:v>
                </c:pt>
                <c:pt idx="1319">
                  <c:v>42951.740864814812</c:v>
                </c:pt>
                <c:pt idx="1320">
                  <c:v>42951.740980555558</c:v>
                </c:pt>
                <c:pt idx="1321">
                  <c:v>42951.741096373458</c:v>
                </c:pt>
                <c:pt idx="1322">
                  <c:v>42951.741212114197</c:v>
                </c:pt>
                <c:pt idx="1323">
                  <c:v>42951.74132789352</c:v>
                </c:pt>
                <c:pt idx="1324">
                  <c:v>42951.74144371142</c:v>
                </c:pt>
                <c:pt idx="1325">
                  <c:v>42951.741559490743</c:v>
                </c:pt>
                <c:pt idx="1326">
                  <c:v>42951.741675270059</c:v>
                </c:pt>
                <c:pt idx="1327">
                  <c:v>42951.741791049382</c:v>
                </c:pt>
                <c:pt idx="1328">
                  <c:v>42951.741906944444</c:v>
                </c:pt>
                <c:pt idx="1329">
                  <c:v>42951.742022723767</c:v>
                </c:pt>
                <c:pt idx="1330">
                  <c:v>42951.742138503083</c:v>
                </c:pt>
                <c:pt idx="1331">
                  <c:v>42951.74225432099</c:v>
                </c:pt>
                <c:pt idx="1332">
                  <c:v>42951.742370100306</c:v>
                </c:pt>
                <c:pt idx="1333">
                  <c:v>42951.742485918207</c:v>
                </c:pt>
                <c:pt idx="1334">
                  <c:v>42951.742601658952</c:v>
                </c:pt>
                <c:pt idx="1335">
                  <c:v>42951.742717476853</c:v>
                </c:pt>
                <c:pt idx="1336">
                  <c:v>42951.742833256176</c:v>
                </c:pt>
                <c:pt idx="1337">
                  <c:v>42951.742949112653</c:v>
                </c:pt>
                <c:pt idx="1338">
                  <c:v>42951.743064969138</c:v>
                </c:pt>
                <c:pt idx="1339">
                  <c:v>42951.743180748454</c:v>
                </c:pt>
                <c:pt idx="1340">
                  <c:v>42951.7432964892</c:v>
                </c:pt>
                <c:pt idx="1341">
                  <c:v>42951.743412345677</c:v>
                </c:pt>
                <c:pt idx="1342">
                  <c:v>42951.743528086423</c:v>
                </c:pt>
                <c:pt idx="1343">
                  <c:v>42951.743643865739</c:v>
                </c:pt>
                <c:pt idx="1344">
                  <c:v>42951.743759683639</c:v>
                </c:pt>
                <c:pt idx="1345">
                  <c:v>42951.743875462962</c:v>
                </c:pt>
                <c:pt idx="1346">
                  <c:v>42951.743991203701</c:v>
                </c:pt>
                <c:pt idx="1347">
                  <c:v>42951.744107021608</c:v>
                </c:pt>
                <c:pt idx="1348">
                  <c:v>42951.744222800924</c:v>
                </c:pt>
                <c:pt idx="1349">
                  <c:v>42951.744338580247</c:v>
                </c:pt>
                <c:pt idx="1350">
                  <c:v>42951.74445435957</c:v>
                </c:pt>
                <c:pt idx="1351">
                  <c:v>42951.744570254632</c:v>
                </c:pt>
                <c:pt idx="1352">
                  <c:v>42951.744686033948</c:v>
                </c:pt>
                <c:pt idx="1353">
                  <c:v>42951.744801774694</c:v>
                </c:pt>
                <c:pt idx="1354">
                  <c:v>42951.744917631171</c:v>
                </c:pt>
                <c:pt idx="1355">
                  <c:v>42951.745033410494</c:v>
                </c:pt>
                <c:pt idx="1356">
                  <c:v>42951.745149189817</c:v>
                </c:pt>
                <c:pt idx="1357">
                  <c:v>42951.745265007718</c:v>
                </c:pt>
                <c:pt idx="1358">
                  <c:v>42951.745380787041</c:v>
                </c:pt>
                <c:pt idx="1359">
                  <c:v>42951.745496566356</c:v>
                </c:pt>
                <c:pt idx="1360">
                  <c:v>42951.74561234568</c:v>
                </c:pt>
                <c:pt idx="1361">
                  <c:v>42951.74572816358</c:v>
                </c:pt>
                <c:pt idx="1362">
                  <c:v>42951.745843904318</c:v>
                </c:pt>
                <c:pt idx="1363">
                  <c:v>42951.745959722219</c:v>
                </c:pt>
                <c:pt idx="1364">
                  <c:v>42951.746075540126</c:v>
                </c:pt>
                <c:pt idx="1365">
                  <c:v>42951.746191319442</c:v>
                </c:pt>
                <c:pt idx="1366">
                  <c:v>42951.746307137342</c:v>
                </c:pt>
                <c:pt idx="1367">
                  <c:v>42951.746422916665</c:v>
                </c:pt>
                <c:pt idx="1368">
                  <c:v>42951.746538734566</c:v>
                </c:pt>
                <c:pt idx="1369">
                  <c:v>42951.746654513889</c:v>
                </c:pt>
                <c:pt idx="1370">
                  <c:v>42951.746770370373</c:v>
                </c:pt>
                <c:pt idx="1371">
                  <c:v>42951.746886149689</c:v>
                </c:pt>
                <c:pt idx="1372">
                  <c:v>42951.747001929012</c:v>
                </c:pt>
                <c:pt idx="1373">
                  <c:v>42951.747117746912</c:v>
                </c:pt>
                <c:pt idx="1374">
                  <c:v>42951.747233526236</c:v>
                </c:pt>
                <c:pt idx="1375">
                  <c:v>42951.747349266974</c:v>
                </c:pt>
                <c:pt idx="1376">
                  <c:v>42951.747465084874</c:v>
                </c:pt>
                <c:pt idx="1377">
                  <c:v>42951.747580864198</c:v>
                </c:pt>
                <c:pt idx="1378">
                  <c:v>42951.747696643521</c:v>
                </c:pt>
                <c:pt idx="1379">
                  <c:v>42951.747812461421</c:v>
                </c:pt>
                <c:pt idx="1380">
                  <c:v>42951.747928240744</c:v>
                </c:pt>
                <c:pt idx="1381">
                  <c:v>42951.748044135806</c:v>
                </c:pt>
                <c:pt idx="1382">
                  <c:v>42951.748159992283</c:v>
                </c:pt>
                <c:pt idx="1383">
                  <c:v>42951.748275771606</c:v>
                </c:pt>
                <c:pt idx="1384">
                  <c:v>42951.748391512345</c:v>
                </c:pt>
                <c:pt idx="1385">
                  <c:v>42951.748507330245</c:v>
                </c:pt>
                <c:pt idx="1386">
                  <c:v>42951.748623109568</c:v>
                </c:pt>
                <c:pt idx="1387">
                  <c:v>42951.748738888891</c:v>
                </c:pt>
                <c:pt idx="1388">
                  <c:v>42951.748854668207</c:v>
                </c:pt>
                <c:pt idx="1389">
                  <c:v>42951.748970486115</c:v>
                </c:pt>
                <c:pt idx="1390">
                  <c:v>42951.749086226853</c:v>
                </c:pt>
                <c:pt idx="1391">
                  <c:v>42951.749202044753</c:v>
                </c:pt>
                <c:pt idx="1392">
                  <c:v>42951.749317862654</c:v>
                </c:pt>
                <c:pt idx="1393">
                  <c:v>42951.749433641977</c:v>
                </c:pt>
                <c:pt idx="1394">
                  <c:v>42951.749549382715</c:v>
                </c:pt>
                <c:pt idx="1395">
                  <c:v>42951.749665277777</c:v>
                </c:pt>
                <c:pt idx="1396">
                  <c:v>42951.749781095677</c:v>
                </c:pt>
                <c:pt idx="1397">
                  <c:v>42951.749896990739</c:v>
                </c:pt>
                <c:pt idx="1398">
                  <c:v>42951.750012885801</c:v>
                </c:pt>
                <c:pt idx="1399">
                  <c:v>42951.750128665124</c:v>
                </c:pt>
                <c:pt idx="1400">
                  <c:v>42951.750244444447</c:v>
                </c:pt>
                <c:pt idx="1401">
                  <c:v>42951.750360223763</c:v>
                </c:pt>
                <c:pt idx="1402">
                  <c:v>42951.750476003086</c:v>
                </c:pt>
                <c:pt idx="1403">
                  <c:v>42951.750591820986</c:v>
                </c:pt>
                <c:pt idx="1404">
                  <c:v>42951.750707600309</c:v>
                </c:pt>
                <c:pt idx="1405">
                  <c:v>42951.750823379632</c:v>
                </c:pt>
                <c:pt idx="1406">
                  <c:v>42951.750939158948</c:v>
                </c:pt>
                <c:pt idx="1407">
                  <c:v>42951.751054899694</c:v>
                </c:pt>
                <c:pt idx="1408">
                  <c:v>42951.751170717595</c:v>
                </c:pt>
                <c:pt idx="1409">
                  <c:v>42951.75128649691</c:v>
                </c:pt>
                <c:pt idx="1410">
                  <c:v>42951.751402276233</c:v>
                </c:pt>
                <c:pt idx="1411">
                  <c:v>42951.751518094134</c:v>
                </c:pt>
                <c:pt idx="1412">
                  <c:v>42951.751633873457</c:v>
                </c:pt>
                <c:pt idx="1413">
                  <c:v>42951.751749807096</c:v>
                </c:pt>
                <c:pt idx="1414">
                  <c:v>42951.751865547842</c:v>
                </c:pt>
                <c:pt idx="1415">
                  <c:v>42951.751981327157</c:v>
                </c:pt>
                <c:pt idx="1416">
                  <c:v>42951.752097106481</c:v>
                </c:pt>
                <c:pt idx="1417">
                  <c:v>42951.752212885804</c:v>
                </c:pt>
                <c:pt idx="1418">
                  <c:v>42951.752328703704</c:v>
                </c:pt>
                <c:pt idx="1419">
                  <c:v>42951.752444483027</c:v>
                </c:pt>
                <c:pt idx="1420">
                  <c:v>42951.752560262343</c:v>
                </c:pt>
                <c:pt idx="1421">
                  <c:v>42951.75267608025</c:v>
                </c:pt>
                <c:pt idx="1422">
                  <c:v>42951.752791859566</c:v>
                </c:pt>
                <c:pt idx="1423">
                  <c:v>42951.752907638889</c:v>
                </c:pt>
                <c:pt idx="1424">
                  <c:v>42951.753023418212</c:v>
                </c:pt>
                <c:pt idx="1425">
                  <c:v>42951.753139197528</c:v>
                </c:pt>
                <c:pt idx="1426">
                  <c:v>42951.753255131174</c:v>
                </c:pt>
                <c:pt idx="1427">
                  <c:v>42951.753370949074</c:v>
                </c:pt>
                <c:pt idx="1428">
                  <c:v>42951.753486728398</c:v>
                </c:pt>
                <c:pt idx="1429">
                  <c:v>42951.753602662036</c:v>
                </c:pt>
                <c:pt idx="1430">
                  <c:v>42951.753718287036</c:v>
                </c:pt>
                <c:pt idx="1431">
                  <c:v>42951.753834220683</c:v>
                </c:pt>
                <c:pt idx="1432">
                  <c:v>42951.753949999998</c:v>
                </c:pt>
                <c:pt idx="1433">
                  <c:v>42951.754065779322</c:v>
                </c:pt>
                <c:pt idx="1434">
                  <c:v>42951.754181597222</c:v>
                </c:pt>
                <c:pt idx="1435">
                  <c:v>42951.754297376545</c:v>
                </c:pt>
                <c:pt idx="1436">
                  <c:v>42951.754413117284</c:v>
                </c:pt>
                <c:pt idx="1437">
                  <c:v>42951.754528935184</c:v>
                </c:pt>
                <c:pt idx="1438">
                  <c:v>42951.754644753084</c:v>
                </c:pt>
                <c:pt idx="1439">
                  <c:v>42951.754760648146</c:v>
                </c:pt>
                <c:pt idx="1440">
                  <c:v>42951.75487650463</c:v>
                </c:pt>
                <c:pt idx="1441">
                  <c:v>42951.754992322531</c:v>
                </c:pt>
                <c:pt idx="1442">
                  <c:v>42951.755108217592</c:v>
                </c:pt>
                <c:pt idx="1443">
                  <c:v>42951.755224035493</c:v>
                </c:pt>
                <c:pt idx="1444">
                  <c:v>42951.755339814816</c:v>
                </c:pt>
                <c:pt idx="1445">
                  <c:v>42951.755455594139</c:v>
                </c:pt>
                <c:pt idx="1446">
                  <c:v>42951.755571373455</c:v>
                </c:pt>
                <c:pt idx="1447">
                  <c:v>42951.755687191355</c:v>
                </c:pt>
                <c:pt idx="1448">
                  <c:v>42951.755802970678</c:v>
                </c:pt>
                <c:pt idx="1449">
                  <c:v>42951.755918711417</c:v>
                </c:pt>
                <c:pt idx="1450">
                  <c:v>42951.756034567901</c:v>
                </c:pt>
                <c:pt idx="1451">
                  <c:v>42951.756150347224</c:v>
                </c:pt>
                <c:pt idx="1452">
                  <c:v>42951.756266087963</c:v>
                </c:pt>
                <c:pt idx="1453">
                  <c:v>42951.756381905863</c:v>
                </c:pt>
                <c:pt idx="1454">
                  <c:v>42951.756497685186</c:v>
                </c:pt>
                <c:pt idx="1455">
                  <c:v>42951.756613580248</c:v>
                </c:pt>
                <c:pt idx="1456">
                  <c:v>42951.756729398148</c:v>
                </c:pt>
                <c:pt idx="1457">
                  <c:v>42951.756845177471</c:v>
                </c:pt>
                <c:pt idx="1458">
                  <c:v>42951.756960956787</c:v>
                </c:pt>
                <c:pt idx="1459">
                  <c:v>42951.75707673611</c:v>
                </c:pt>
                <c:pt idx="1460">
                  <c:v>42951.757192554011</c:v>
                </c:pt>
                <c:pt idx="1461">
                  <c:v>42951.757308333334</c:v>
                </c:pt>
                <c:pt idx="1462">
                  <c:v>42951.757424112657</c:v>
                </c:pt>
                <c:pt idx="1463">
                  <c:v>42951.757539891973</c:v>
                </c:pt>
                <c:pt idx="1464">
                  <c:v>42951.75765570988</c:v>
                </c:pt>
                <c:pt idx="1465">
                  <c:v>42951.757771604942</c:v>
                </c:pt>
                <c:pt idx="1466">
                  <c:v>42951.757887422842</c:v>
                </c:pt>
                <c:pt idx="1467">
                  <c:v>42951.758003202158</c:v>
                </c:pt>
                <c:pt idx="1468">
                  <c:v>42951.758119135804</c:v>
                </c:pt>
                <c:pt idx="1469">
                  <c:v>42951.75823491512</c:v>
                </c:pt>
                <c:pt idx="1470">
                  <c:v>42951.758350694443</c:v>
                </c:pt>
                <c:pt idx="1471">
                  <c:v>42951.758466473766</c:v>
                </c:pt>
                <c:pt idx="1472">
                  <c:v>42951.758582253089</c:v>
                </c:pt>
                <c:pt idx="1473">
                  <c:v>42951.758698070989</c:v>
                </c:pt>
                <c:pt idx="1474">
                  <c:v>42951.758813811728</c:v>
                </c:pt>
                <c:pt idx="1475">
                  <c:v>42951.758929591051</c:v>
                </c:pt>
                <c:pt idx="1476">
                  <c:v>42951.759045447528</c:v>
                </c:pt>
                <c:pt idx="1477">
                  <c:v>42951.759161188274</c:v>
                </c:pt>
                <c:pt idx="1478">
                  <c:v>42951.759277121913</c:v>
                </c:pt>
                <c:pt idx="1479">
                  <c:v>42951.759392939814</c:v>
                </c:pt>
                <c:pt idx="1480">
                  <c:v>42951.759508757714</c:v>
                </c:pt>
                <c:pt idx="1481">
                  <c:v>42951.759624652776</c:v>
                </c:pt>
                <c:pt idx="1482">
                  <c:v>42951.759740432099</c:v>
                </c:pt>
                <c:pt idx="1483">
                  <c:v>42951.759856211422</c:v>
                </c:pt>
                <c:pt idx="1484">
                  <c:v>42951.759971990738</c:v>
                </c:pt>
                <c:pt idx="1485">
                  <c:v>42951.760087770061</c:v>
                </c:pt>
                <c:pt idx="1486">
                  <c:v>42951.760203549384</c:v>
                </c:pt>
                <c:pt idx="1487">
                  <c:v>42951.760319405861</c:v>
                </c:pt>
                <c:pt idx="1488">
                  <c:v>42951.760435146607</c:v>
                </c:pt>
                <c:pt idx="1489">
                  <c:v>42951.760551003084</c:v>
                </c:pt>
                <c:pt idx="1490">
                  <c:v>42951.760666782407</c:v>
                </c:pt>
                <c:pt idx="1491">
                  <c:v>42951.760782716046</c:v>
                </c:pt>
                <c:pt idx="1492">
                  <c:v>42951.760898533954</c:v>
                </c:pt>
                <c:pt idx="1493">
                  <c:v>42951.761014274693</c:v>
                </c:pt>
                <c:pt idx="1494">
                  <c:v>42951.761130054016</c:v>
                </c:pt>
                <c:pt idx="1495">
                  <c:v>42951.761245871916</c:v>
                </c:pt>
                <c:pt idx="1496">
                  <c:v>42951.761361651232</c:v>
                </c:pt>
                <c:pt idx="1497">
                  <c:v>42951.761477430555</c:v>
                </c:pt>
                <c:pt idx="1498">
                  <c:v>42951.761593364201</c:v>
                </c:pt>
                <c:pt idx="1499">
                  <c:v>42951.761709182101</c:v>
                </c:pt>
                <c:pt idx="1500">
                  <c:v>42951.761824961417</c:v>
                </c:pt>
                <c:pt idx="1501">
                  <c:v>42951.761940895063</c:v>
                </c:pt>
                <c:pt idx="1502">
                  <c:v>42951.762056712963</c:v>
                </c:pt>
                <c:pt idx="1503">
                  <c:v>42951.762172530864</c:v>
                </c:pt>
                <c:pt idx="1504">
                  <c:v>42951.762288425925</c:v>
                </c:pt>
                <c:pt idx="1505">
                  <c:v>42951.762404243826</c:v>
                </c:pt>
                <c:pt idx="1506">
                  <c:v>42951.762520023149</c:v>
                </c:pt>
                <c:pt idx="1507">
                  <c:v>42951.762635802472</c:v>
                </c:pt>
                <c:pt idx="1508">
                  <c:v>42951.762751581788</c:v>
                </c:pt>
                <c:pt idx="1509">
                  <c:v>42951.762867361111</c:v>
                </c:pt>
                <c:pt idx="1510">
                  <c:v>42951.762983179011</c:v>
                </c:pt>
                <c:pt idx="1511">
                  <c:v>42951.763099074073</c:v>
                </c:pt>
                <c:pt idx="1512">
                  <c:v>42951.763214891973</c:v>
                </c:pt>
                <c:pt idx="1513">
                  <c:v>42951.763330709873</c:v>
                </c:pt>
                <c:pt idx="1514">
                  <c:v>42951.763446643519</c:v>
                </c:pt>
                <c:pt idx="1515">
                  <c:v>42951.763562422842</c:v>
                </c:pt>
                <c:pt idx="1516">
                  <c:v>42951.763678202158</c:v>
                </c:pt>
                <c:pt idx="1517">
                  <c:v>42951.763793981481</c:v>
                </c:pt>
                <c:pt idx="1518">
                  <c:v>42951.763909799382</c:v>
                </c:pt>
                <c:pt idx="1519">
                  <c:v>42951.764025578705</c:v>
                </c:pt>
                <c:pt idx="1520">
                  <c:v>42951.764141358028</c:v>
                </c:pt>
                <c:pt idx="1521">
                  <c:v>42951.764257253089</c:v>
                </c:pt>
                <c:pt idx="1522">
                  <c:v>42951.764373109567</c:v>
                </c:pt>
                <c:pt idx="1523">
                  <c:v>42951.764488850305</c:v>
                </c:pt>
                <c:pt idx="1524">
                  <c:v>42951.764604629629</c:v>
                </c:pt>
                <c:pt idx="1525">
                  <c:v>42951.764720254629</c:v>
                </c:pt>
                <c:pt idx="1526">
                  <c:v>42951.764836226852</c:v>
                </c:pt>
                <c:pt idx="1527">
                  <c:v>42951.764951967591</c:v>
                </c:pt>
                <c:pt idx="1528">
                  <c:v>42951.765067746914</c:v>
                </c:pt>
                <c:pt idx="1529">
                  <c:v>42951.765183564814</c:v>
                </c:pt>
                <c:pt idx="1530">
                  <c:v>42951.765299344137</c:v>
                </c:pt>
                <c:pt idx="1531">
                  <c:v>42951.765415277776</c:v>
                </c:pt>
                <c:pt idx="1532">
                  <c:v>42951.765531095676</c:v>
                </c:pt>
                <c:pt idx="1533">
                  <c:v>42951.765646913584</c:v>
                </c:pt>
                <c:pt idx="1534">
                  <c:v>42951.765762808645</c:v>
                </c:pt>
                <c:pt idx="1535">
                  <c:v>42951.765878626546</c:v>
                </c:pt>
                <c:pt idx="1536">
                  <c:v>42951.765994444446</c:v>
                </c:pt>
                <c:pt idx="1537">
                  <c:v>42951.766110339508</c:v>
                </c:pt>
                <c:pt idx="1538">
                  <c:v>42951.766226118831</c:v>
                </c:pt>
                <c:pt idx="1539">
                  <c:v>42951.766341936731</c:v>
                </c:pt>
                <c:pt idx="1540">
                  <c:v>42951.766457716047</c:v>
                </c:pt>
                <c:pt idx="1541">
                  <c:v>42951.766573611108</c:v>
                </c:pt>
                <c:pt idx="1542">
                  <c:v>42951.76668950617</c:v>
                </c:pt>
                <c:pt idx="1543">
                  <c:v>42951.766805285493</c:v>
                </c:pt>
                <c:pt idx="1544">
                  <c:v>42951.766921180555</c:v>
                </c:pt>
                <c:pt idx="1545">
                  <c:v>42951.767036959878</c:v>
                </c:pt>
                <c:pt idx="1546">
                  <c:v>42951.767152739194</c:v>
                </c:pt>
                <c:pt idx="1547">
                  <c:v>42951.76726867284</c:v>
                </c:pt>
                <c:pt idx="1548">
                  <c:v>42951.767384452163</c:v>
                </c:pt>
                <c:pt idx="1549">
                  <c:v>42951.767500270063</c:v>
                </c:pt>
                <c:pt idx="1550">
                  <c:v>42951.767616049379</c:v>
                </c:pt>
                <c:pt idx="1551">
                  <c:v>42951.767731983025</c:v>
                </c:pt>
                <c:pt idx="1552">
                  <c:v>42951.767847800926</c:v>
                </c:pt>
                <c:pt idx="1553">
                  <c:v>42951.767963580249</c:v>
                </c:pt>
                <c:pt idx="1554">
                  <c:v>42951.768079359565</c:v>
                </c:pt>
                <c:pt idx="1555">
                  <c:v>42951.768195138888</c:v>
                </c:pt>
                <c:pt idx="1556">
                  <c:v>42951.768311033949</c:v>
                </c:pt>
                <c:pt idx="1557">
                  <c:v>42951.768426929011</c:v>
                </c:pt>
                <c:pt idx="1558">
                  <c:v>42951.768542708334</c:v>
                </c:pt>
                <c:pt idx="1559">
                  <c:v>42951.768658526235</c:v>
                </c:pt>
                <c:pt idx="1560">
                  <c:v>42951.768774266973</c:v>
                </c:pt>
                <c:pt idx="1561">
                  <c:v>42951.768890200619</c:v>
                </c:pt>
                <c:pt idx="1562">
                  <c:v>42951.769006057097</c:v>
                </c:pt>
                <c:pt idx="1563">
                  <c:v>42951.76912183642</c:v>
                </c:pt>
                <c:pt idx="1564">
                  <c:v>42951.769237770059</c:v>
                </c:pt>
                <c:pt idx="1565">
                  <c:v>42951.769353549382</c:v>
                </c:pt>
                <c:pt idx="1566">
                  <c:v>42951.769469367282</c:v>
                </c:pt>
                <c:pt idx="1567">
                  <c:v>42951.769585262344</c:v>
                </c:pt>
                <c:pt idx="1568">
                  <c:v>42951.769701080244</c:v>
                </c:pt>
                <c:pt idx="1569">
                  <c:v>42951.769816859567</c:v>
                </c:pt>
                <c:pt idx="1570">
                  <c:v>42951.76993263889</c:v>
                </c:pt>
                <c:pt idx="1571">
                  <c:v>42951.770048572529</c:v>
                </c:pt>
                <c:pt idx="1572">
                  <c:v>42951.770164429014</c:v>
                </c:pt>
                <c:pt idx="1573">
                  <c:v>42951.770280208337</c:v>
                </c:pt>
                <c:pt idx="1574">
                  <c:v>42951.770396141976</c:v>
                </c:pt>
                <c:pt idx="1575">
                  <c:v>42951.770511921299</c:v>
                </c:pt>
                <c:pt idx="1576">
                  <c:v>42951.770627739199</c:v>
                </c:pt>
                <c:pt idx="1577">
                  <c:v>42951.770743479938</c:v>
                </c:pt>
                <c:pt idx="1578">
                  <c:v>42951.770859259261</c:v>
                </c:pt>
                <c:pt idx="1579">
                  <c:v>42951.770975154323</c:v>
                </c:pt>
                <c:pt idx="1580">
                  <c:v>42951.771090933646</c:v>
                </c:pt>
                <c:pt idx="1581">
                  <c:v>42951.7712068287</c:v>
                </c:pt>
                <c:pt idx="1582">
                  <c:v>42951.771322685185</c:v>
                </c:pt>
                <c:pt idx="1583">
                  <c:v>42951.771438464508</c:v>
                </c:pt>
                <c:pt idx="1584">
                  <c:v>42951.771554243824</c:v>
                </c:pt>
                <c:pt idx="1585">
                  <c:v>42951.771670023147</c:v>
                </c:pt>
                <c:pt idx="1586">
                  <c:v>42951.77178580247</c:v>
                </c:pt>
                <c:pt idx="1587">
                  <c:v>42951.771901581793</c:v>
                </c:pt>
                <c:pt idx="1588">
                  <c:v>42951.772017322532</c:v>
                </c:pt>
                <c:pt idx="1589">
                  <c:v>42951.77213306327</c:v>
                </c:pt>
                <c:pt idx="1590">
                  <c:v>42951.772248881171</c:v>
                </c:pt>
                <c:pt idx="1591">
                  <c:v>42951.772364776232</c:v>
                </c:pt>
                <c:pt idx="1592">
                  <c:v>42951.772480632717</c:v>
                </c:pt>
                <c:pt idx="1593">
                  <c:v>42951.77259641204</c:v>
                </c:pt>
                <c:pt idx="1594">
                  <c:v>42951.772712345679</c:v>
                </c:pt>
                <c:pt idx="1595">
                  <c:v>42951.772828125002</c:v>
                </c:pt>
                <c:pt idx="1596">
                  <c:v>42951.772943942902</c:v>
                </c:pt>
                <c:pt idx="1597">
                  <c:v>42951.773059683641</c:v>
                </c:pt>
                <c:pt idx="1598">
                  <c:v>42951.773175617287</c:v>
                </c:pt>
                <c:pt idx="1599">
                  <c:v>42951.773291435187</c:v>
                </c:pt>
                <c:pt idx="1600">
                  <c:v>42951.773407214503</c:v>
                </c:pt>
                <c:pt idx="1601">
                  <c:v>42951.773523109565</c:v>
                </c:pt>
                <c:pt idx="1602">
                  <c:v>42951.773638927472</c:v>
                </c:pt>
                <c:pt idx="1603">
                  <c:v>42951.773754745373</c:v>
                </c:pt>
                <c:pt idx="1604">
                  <c:v>42951.773870679011</c:v>
                </c:pt>
                <c:pt idx="1605">
                  <c:v>42951.77398641975</c:v>
                </c:pt>
                <c:pt idx="1606">
                  <c:v>42951.774102237658</c:v>
                </c:pt>
                <c:pt idx="1607">
                  <c:v>42951.774218016973</c:v>
                </c:pt>
                <c:pt idx="1608">
                  <c:v>42951.774333757719</c:v>
                </c:pt>
                <c:pt idx="1609">
                  <c:v>42951.774449614197</c:v>
                </c:pt>
                <c:pt idx="1610">
                  <c:v>42951.774565354935</c:v>
                </c:pt>
                <c:pt idx="1611">
                  <c:v>42951.774681288582</c:v>
                </c:pt>
                <c:pt idx="1612">
                  <c:v>42951.774797067905</c:v>
                </c:pt>
                <c:pt idx="1613">
                  <c:v>42951.774912885805</c:v>
                </c:pt>
                <c:pt idx="1614">
                  <c:v>42951.775028665121</c:v>
                </c:pt>
                <c:pt idx="1615">
                  <c:v>42951.775144405867</c:v>
                </c:pt>
                <c:pt idx="1616">
                  <c:v>42951.775260223767</c:v>
                </c:pt>
                <c:pt idx="1617">
                  <c:v>42951.775376003083</c:v>
                </c:pt>
                <c:pt idx="1618">
                  <c:v>42951.775491898145</c:v>
                </c:pt>
                <c:pt idx="1619">
                  <c:v>42951.775607716052</c:v>
                </c:pt>
                <c:pt idx="1620">
                  <c:v>42951.775723533952</c:v>
                </c:pt>
                <c:pt idx="1621">
                  <c:v>42951.775839429014</c:v>
                </c:pt>
                <c:pt idx="1622">
                  <c:v>42951.775955285491</c:v>
                </c:pt>
                <c:pt idx="1623">
                  <c:v>42951.776071064814</c:v>
                </c:pt>
                <c:pt idx="1624">
                  <c:v>42951.776186844138</c:v>
                </c:pt>
                <c:pt idx="1625">
                  <c:v>42951.776302739199</c:v>
                </c:pt>
                <c:pt idx="1626">
                  <c:v>42951.7764185571</c:v>
                </c:pt>
                <c:pt idx="1627">
                  <c:v>42951.776534336423</c:v>
                </c:pt>
                <c:pt idx="1628">
                  <c:v>42951.776650270062</c:v>
                </c:pt>
                <c:pt idx="1629">
                  <c:v>42951.776766087962</c:v>
                </c:pt>
                <c:pt idx="1630">
                  <c:v>42951.776881867285</c:v>
                </c:pt>
                <c:pt idx="1631">
                  <c:v>42951.776997608024</c:v>
                </c:pt>
                <c:pt idx="1632">
                  <c:v>42951.777113387347</c:v>
                </c:pt>
                <c:pt idx="1633">
                  <c:v>42951.777229205247</c:v>
                </c:pt>
                <c:pt idx="1634">
                  <c:v>42951.77734498457</c:v>
                </c:pt>
                <c:pt idx="1635">
                  <c:v>42951.777460879632</c:v>
                </c:pt>
                <c:pt idx="1636">
                  <c:v>42951.777576774693</c:v>
                </c:pt>
                <c:pt idx="1637">
                  <c:v>42951.777692554009</c:v>
                </c:pt>
                <c:pt idx="1638">
                  <c:v>42951.777808294755</c:v>
                </c:pt>
                <c:pt idx="1639">
                  <c:v>42951.777924074071</c:v>
                </c:pt>
                <c:pt idx="1640">
                  <c:v>42951.778039891979</c:v>
                </c:pt>
                <c:pt idx="1641">
                  <c:v>42951.778155671294</c:v>
                </c:pt>
                <c:pt idx="1642">
                  <c:v>42951.778271566356</c:v>
                </c:pt>
                <c:pt idx="1643">
                  <c:v>42951.778387422841</c:v>
                </c:pt>
                <c:pt idx="1644">
                  <c:v>42951.778503202164</c:v>
                </c:pt>
                <c:pt idx="1645">
                  <c:v>42951.778619097226</c:v>
                </c:pt>
                <c:pt idx="1646">
                  <c:v>42951.778734915126</c:v>
                </c:pt>
                <c:pt idx="1647">
                  <c:v>42951.778850655865</c:v>
                </c:pt>
                <c:pt idx="1648">
                  <c:v>42951.778966435188</c:v>
                </c:pt>
                <c:pt idx="1649">
                  <c:v>42951.779082175926</c:v>
                </c:pt>
                <c:pt idx="1650">
                  <c:v>42951.779197993827</c:v>
                </c:pt>
                <c:pt idx="1651">
                  <c:v>42951.77931377315</c:v>
                </c:pt>
                <c:pt idx="1652">
                  <c:v>42951.779429706789</c:v>
                </c:pt>
                <c:pt idx="1653">
                  <c:v>42951.779545486112</c:v>
                </c:pt>
                <c:pt idx="1654">
                  <c:v>42951.779661304012</c:v>
                </c:pt>
                <c:pt idx="1655">
                  <c:v>42951.779777237651</c:v>
                </c:pt>
                <c:pt idx="1656">
                  <c:v>42951.779893016974</c:v>
                </c:pt>
                <c:pt idx="1657">
                  <c:v>42951.780008796297</c:v>
                </c:pt>
                <c:pt idx="1658">
                  <c:v>42951.780124614197</c:v>
                </c:pt>
                <c:pt idx="1659">
                  <c:v>42951.780240509259</c:v>
                </c:pt>
                <c:pt idx="1660">
                  <c:v>42951.780356327159</c:v>
                </c:pt>
                <c:pt idx="1661">
                  <c:v>42951.780472106482</c:v>
                </c:pt>
                <c:pt idx="1662">
                  <c:v>42951.780587847221</c:v>
                </c:pt>
                <c:pt idx="1663">
                  <c:v>42951.780703626544</c:v>
                </c:pt>
                <c:pt idx="1664">
                  <c:v>42951.780819405867</c:v>
                </c:pt>
                <c:pt idx="1665">
                  <c:v>42951.780935185183</c:v>
                </c:pt>
                <c:pt idx="1666">
                  <c:v>42951.781051080245</c:v>
                </c:pt>
                <c:pt idx="1667">
                  <c:v>42951.781166936729</c:v>
                </c:pt>
                <c:pt idx="1668">
                  <c:v>42951.781282677468</c:v>
                </c:pt>
                <c:pt idx="1669">
                  <c:v>42951.781398611114</c:v>
                </c:pt>
                <c:pt idx="1670">
                  <c:v>42951.781514429014</c:v>
                </c:pt>
                <c:pt idx="1671">
                  <c:v>42951.78163020833</c:v>
                </c:pt>
                <c:pt idx="1672">
                  <c:v>42951.781745949076</c:v>
                </c:pt>
                <c:pt idx="1673">
                  <c:v>42951.781861728392</c:v>
                </c:pt>
                <c:pt idx="1674">
                  <c:v>42951.781977584877</c:v>
                </c:pt>
                <c:pt idx="1675">
                  <c:v>42951.7820933642</c:v>
                </c:pt>
                <c:pt idx="1676">
                  <c:v>42951.782209259261</c:v>
                </c:pt>
                <c:pt idx="1677">
                  <c:v>42951.782325077162</c:v>
                </c:pt>
                <c:pt idx="1678">
                  <c:v>42951.782440895062</c:v>
                </c:pt>
                <c:pt idx="1679">
                  <c:v>42951.782556790124</c:v>
                </c:pt>
                <c:pt idx="1680">
                  <c:v>42951.782672608024</c:v>
                </c:pt>
                <c:pt idx="1681">
                  <c:v>42951.782788387347</c:v>
                </c:pt>
                <c:pt idx="1682">
                  <c:v>42951.782904205247</c:v>
                </c:pt>
                <c:pt idx="1683">
                  <c:v>42951.783020100309</c:v>
                </c:pt>
                <c:pt idx="1684">
                  <c:v>42951.783135956794</c:v>
                </c:pt>
                <c:pt idx="1685">
                  <c:v>42951.783251736109</c:v>
                </c:pt>
                <c:pt idx="1686">
                  <c:v>42951.783367669756</c:v>
                </c:pt>
                <c:pt idx="1687">
                  <c:v>42951.783483410494</c:v>
                </c:pt>
                <c:pt idx="1688">
                  <c:v>42951.783599228394</c:v>
                </c:pt>
                <c:pt idx="1689">
                  <c:v>42951.783714969133</c:v>
                </c:pt>
                <c:pt idx="1690">
                  <c:v>42951.783830902779</c:v>
                </c:pt>
                <c:pt idx="1691">
                  <c:v>42951.78394672068</c:v>
                </c:pt>
                <c:pt idx="1692">
                  <c:v>42951.78406253858</c:v>
                </c:pt>
                <c:pt idx="1693">
                  <c:v>42951.784178433642</c:v>
                </c:pt>
                <c:pt idx="1694">
                  <c:v>42951.784294212965</c:v>
                </c:pt>
                <c:pt idx="1695">
                  <c:v>42951.784410030865</c:v>
                </c:pt>
                <c:pt idx="1696">
                  <c:v>42951.784525810188</c:v>
                </c:pt>
                <c:pt idx="1697">
                  <c:v>42951.78464170525</c:v>
                </c:pt>
                <c:pt idx="1698">
                  <c:v>42951.784757561727</c:v>
                </c:pt>
                <c:pt idx="1699">
                  <c:v>42951.78487334105</c:v>
                </c:pt>
                <c:pt idx="1700">
                  <c:v>42951.784989236112</c:v>
                </c:pt>
                <c:pt idx="1701">
                  <c:v>42951.785105015435</c:v>
                </c:pt>
                <c:pt idx="1702">
                  <c:v>42951.785220833335</c:v>
                </c:pt>
                <c:pt idx="1703">
                  <c:v>42951.785336612651</c:v>
                </c:pt>
                <c:pt idx="1704">
                  <c:v>42951.785452353397</c:v>
                </c:pt>
                <c:pt idx="1705">
                  <c:v>42951.785568171297</c:v>
                </c:pt>
                <c:pt idx="1706">
                  <c:v>42951.78568395062</c:v>
                </c:pt>
                <c:pt idx="1707">
                  <c:v>42951.785799845682</c:v>
                </c:pt>
                <c:pt idx="1708">
                  <c:v>42951.785915663582</c:v>
                </c:pt>
                <c:pt idx="1709">
                  <c:v>42951.786031481482</c:v>
                </c:pt>
                <c:pt idx="1710">
                  <c:v>42951.786147415121</c:v>
                </c:pt>
                <c:pt idx="1711">
                  <c:v>42951.786263155867</c:v>
                </c:pt>
                <c:pt idx="1712">
                  <c:v>42951.786378973768</c:v>
                </c:pt>
                <c:pt idx="1713">
                  <c:v>42951.786494753083</c:v>
                </c:pt>
                <c:pt idx="1714">
                  <c:v>42951.78661068673</c:v>
                </c:pt>
                <c:pt idx="1715">
                  <c:v>42951.786726466053</c:v>
                </c:pt>
                <c:pt idx="1716">
                  <c:v>42951.78684232253</c:v>
                </c:pt>
                <c:pt idx="1717">
                  <c:v>42951.786958217592</c:v>
                </c:pt>
                <c:pt idx="1718">
                  <c:v>42951.787073804015</c:v>
                </c:pt>
                <c:pt idx="1719">
                  <c:v>42951.787189814815</c:v>
                </c:pt>
                <c:pt idx="1720">
                  <c:v>42951.787305555554</c:v>
                </c:pt>
                <c:pt idx="1721">
                  <c:v>42951.7874214892</c:v>
                </c:pt>
                <c:pt idx="1722">
                  <c:v>42951.7875373071</c:v>
                </c:pt>
                <c:pt idx="1723">
                  <c:v>42951.787653086423</c:v>
                </c:pt>
                <c:pt idx="1724">
                  <c:v>42951.787769020062</c:v>
                </c:pt>
                <c:pt idx="1725">
                  <c:v>42951.787884799385</c:v>
                </c:pt>
                <c:pt idx="1726">
                  <c:v>42951.788000617285</c:v>
                </c:pt>
                <c:pt idx="1727">
                  <c:v>42951.788116358024</c:v>
                </c:pt>
                <c:pt idx="1728">
                  <c:v>42951.788232137347</c:v>
                </c:pt>
                <c:pt idx="1729">
                  <c:v>42951.788347955247</c:v>
                </c:pt>
                <c:pt idx="1730">
                  <c:v>42951.788463734571</c:v>
                </c:pt>
                <c:pt idx="1731">
                  <c:v>42951.788579668209</c:v>
                </c:pt>
                <c:pt idx="1732">
                  <c:v>42951.788695447533</c:v>
                </c:pt>
                <c:pt idx="1733">
                  <c:v>42951.78881130401</c:v>
                </c:pt>
                <c:pt idx="1734">
                  <c:v>42951.788927083333</c:v>
                </c:pt>
                <c:pt idx="1735">
                  <c:v>42951.789042978395</c:v>
                </c:pt>
                <c:pt idx="1736">
                  <c:v>42951.789158796295</c:v>
                </c:pt>
                <c:pt idx="1737">
                  <c:v>42951.789274575618</c:v>
                </c:pt>
                <c:pt idx="1738">
                  <c:v>42951.789390509257</c:v>
                </c:pt>
                <c:pt idx="1739">
                  <c:v>42951.78950628858</c:v>
                </c:pt>
                <c:pt idx="1740">
                  <c:v>42951.78962210648</c:v>
                </c:pt>
                <c:pt idx="1741">
                  <c:v>42951.789737847219</c:v>
                </c:pt>
                <c:pt idx="1742">
                  <c:v>42951.789853780865</c:v>
                </c:pt>
                <c:pt idx="1743">
                  <c:v>42951.789969637342</c:v>
                </c:pt>
                <c:pt idx="1744">
                  <c:v>42951.790085378088</c:v>
                </c:pt>
                <c:pt idx="1745">
                  <c:v>42951.790201311727</c:v>
                </c:pt>
                <c:pt idx="1746">
                  <c:v>42951.79031709105</c:v>
                </c:pt>
                <c:pt idx="1747">
                  <c:v>42951.790432908951</c:v>
                </c:pt>
                <c:pt idx="1748">
                  <c:v>42951.790548688274</c:v>
                </c:pt>
                <c:pt idx="1749">
                  <c:v>42951.790664583335</c:v>
                </c:pt>
                <c:pt idx="1750">
                  <c:v>42951.790780439813</c:v>
                </c:pt>
                <c:pt idx="1751">
                  <c:v>42951.790896180559</c:v>
                </c:pt>
                <c:pt idx="1752">
                  <c:v>42951.791012114198</c:v>
                </c:pt>
                <c:pt idx="1753">
                  <c:v>42951.791127893521</c:v>
                </c:pt>
                <c:pt idx="1754">
                  <c:v>42951.791243711421</c:v>
                </c:pt>
                <c:pt idx="1755">
                  <c:v>42951.79135945216</c:v>
                </c:pt>
                <c:pt idx="1756">
                  <c:v>42951.791475385806</c:v>
                </c:pt>
                <c:pt idx="1757">
                  <c:v>42951.791591242283</c:v>
                </c:pt>
                <c:pt idx="1758">
                  <c:v>42951.791707021606</c:v>
                </c:pt>
                <c:pt idx="1759">
                  <c:v>42951.791822955245</c:v>
                </c:pt>
                <c:pt idx="1760">
                  <c:v>42951.791938734568</c:v>
                </c:pt>
                <c:pt idx="1761">
                  <c:v>42951.792054513891</c:v>
                </c:pt>
                <c:pt idx="1762">
                  <c:v>42951.792170293207</c:v>
                </c:pt>
                <c:pt idx="1763">
                  <c:v>42951.792286188269</c:v>
                </c:pt>
                <c:pt idx="1764">
                  <c:v>42951.792402044754</c:v>
                </c:pt>
                <c:pt idx="1765">
                  <c:v>42951.792517824077</c:v>
                </c:pt>
                <c:pt idx="1766">
                  <c:v>42951.792633719138</c:v>
                </c:pt>
                <c:pt idx="1767">
                  <c:v>42951.792749498454</c:v>
                </c:pt>
                <c:pt idx="1768">
                  <c:v>42951.792865354939</c:v>
                </c:pt>
                <c:pt idx="1769">
                  <c:v>42951.792981095678</c:v>
                </c:pt>
                <c:pt idx="1770">
                  <c:v>42951.793097029324</c:v>
                </c:pt>
                <c:pt idx="1771">
                  <c:v>42951.793212924385</c:v>
                </c:pt>
                <c:pt idx="1772">
                  <c:v>42951.793328703701</c:v>
                </c:pt>
                <c:pt idx="1773">
                  <c:v>42951.793444637347</c:v>
                </c:pt>
                <c:pt idx="1774">
                  <c:v>42951.793560378086</c:v>
                </c:pt>
                <c:pt idx="1775">
                  <c:v>42951.793676234571</c:v>
                </c:pt>
                <c:pt idx="1776">
                  <c:v>42951.793791975309</c:v>
                </c:pt>
                <c:pt idx="1777">
                  <c:v>42951.793907908948</c:v>
                </c:pt>
                <c:pt idx="1778">
                  <c:v>42951.794023726849</c:v>
                </c:pt>
                <c:pt idx="1779">
                  <c:v>42951.794139506172</c:v>
                </c:pt>
                <c:pt idx="1780">
                  <c:v>42951.794255401233</c:v>
                </c:pt>
                <c:pt idx="1781">
                  <c:v>42951.794371257718</c:v>
                </c:pt>
                <c:pt idx="1782">
                  <c:v>42951.794487075618</c:v>
                </c:pt>
                <c:pt idx="1783">
                  <c:v>42951.794602854941</c:v>
                </c:pt>
                <c:pt idx="1784">
                  <c:v>42951.794718750003</c:v>
                </c:pt>
                <c:pt idx="1785">
                  <c:v>42951.794834567903</c:v>
                </c:pt>
                <c:pt idx="1786">
                  <c:v>42951.794950347219</c:v>
                </c:pt>
                <c:pt idx="1787">
                  <c:v>42951.795066280865</c:v>
                </c:pt>
                <c:pt idx="1788">
                  <c:v>42951.795182021604</c:v>
                </c:pt>
                <c:pt idx="1789">
                  <c:v>42951.795297800927</c:v>
                </c:pt>
                <c:pt idx="1790">
                  <c:v>42951.795413541666</c:v>
                </c:pt>
                <c:pt idx="1791">
                  <c:v>42951.795529436728</c:v>
                </c:pt>
                <c:pt idx="1792">
                  <c:v>42951.795645293212</c:v>
                </c:pt>
                <c:pt idx="1793">
                  <c:v>42951.795761072528</c:v>
                </c:pt>
                <c:pt idx="1794">
                  <c:v>42951.795876813274</c:v>
                </c:pt>
                <c:pt idx="1795">
                  <c:v>42951.795992554013</c:v>
                </c:pt>
                <c:pt idx="1796">
                  <c:v>42951.796108449074</c:v>
                </c:pt>
                <c:pt idx="1797">
                  <c:v>42951.796224228397</c:v>
                </c:pt>
                <c:pt idx="1798">
                  <c:v>42951.796340123459</c:v>
                </c:pt>
                <c:pt idx="1799">
                  <c:v>42951.796455941359</c:v>
                </c:pt>
                <c:pt idx="1800">
                  <c:v>42951.79657175926</c:v>
                </c:pt>
                <c:pt idx="1801">
                  <c:v>42951.796687692899</c:v>
                </c:pt>
                <c:pt idx="1802">
                  <c:v>42951.796803472222</c:v>
                </c:pt>
                <c:pt idx="1803">
                  <c:v>42951.796919290122</c:v>
                </c:pt>
                <c:pt idx="1804">
                  <c:v>42951.797035069445</c:v>
                </c:pt>
                <c:pt idx="1805">
                  <c:v>42951.797150964507</c:v>
                </c:pt>
                <c:pt idx="1806">
                  <c:v>42951.79726674383</c:v>
                </c:pt>
                <c:pt idx="1807">
                  <c:v>42951.79738256173</c:v>
                </c:pt>
                <c:pt idx="1808">
                  <c:v>42951.797498495369</c:v>
                </c:pt>
                <c:pt idx="1809">
                  <c:v>42951.797614236108</c:v>
                </c:pt>
                <c:pt idx="1810">
                  <c:v>42951.797730092592</c:v>
                </c:pt>
                <c:pt idx="1811">
                  <c:v>42951.797845833331</c:v>
                </c:pt>
                <c:pt idx="1812">
                  <c:v>42951.797961612654</c:v>
                </c:pt>
                <c:pt idx="1813">
                  <c:v>42951.798077391977</c:v>
                </c:pt>
                <c:pt idx="1814">
                  <c:v>42951.798193171293</c:v>
                </c:pt>
                <c:pt idx="1815">
                  <c:v>42951.798308950616</c:v>
                </c:pt>
                <c:pt idx="1816">
                  <c:v>42951.798424845678</c:v>
                </c:pt>
                <c:pt idx="1817">
                  <c:v>42951.798540663578</c:v>
                </c:pt>
                <c:pt idx="1818">
                  <c:v>42951.798656442901</c:v>
                </c:pt>
                <c:pt idx="1819">
                  <c:v>42951.79877237654</c:v>
                </c:pt>
                <c:pt idx="1820">
                  <c:v>42951.798888155863</c:v>
                </c:pt>
                <c:pt idx="1821">
                  <c:v>42951.799003973763</c:v>
                </c:pt>
                <c:pt idx="1822">
                  <c:v>42951.799119714509</c:v>
                </c:pt>
                <c:pt idx="1823">
                  <c:v>42951.799235648148</c:v>
                </c:pt>
                <c:pt idx="1824">
                  <c:v>42951.799351466048</c:v>
                </c:pt>
                <c:pt idx="1825">
                  <c:v>42951.799467245371</c:v>
                </c:pt>
                <c:pt idx="1826">
                  <c:v>42951.79958317901</c:v>
                </c:pt>
                <c:pt idx="1827">
                  <c:v>42951.799698919756</c:v>
                </c:pt>
                <c:pt idx="1828">
                  <c:v>42951.799814776234</c:v>
                </c:pt>
                <c:pt idx="1829">
                  <c:v>42951.799930516972</c:v>
                </c:pt>
                <c:pt idx="1830">
                  <c:v>42951.800046257718</c:v>
                </c:pt>
                <c:pt idx="1831">
                  <c:v>42951.800162114196</c:v>
                </c:pt>
                <c:pt idx="1832">
                  <c:v>42951.800277893519</c:v>
                </c:pt>
                <c:pt idx="1833">
                  <c:v>42951.800393788581</c:v>
                </c:pt>
                <c:pt idx="1834">
                  <c:v>42951.800509567904</c:v>
                </c:pt>
                <c:pt idx="1835">
                  <c:v>42951.800625385804</c:v>
                </c:pt>
                <c:pt idx="1836">
                  <c:v>42951.800741165127</c:v>
                </c:pt>
                <c:pt idx="1837">
                  <c:v>42951.800857060189</c:v>
                </c:pt>
                <c:pt idx="1838">
                  <c:v>42951.800972839505</c:v>
                </c:pt>
                <c:pt idx="1839">
                  <c:v>42951.801088618828</c:v>
                </c:pt>
                <c:pt idx="1840">
                  <c:v>42951.801204552467</c:v>
                </c:pt>
                <c:pt idx="1841">
                  <c:v>42951.80132033179</c:v>
                </c:pt>
                <c:pt idx="1842">
                  <c:v>42951.801436111113</c:v>
                </c:pt>
                <c:pt idx="1843">
                  <c:v>42951.801551890429</c:v>
                </c:pt>
                <c:pt idx="1844">
                  <c:v>42951.80166778549</c:v>
                </c:pt>
                <c:pt idx="1845">
                  <c:v>42951.801783603398</c:v>
                </c:pt>
                <c:pt idx="1846">
                  <c:v>42951.801899421298</c:v>
                </c:pt>
                <c:pt idx="1847">
                  <c:v>42951.802015354937</c:v>
                </c:pt>
                <c:pt idx="1848">
                  <c:v>42951.802131095676</c:v>
                </c:pt>
                <c:pt idx="1849">
                  <c:v>42951.802246913583</c:v>
                </c:pt>
                <c:pt idx="1850">
                  <c:v>42951.802362654322</c:v>
                </c:pt>
                <c:pt idx="1851">
                  <c:v>42951.802478587961</c:v>
                </c:pt>
                <c:pt idx="1852">
                  <c:v>42951.802594367284</c:v>
                </c:pt>
                <c:pt idx="1853">
                  <c:v>42951.802710262345</c:v>
                </c:pt>
                <c:pt idx="1854">
                  <c:v>42951.802826003084</c:v>
                </c:pt>
                <c:pt idx="1855">
                  <c:v>42951.80294193673</c:v>
                </c:pt>
                <c:pt idx="1856">
                  <c:v>42951.803057754631</c:v>
                </c:pt>
                <c:pt idx="1857">
                  <c:v>42951.803173533954</c:v>
                </c:pt>
                <c:pt idx="1858">
                  <c:v>42951.803289429015</c:v>
                </c:pt>
                <c:pt idx="1859">
                  <c:v>42951.803405208331</c:v>
                </c:pt>
                <c:pt idx="1860">
                  <c:v>42951.803521141977</c:v>
                </c:pt>
                <c:pt idx="1861">
                  <c:v>42951.803636882716</c:v>
                </c:pt>
                <c:pt idx="1862">
                  <c:v>42951.803752777778</c:v>
                </c:pt>
                <c:pt idx="1863">
                  <c:v>42951.803868595678</c:v>
                </c:pt>
                <c:pt idx="1864">
                  <c:v>42951.803984413578</c:v>
                </c:pt>
                <c:pt idx="1865">
                  <c:v>42951.804100347224</c:v>
                </c:pt>
                <c:pt idx="1866">
                  <c:v>42951.80421612654</c:v>
                </c:pt>
                <c:pt idx="1867">
                  <c:v>42951.804331944448</c:v>
                </c:pt>
                <c:pt idx="1868">
                  <c:v>42951.804447685186</c:v>
                </c:pt>
                <c:pt idx="1869">
                  <c:v>42951.804563618825</c:v>
                </c:pt>
                <c:pt idx="1870">
                  <c:v>42951.804679359571</c:v>
                </c:pt>
                <c:pt idx="1871">
                  <c:v>42951.804795216049</c:v>
                </c:pt>
                <c:pt idx="1872">
                  <c:v>42951.804910956787</c:v>
                </c:pt>
                <c:pt idx="1873">
                  <c:v>42951.805026851849</c:v>
                </c:pt>
                <c:pt idx="1874">
                  <c:v>42951.805142708334</c:v>
                </c:pt>
                <c:pt idx="1875">
                  <c:v>42951.805258487657</c:v>
                </c:pt>
                <c:pt idx="1876">
                  <c:v>42951.805374382719</c:v>
                </c:pt>
                <c:pt idx="1877">
                  <c:v>42951.805490200619</c:v>
                </c:pt>
                <c:pt idx="1878">
                  <c:v>42951.805606018519</c:v>
                </c:pt>
                <c:pt idx="1879">
                  <c:v>42951.805721759258</c:v>
                </c:pt>
                <c:pt idx="1880">
                  <c:v>42951.805837692904</c:v>
                </c:pt>
                <c:pt idx="1881">
                  <c:v>42951.805953510804</c:v>
                </c:pt>
                <c:pt idx="1882">
                  <c:v>42951.80606929012</c:v>
                </c:pt>
                <c:pt idx="1883">
                  <c:v>42951.806185223766</c:v>
                </c:pt>
                <c:pt idx="1884">
                  <c:v>42951.806300964505</c:v>
                </c:pt>
                <c:pt idx="1885">
                  <c:v>42951.806416782405</c:v>
                </c:pt>
                <c:pt idx="1886">
                  <c:v>42951.806532523151</c:v>
                </c:pt>
                <c:pt idx="1887">
                  <c:v>42951.806648418213</c:v>
                </c:pt>
                <c:pt idx="1888">
                  <c:v>42951.806764197529</c:v>
                </c:pt>
                <c:pt idx="1889">
                  <c:v>42951.806880054013</c:v>
                </c:pt>
                <c:pt idx="1890">
                  <c:v>42951.806995794752</c:v>
                </c:pt>
                <c:pt idx="1891">
                  <c:v>42951.807111535491</c:v>
                </c:pt>
                <c:pt idx="1892">
                  <c:v>42951.807227353398</c:v>
                </c:pt>
                <c:pt idx="1893">
                  <c:v>42951.807343094137</c:v>
                </c:pt>
                <c:pt idx="1894">
                  <c:v>42951.807458989198</c:v>
                </c:pt>
                <c:pt idx="1895">
                  <c:v>42951.807574768522</c:v>
                </c:pt>
                <c:pt idx="1896">
                  <c:v>42951.807690586422</c:v>
                </c:pt>
                <c:pt idx="1897">
                  <c:v>42951.807806365738</c:v>
                </c:pt>
                <c:pt idx="1898">
                  <c:v>42951.807922260799</c:v>
                </c:pt>
                <c:pt idx="1899">
                  <c:v>42951.808038117284</c:v>
                </c:pt>
                <c:pt idx="1900">
                  <c:v>42951.808153896607</c:v>
                </c:pt>
                <c:pt idx="1901">
                  <c:v>42951.808269830246</c:v>
                </c:pt>
                <c:pt idx="1902">
                  <c:v>42951.808385609569</c:v>
                </c:pt>
                <c:pt idx="1903">
                  <c:v>42951.808501427469</c:v>
                </c:pt>
                <c:pt idx="1904">
                  <c:v>42951.808617168208</c:v>
                </c:pt>
                <c:pt idx="1905">
                  <c:v>42951.808733101854</c:v>
                </c:pt>
                <c:pt idx="1906">
                  <c:v>42951.80884888117</c:v>
                </c:pt>
                <c:pt idx="1907">
                  <c:v>42951.808964776232</c:v>
                </c:pt>
                <c:pt idx="1908">
                  <c:v>42951.809080516978</c:v>
                </c:pt>
                <c:pt idx="1909">
                  <c:v>42951.809196450617</c:v>
                </c:pt>
                <c:pt idx="1910">
                  <c:v>42951.809312307101</c:v>
                </c:pt>
                <c:pt idx="1911">
                  <c:v>42951.80942804784</c:v>
                </c:pt>
                <c:pt idx="1912">
                  <c:v>42951.809543981479</c:v>
                </c:pt>
                <c:pt idx="1913">
                  <c:v>42951.809659760802</c:v>
                </c:pt>
                <c:pt idx="1914">
                  <c:v>42951.809775540125</c:v>
                </c:pt>
                <c:pt idx="1915">
                  <c:v>42951.809891319448</c:v>
                </c:pt>
                <c:pt idx="1916">
                  <c:v>42951.810007214503</c:v>
                </c:pt>
                <c:pt idx="1917">
                  <c:v>42951.81012303241</c:v>
                </c:pt>
                <c:pt idx="1918">
                  <c:v>42951.81023885031</c:v>
                </c:pt>
                <c:pt idx="1919">
                  <c:v>42951.810354745372</c:v>
                </c:pt>
                <c:pt idx="1920">
                  <c:v>42951.810470563272</c:v>
                </c:pt>
                <c:pt idx="1921">
                  <c:v>42951.810586342595</c:v>
                </c:pt>
                <c:pt idx="1922">
                  <c:v>42951.810702121911</c:v>
                </c:pt>
                <c:pt idx="1923">
                  <c:v>42951.810818016973</c:v>
                </c:pt>
                <c:pt idx="1924">
                  <c:v>42951.810933873458</c:v>
                </c:pt>
                <c:pt idx="1925">
                  <c:v>42951.811049691358</c:v>
                </c:pt>
                <c:pt idx="1926">
                  <c:v>42951.811165470681</c:v>
                </c:pt>
                <c:pt idx="1927">
                  <c:v>42951.811281365743</c:v>
                </c:pt>
                <c:pt idx="1928">
                  <c:v>42951.811397183643</c:v>
                </c:pt>
                <c:pt idx="1929">
                  <c:v>42951.811513001543</c:v>
                </c:pt>
                <c:pt idx="1930">
                  <c:v>42951.811628896605</c:v>
                </c:pt>
                <c:pt idx="1931">
                  <c:v>42951.811744675928</c:v>
                </c:pt>
                <c:pt idx="1932">
                  <c:v>42951.811860493828</c:v>
                </c:pt>
                <c:pt idx="1933">
                  <c:v>42951.811976234567</c:v>
                </c:pt>
                <c:pt idx="1934">
                  <c:v>42951.812092168213</c:v>
                </c:pt>
                <c:pt idx="1935">
                  <c:v>42951.812207947529</c:v>
                </c:pt>
                <c:pt idx="1936">
                  <c:v>42951.812323765429</c:v>
                </c:pt>
                <c:pt idx="1937">
                  <c:v>42951.812439660491</c:v>
                </c:pt>
                <c:pt idx="1938">
                  <c:v>42951.812555439814</c:v>
                </c:pt>
                <c:pt idx="1939">
                  <c:v>42951.812671296299</c:v>
                </c:pt>
                <c:pt idx="1940">
                  <c:v>42951.812787037037</c:v>
                </c:pt>
                <c:pt idx="1941">
                  <c:v>42951.812902970676</c:v>
                </c:pt>
                <c:pt idx="1942">
                  <c:v>42951.813018749999</c:v>
                </c:pt>
                <c:pt idx="1943">
                  <c:v>42951.813134567899</c:v>
                </c:pt>
                <c:pt idx="1944">
                  <c:v>42951.813250308645</c:v>
                </c:pt>
                <c:pt idx="1945">
                  <c:v>42951.813366242284</c:v>
                </c:pt>
                <c:pt idx="1946">
                  <c:v>42951.813482021607</c:v>
                </c:pt>
                <c:pt idx="1947">
                  <c:v>42951.813597916669</c:v>
                </c:pt>
                <c:pt idx="1948">
                  <c:v>42951.813713850308</c:v>
                </c:pt>
                <c:pt idx="1949">
                  <c:v>42951.813829706793</c:v>
                </c:pt>
                <c:pt idx="1950">
                  <c:v>42951.813945524693</c:v>
                </c:pt>
                <c:pt idx="1951">
                  <c:v>42951.814061265432</c:v>
                </c:pt>
                <c:pt idx="1952">
                  <c:v>42951.814177199078</c:v>
                </c:pt>
                <c:pt idx="1953">
                  <c:v>42951.814292939816</c:v>
                </c:pt>
                <c:pt idx="1954">
                  <c:v>42951.814408757717</c:v>
                </c:pt>
                <c:pt idx="1955">
                  <c:v>42951.814524498455</c:v>
                </c:pt>
                <c:pt idx="1956">
                  <c:v>42951.814640277778</c:v>
                </c:pt>
                <c:pt idx="1957">
                  <c:v>42951.814756057101</c:v>
                </c:pt>
                <c:pt idx="1958">
                  <c:v>42951.814871836417</c:v>
                </c:pt>
                <c:pt idx="1959">
                  <c:v>42951.814987770063</c:v>
                </c:pt>
                <c:pt idx="1960">
                  <c:v>42951.815103626541</c:v>
                </c:pt>
                <c:pt idx="1961">
                  <c:v>42951.815219560187</c:v>
                </c:pt>
                <c:pt idx="1962">
                  <c:v>42951.815334953702</c:v>
                </c:pt>
                <c:pt idx="1963">
                  <c:v>42951.815450694441</c:v>
                </c:pt>
                <c:pt idx="1964">
                  <c:v>42951.815566435187</c:v>
                </c:pt>
                <c:pt idx="1965">
                  <c:v>42951.815682175926</c:v>
                </c:pt>
                <c:pt idx="1966">
                  <c:v>42951.815797916664</c:v>
                </c:pt>
                <c:pt idx="1967">
                  <c:v>42951.81591365741</c:v>
                </c:pt>
                <c:pt idx="1968">
                  <c:v>42951.816029398149</c:v>
                </c:pt>
                <c:pt idx="1969">
                  <c:v>42951.816145138888</c:v>
                </c:pt>
                <c:pt idx="1970">
                  <c:v>42951.816260879626</c:v>
                </c:pt>
                <c:pt idx="1971">
                  <c:v>42951.816376620372</c:v>
                </c:pt>
                <c:pt idx="1972">
                  <c:v>42951.816492361111</c:v>
                </c:pt>
                <c:pt idx="1973">
                  <c:v>42951.81660810185</c:v>
                </c:pt>
                <c:pt idx="1974">
                  <c:v>42951.816723842596</c:v>
                </c:pt>
                <c:pt idx="1975">
                  <c:v>42951.816839583335</c:v>
                </c:pt>
                <c:pt idx="1976">
                  <c:v>42951.816955324073</c:v>
                </c:pt>
                <c:pt idx="1977">
                  <c:v>42951.817071064812</c:v>
                </c:pt>
                <c:pt idx="1978">
                  <c:v>42951.817186805558</c:v>
                </c:pt>
                <c:pt idx="1979">
                  <c:v>42951.817302546297</c:v>
                </c:pt>
                <c:pt idx="1980">
                  <c:v>42951.817418287035</c:v>
                </c:pt>
                <c:pt idx="1981">
                  <c:v>42951.817534027781</c:v>
                </c:pt>
                <c:pt idx="1982">
                  <c:v>42951.81764976852</c:v>
                </c:pt>
                <c:pt idx="1983">
                  <c:v>42951.817765509259</c:v>
                </c:pt>
                <c:pt idx="1984">
                  <c:v>42951.817881249997</c:v>
                </c:pt>
                <c:pt idx="1985">
                  <c:v>42951.817996990743</c:v>
                </c:pt>
                <c:pt idx="1986">
                  <c:v>42951.818112731482</c:v>
                </c:pt>
                <c:pt idx="1987">
                  <c:v>42951.818228472221</c:v>
                </c:pt>
                <c:pt idx="1988">
                  <c:v>42951.818344212959</c:v>
                </c:pt>
                <c:pt idx="1989">
                  <c:v>42951.818459953705</c:v>
                </c:pt>
                <c:pt idx="1990">
                  <c:v>42951.818575694444</c:v>
                </c:pt>
                <c:pt idx="1991">
                  <c:v>42951.818691435183</c:v>
                </c:pt>
                <c:pt idx="1992">
                  <c:v>42951.818807600306</c:v>
                </c:pt>
                <c:pt idx="1993">
                  <c:v>42951.818923379629</c:v>
                </c:pt>
                <c:pt idx="1994">
                  <c:v>42951.819039197529</c:v>
                </c:pt>
                <c:pt idx="1995">
                  <c:v>42951.819155054014</c:v>
                </c:pt>
                <c:pt idx="1996">
                  <c:v>42951.819270987653</c:v>
                </c:pt>
                <c:pt idx="1997">
                  <c:v>42951.819386766976</c:v>
                </c:pt>
                <c:pt idx="1998">
                  <c:v>42951.819502584876</c:v>
                </c:pt>
                <c:pt idx="1999">
                  <c:v>42951.819618479938</c:v>
                </c:pt>
                <c:pt idx="2000">
                  <c:v>42951.819734413577</c:v>
                </c:pt>
                <c:pt idx="2001">
                  <c:v>42951.819850231484</c:v>
                </c:pt>
                <c:pt idx="2002">
                  <c:v>42951.8199660108</c:v>
                </c:pt>
                <c:pt idx="2003">
                  <c:v>42951.820081905862</c:v>
                </c:pt>
                <c:pt idx="2004">
                  <c:v>42951.820197685185</c:v>
                </c:pt>
                <c:pt idx="2005">
                  <c:v>42951.820313503085</c:v>
                </c:pt>
                <c:pt idx="2006">
                  <c:v>42951.820429243824</c:v>
                </c:pt>
                <c:pt idx="2007">
                  <c:v>42951.820545138886</c:v>
                </c:pt>
                <c:pt idx="2008">
                  <c:v>42951.820660918209</c:v>
                </c:pt>
                <c:pt idx="2009">
                  <c:v>42951.820776774694</c:v>
                </c:pt>
                <c:pt idx="2010">
                  <c:v>42951.820892554009</c:v>
                </c:pt>
                <c:pt idx="2011">
                  <c:v>42951.821008449071</c:v>
                </c:pt>
                <c:pt idx="2012">
                  <c:v>42951.821124266979</c:v>
                </c:pt>
                <c:pt idx="2013">
                  <c:v>42951.821240046294</c:v>
                </c:pt>
                <c:pt idx="2014">
                  <c:v>42951.821355979941</c:v>
                </c:pt>
                <c:pt idx="2015">
                  <c:v>42951.821471720679</c:v>
                </c:pt>
                <c:pt idx="2016">
                  <c:v>42951.821587577164</c:v>
                </c:pt>
                <c:pt idx="2017">
                  <c:v>42951.821703317903</c:v>
                </c:pt>
                <c:pt idx="2018">
                  <c:v>42951.821819251541</c:v>
                </c:pt>
                <c:pt idx="2019">
                  <c:v>42951.821935030865</c:v>
                </c:pt>
                <c:pt idx="2020">
                  <c:v>42951.822050848765</c:v>
                </c:pt>
                <c:pt idx="2021">
                  <c:v>42951.822166589503</c:v>
                </c:pt>
                <c:pt idx="2022">
                  <c:v>42951.822282368827</c:v>
                </c:pt>
                <c:pt idx="2023">
                  <c:v>42951.82239814815</c:v>
                </c:pt>
                <c:pt idx="2024">
                  <c:v>42951.822513927473</c:v>
                </c:pt>
                <c:pt idx="2025">
                  <c:v>42951.822629822527</c:v>
                </c:pt>
                <c:pt idx="2026">
                  <c:v>42951.82274560185</c:v>
                </c:pt>
                <c:pt idx="2027">
                  <c:v>42951.822861419751</c:v>
                </c:pt>
                <c:pt idx="2028">
                  <c:v>42951.822977237651</c:v>
                </c:pt>
                <c:pt idx="2029">
                  <c:v>42951.823093132713</c:v>
                </c:pt>
                <c:pt idx="2030">
                  <c:v>42951.823208912036</c:v>
                </c:pt>
                <c:pt idx="2031">
                  <c:v>42951.823324729936</c:v>
                </c:pt>
                <c:pt idx="2032">
                  <c:v>42951.823440470682</c:v>
                </c:pt>
                <c:pt idx="2033">
                  <c:v>42951.823556404321</c:v>
                </c:pt>
                <c:pt idx="2034">
                  <c:v>42951.823672222221</c:v>
                </c:pt>
                <c:pt idx="2035">
                  <c:v>42951.823788001544</c:v>
                </c:pt>
                <c:pt idx="2036">
                  <c:v>42951.823903935183</c:v>
                </c:pt>
                <c:pt idx="2037">
                  <c:v>42951.824019675929</c:v>
                </c:pt>
                <c:pt idx="2038">
                  <c:v>42951.824135493829</c:v>
                </c:pt>
                <c:pt idx="2039">
                  <c:v>42951.824251273145</c:v>
                </c:pt>
                <c:pt idx="2040">
                  <c:v>42951.824367013891</c:v>
                </c:pt>
                <c:pt idx="2041">
                  <c:v>42951.824482793207</c:v>
                </c:pt>
                <c:pt idx="2042">
                  <c:v>42951.82459857253</c:v>
                </c:pt>
                <c:pt idx="2043">
                  <c:v>42951.824714313268</c:v>
                </c:pt>
                <c:pt idx="2044">
                  <c:v>42951.824830246915</c:v>
                </c:pt>
                <c:pt idx="2045">
                  <c:v>42951.824945987653</c:v>
                </c:pt>
                <c:pt idx="2046">
                  <c:v>42951.825061844138</c:v>
                </c:pt>
                <c:pt idx="2047">
                  <c:v>42951.825177777777</c:v>
                </c:pt>
                <c:pt idx="2048">
                  <c:v>42951.825293672839</c:v>
                </c:pt>
                <c:pt idx="2049">
                  <c:v>42951.825409490739</c:v>
                </c:pt>
                <c:pt idx="2050">
                  <c:v>42951.825525270062</c:v>
                </c:pt>
                <c:pt idx="2051">
                  <c:v>42951.825641203701</c:v>
                </c:pt>
                <c:pt idx="2052">
                  <c:v>42951.825756983024</c:v>
                </c:pt>
                <c:pt idx="2053">
                  <c:v>42951.825872800924</c:v>
                </c:pt>
                <c:pt idx="2054">
                  <c:v>42951.82598854167</c:v>
                </c:pt>
                <c:pt idx="2055">
                  <c:v>42951.826104475309</c:v>
                </c:pt>
                <c:pt idx="2056">
                  <c:v>42951.826220254632</c:v>
                </c:pt>
                <c:pt idx="2057">
                  <c:v>42951.826336072532</c:v>
                </c:pt>
                <c:pt idx="2058">
                  <c:v>42951.826451813271</c:v>
                </c:pt>
                <c:pt idx="2059">
                  <c:v>42951.826567746917</c:v>
                </c:pt>
                <c:pt idx="2060">
                  <c:v>42951.826683526233</c:v>
                </c:pt>
                <c:pt idx="2061">
                  <c:v>42951.826799266979</c:v>
                </c:pt>
                <c:pt idx="2062">
                  <c:v>42951.826915200618</c:v>
                </c:pt>
                <c:pt idx="2063">
                  <c:v>42951.827030979941</c:v>
                </c:pt>
                <c:pt idx="2064">
                  <c:v>42951.827146797841</c:v>
                </c:pt>
                <c:pt idx="2065">
                  <c:v>42951.827262577157</c:v>
                </c:pt>
                <c:pt idx="2066">
                  <c:v>42951.827378472219</c:v>
                </c:pt>
                <c:pt idx="2067">
                  <c:v>42951.827494251542</c:v>
                </c:pt>
                <c:pt idx="2068">
                  <c:v>42951.827610030865</c:v>
                </c:pt>
                <c:pt idx="2069">
                  <c:v>42951.827725771604</c:v>
                </c:pt>
                <c:pt idx="2070">
                  <c:v>42951.827841550927</c:v>
                </c:pt>
                <c:pt idx="2071">
                  <c:v>42951.827957291665</c:v>
                </c:pt>
                <c:pt idx="2072">
                  <c:v>42951.828073225312</c:v>
                </c:pt>
                <c:pt idx="2073">
                  <c:v>42951.828189120373</c:v>
                </c:pt>
                <c:pt idx="2074">
                  <c:v>42951.828305054012</c:v>
                </c:pt>
                <c:pt idx="2075">
                  <c:v>42951.828420910497</c:v>
                </c:pt>
                <c:pt idx="2076">
                  <c:v>42951.828536728397</c:v>
                </c:pt>
                <c:pt idx="2077">
                  <c:v>42951.828652623459</c:v>
                </c:pt>
                <c:pt idx="2078">
                  <c:v>42951.828768402775</c:v>
                </c:pt>
                <c:pt idx="2079">
                  <c:v>42951.828884182098</c:v>
                </c:pt>
                <c:pt idx="2080">
                  <c:v>42951.828999961421</c:v>
                </c:pt>
                <c:pt idx="2081">
                  <c:v>42951.829115856483</c:v>
                </c:pt>
                <c:pt idx="2082">
                  <c:v>42951.829231674383</c:v>
                </c:pt>
                <c:pt idx="2083">
                  <c:v>42951.829347453706</c:v>
                </c:pt>
                <c:pt idx="2084">
                  <c:v>42951.829463233022</c:v>
                </c:pt>
                <c:pt idx="2085">
                  <c:v>42951.829579128083</c:v>
                </c:pt>
                <c:pt idx="2086">
                  <c:v>42951.829694945991</c:v>
                </c:pt>
                <c:pt idx="2087">
                  <c:v>42951.829810725307</c:v>
                </c:pt>
                <c:pt idx="2088">
                  <c:v>42951.829926466053</c:v>
                </c:pt>
                <c:pt idx="2089">
                  <c:v>42951.830042245369</c:v>
                </c:pt>
                <c:pt idx="2090">
                  <c:v>42951.830158063269</c:v>
                </c:pt>
                <c:pt idx="2091">
                  <c:v>42951.830273842592</c:v>
                </c:pt>
                <c:pt idx="2092">
                  <c:v>42951.830389776238</c:v>
                </c:pt>
                <c:pt idx="2093">
                  <c:v>42951.830505555554</c:v>
                </c:pt>
                <c:pt idx="2094">
                  <c:v>42951.830621334877</c:v>
                </c:pt>
                <c:pt idx="2095">
                  <c:v>42951.8307371142</c:v>
                </c:pt>
                <c:pt idx="2096">
                  <c:v>42951.830853009262</c:v>
                </c:pt>
                <c:pt idx="2097">
                  <c:v>42951.830968827162</c:v>
                </c:pt>
                <c:pt idx="2098">
                  <c:v>42951.831084606485</c:v>
                </c:pt>
                <c:pt idx="2099">
                  <c:v>42951.831200385801</c:v>
                </c:pt>
                <c:pt idx="2100">
                  <c:v>42951.83131612654</c:v>
                </c:pt>
                <c:pt idx="2101">
                  <c:v>42951.831431944447</c:v>
                </c:pt>
                <c:pt idx="2102">
                  <c:v>42951.831547762347</c:v>
                </c:pt>
                <c:pt idx="2103">
                  <c:v>42951.831663695986</c:v>
                </c:pt>
                <c:pt idx="2104">
                  <c:v>42951.831779436725</c:v>
                </c:pt>
                <c:pt idx="2105">
                  <c:v>42951.831895216048</c:v>
                </c:pt>
                <c:pt idx="2106">
                  <c:v>42951.832010995371</c:v>
                </c:pt>
                <c:pt idx="2107">
                  <c:v>42951.83212692901</c:v>
                </c:pt>
                <c:pt idx="2108">
                  <c:v>42951.832242669756</c:v>
                </c:pt>
                <c:pt idx="2109">
                  <c:v>42951.832358487656</c:v>
                </c:pt>
                <c:pt idx="2110">
                  <c:v>42951.832474266972</c:v>
                </c:pt>
                <c:pt idx="2111">
                  <c:v>42951.832590162034</c:v>
                </c:pt>
                <c:pt idx="2112">
                  <c:v>42951.832705941357</c:v>
                </c:pt>
                <c:pt idx="2113">
                  <c:v>42951.832821759257</c:v>
                </c:pt>
                <c:pt idx="2114">
                  <c:v>42951.83293753858</c:v>
                </c:pt>
                <c:pt idx="2115">
                  <c:v>42951.833053433642</c:v>
                </c:pt>
                <c:pt idx="2116">
                  <c:v>42951.833169212965</c:v>
                </c:pt>
                <c:pt idx="2117">
                  <c:v>42951.833285030865</c:v>
                </c:pt>
                <c:pt idx="2118">
                  <c:v>42951.833400771604</c:v>
                </c:pt>
                <c:pt idx="2119">
                  <c:v>42951.833516550927</c:v>
                </c:pt>
                <c:pt idx="2120">
                  <c:v>42951.83363233025</c:v>
                </c:pt>
                <c:pt idx="2121">
                  <c:v>42951.833748109566</c:v>
                </c:pt>
                <c:pt idx="2122">
                  <c:v>42951.833864043212</c:v>
                </c:pt>
                <c:pt idx="2123">
                  <c:v>42951.833979822528</c:v>
                </c:pt>
                <c:pt idx="2124">
                  <c:v>42951.834095640435</c:v>
                </c:pt>
                <c:pt idx="2125">
                  <c:v>42951.834211381174</c:v>
                </c:pt>
                <c:pt idx="2126">
                  <c:v>42951.834327314813</c:v>
                </c:pt>
                <c:pt idx="2127">
                  <c:v>42951.834443209875</c:v>
                </c:pt>
                <c:pt idx="2128">
                  <c:v>42951.834558989198</c:v>
                </c:pt>
                <c:pt idx="2129">
                  <c:v>42951.834674729937</c:v>
                </c:pt>
                <c:pt idx="2130">
                  <c:v>42951.834790470682</c:v>
                </c:pt>
                <c:pt idx="2131">
                  <c:v>42951.83490632716</c:v>
                </c:pt>
                <c:pt idx="2132">
                  <c:v>42951.835022106483</c:v>
                </c:pt>
                <c:pt idx="2133">
                  <c:v>42951.835138040122</c:v>
                </c:pt>
                <c:pt idx="2134">
                  <c:v>42951.835253780868</c:v>
                </c:pt>
                <c:pt idx="2135">
                  <c:v>42951.835369560184</c:v>
                </c:pt>
                <c:pt idx="2136">
                  <c:v>42951.835485339507</c:v>
                </c:pt>
                <c:pt idx="2137">
                  <c:v>42951.835601234568</c:v>
                </c:pt>
                <c:pt idx="2138">
                  <c:v>42951.835717013892</c:v>
                </c:pt>
                <c:pt idx="2139">
                  <c:v>42951.835832407407</c:v>
                </c:pt>
                <c:pt idx="2140">
                  <c:v>42951.835948148146</c:v>
                </c:pt>
                <c:pt idx="2141">
                  <c:v>42951.836063888892</c:v>
                </c:pt>
                <c:pt idx="2142">
                  <c:v>42951.83617962963</c:v>
                </c:pt>
                <c:pt idx="2143">
                  <c:v>42951.836295370369</c:v>
                </c:pt>
                <c:pt idx="2144">
                  <c:v>42951.836411111108</c:v>
                </c:pt>
                <c:pt idx="2145">
                  <c:v>42951.836526851854</c:v>
                </c:pt>
                <c:pt idx="2146">
                  <c:v>42951.836642592592</c:v>
                </c:pt>
                <c:pt idx="2147">
                  <c:v>42951.836758333331</c:v>
                </c:pt>
                <c:pt idx="2148">
                  <c:v>42951.836874074077</c:v>
                </c:pt>
                <c:pt idx="2149">
                  <c:v>42951.836989814816</c:v>
                </c:pt>
                <c:pt idx="2150">
                  <c:v>42951.837105555554</c:v>
                </c:pt>
                <c:pt idx="2151">
                  <c:v>42951.837221296293</c:v>
                </c:pt>
                <c:pt idx="2152">
                  <c:v>42951.837337037039</c:v>
                </c:pt>
                <c:pt idx="2153">
                  <c:v>42951.837452777778</c:v>
                </c:pt>
                <c:pt idx="2154">
                  <c:v>42951.837568518516</c:v>
                </c:pt>
                <c:pt idx="2155">
                  <c:v>42951.837684259262</c:v>
                </c:pt>
                <c:pt idx="2156">
                  <c:v>42951.837800000001</c:v>
                </c:pt>
                <c:pt idx="2157">
                  <c:v>42951.83791574074</c:v>
                </c:pt>
                <c:pt idx="2158">
                  <c:v>42951.838031481479</c:v>
                </c:pt>
                <c:pt idx="2159">
                  <c:v>42951.838147222225</c:v>
                </c:pt>
                <c:pt idx="2160">
                  <c:v>42951.838262962963</c:v>
                </c:pt>
                <c:pt idx="2161">
                  <c:v>42951.838378742286</c:v>
                </c:pt>
                <c:pt idx="2162">
                  <c:v>42951.838494483025</c:v>
                </c:pt>
                <c:pt idx="2163">
                  <c:v>42951.838610223764</c:v>
                </c:pt>
                <c:pt idx="2164">
                  <c:v>42951.83872596451</c:v>
                </c:pt>
                <c:pt idx="2165">
                  <c:v>42951.838841705248</c:v>
                </c:pt>
                <c:pt idx="2166">
                  <c:v>42951.838957445987</c:v>
                </c:pt>
                <c:pt idx="2167">
                  <c:v>42951.839073186726</c:v>
                </c:pt>
                <c:pt idx="2168">
                  <c:v>42951.839188927472</c:v>
                </c:pt>
                <c:pt idx="2169">
                  <c:v>42951.839305169757</c:v>
                </c:pt>
                <c:pt idx="2170">
                  <c:v>42951.839420949073</c:v>
                </c:pt>
                <c:pt idx="2171">
                  <c:v>42951.839536882719</c:v>
                </c:pt>
                <c:pt idx="2172">
                  <c:v>42951.839652623457</c:v>
                </c:pt>
                <c:pt idx="2173">
                  <c:v>42951.839768557096</c:v>
                </c:pt>
                <c:pt idx="2174">
                  <c:v>42951.839884336419</c:v>
                </c:pt>
                <c:pt idx="2175">
                  <c:v>42951.840000231481</c:v>
                </c:pt>
                <c:pt idx="2176">
                  <c:v>42951.840116010804</c:v>
                </c:pt>
                <c:pt idx="2177">
                  <c:v>42951.84023179012</c:v>
                </c:pt>
                <c:pt idx="2178">
                  <c:v>42951.840347608028</c:v>
                </c:pt>
                <c:pt idx="2179">
                  <c:v>42951.840463503089</c:v>
                </c:pt>
                <c:pt idx="2180">
                  <c:v>42951.840579320989</c:v>
                </c:pt>
                <c:pt idx="2181">
                  <c:v>42951.840695177467</c:v>
                </c:pt>
                <c:pt idx="2182">
                  <c:v>42951.840811072529</c:v>
                </c:pt>
                <c:pt idx="2183">
                  <c:v>42951.840927006175</c:v>
                </c:pt>
                <c:pt idx="2184">
                  <c:v>42951.841042824075</c:v>
                </c:pt>
                <c:pt idx="2185">
                  <c:v>42951.841158641975</c:v>
                </c:pt>
                <c:pt idx="2186">
                  <c:v>42951.841274575614</c:v>
                </c:pt>
                <c:pt idx="2187">
                  <c:v>42951.841390354937</c:v>
                </c:pt>
                <c:pt idx="2188">
                  <c:v>42951.84150613426</c:v>
                </c:pt>
                <c:pt idx="2189">
                  <c:v>42951.841621913583</c:v>
                </c:pt>
                <c:pt idx="2190">
                  <c:v>42951.841737654322</c:v>
                </c:pt>
                <c:pt idx="2191">
                  <c:v>42951.841853433645</c:v>
                </c:pt>
                <c:pt idx="2192">
                  <c:v>42951.841969212961</c:v>
                </c:pt>
                <c:pt idx="2193">
                  <c:v>42951.842084992284</c:v>
                </c:pt>
                <c:pt idx="2194">
                  <c:v>42951.842200887346</c:v>
                </c:pt>
                <c:pt idx="2195">
                  <c:v>42951.842316666669</c:v>
                </c:pt>
                <c:pt idx="2196">
                  <c:v>42951.842432484569</c:v>
                </c:pt>
                <c:pt idx="2197">
                  <c:v>42951.842548263892</c:v>
                </c:pt>
                <c:pt idx="2198">
                  <c:v>42951.842664197531</c:v>
                </c:pt>
                <c:pt idx="2199">
                  <c:v>42951.842779976854</c:v>
                </c:pt>
                <c:pt idx="2200">
                  <c:v>42951.84289575617</c:v>
                </c:pt>
                <c:pt idx="2201">
                  <c:v>42951.843011689816</c:v>
                </c:pt>
                <c:pt idx="2202">
                  <c:v>42951.843127430555</c:v>
                </c:pt>
                <c:pt idx="2203">
                  <c:v>42951.843243248455</c:v>
                </c:pt>
                <c:pt idx="2204">
                  <c:v>42951.843359027778</c:v>
                </c:pt>
                <c:pt idx="2205">
                  <c:v>42951.843474961417</c:v>
                </c:pt>
                <c:pt idx="2206">
                  <c:v>42951.84359074074</c:v>
                </c:pt>
                <c:pt idx="2207">
                  <c:v>42951.843706481479</c:v>
                </c:pt>
                <c:pt idx="2208">
                  <c:v>42951.843822260802</c:v>
                </c:pt>
                <c:pt idx="2209">
                  <c:v>42951.843938040125</c:v>
                </c:pt>
                <c:pt idx="2210">
                  <c:v>42951.844053780864</c:v>
                </c:pt>
                <c:pt idx="2211">
                  <c:v>42951.844169598764</c:v>
                </c:pt>
                <c:pt idx="2212">
                  <c:v>42951.844285378087</c:v>
                </c:pt>
                <c:pt idx="2213">
                  <c:v>42951.844401273149</c:v>
                </c:pt>
                <c:pt idx="2214">
                  <c:v>42951.844517052472</c:v>
                </c:pt>
                <c:pt idx="2215">
                  <c:v>42951.844632831788</c:v>
                </c:pt>
                <c:pt idx="2216">
                  <c:v>42951.844748611111</c:v>
                </c:pt>
                <c:pt idx="2217">
                  <c:v>42951.84486454475</c:v>
                </c:pt>
                <c:pt idx="2218">
                  <c:v>42951.844980324073</c:v>
                </c:pt>
                <c:pt idx="2219">
                  <c:v>42951.845096141973</c:v>
                </c:pt>
                <c:pt idx="2220">
                  <c:v>42951.845212037035</c:v>
                </c:pt>
                <c:pt idx="2221">
                  <c:v>42951.845327970681</c:v>
                </c:pt>
                <c:pt idx="2222">
                  <c:v>42951.845443788581</c:v>
                </c:pt>
                <c:pt idx="2223">
                  <c:v>42951.845559567904</c:v>
                </c:pt>
                <c:pt idx="2224">
                  <c:v>42951.845675462966</c:v>
                </c:pt>
                <c:pt idx="2225">
                  <c:v>42951.845791242282</c:v>
                </c:pt>
                <c:pt idx="2226">
                  <c:v>42951.845907021605</c:v>
                </c:pt>
                <c:pt idx="2227">
                  <c:v>42951.846022800928</c:v>
                </c:pt>
                <c:pt idx="2228">
                  <c:v>42951.846138734567</c:v>
                </c:pt>
                <c:pt idx="2229">
                  <c:v>42951.846254475306</c:v>
                </c:pt>
                <c:pt idx="2230">
                  <c:v>42951.846370293213</c:v>
                </c:pt>
                <c:pt idx="2231">
                  <c:v>42951.84648614969</c:v>
                </c:pt>
                <c:pt idx="2232">
                  <c:v>42951.846601890429</c:v>
                </c:pt>
                <c:pt idx="2233">
                  <c:v>42951.846717669752</c:v>
                </c:pt>
                <c:pt idx="2234">
                  <c:v>42951.846833449075</c:v>
                </c:pt>
                <c:pt idx="2235">
                  <c:v>42951.846949189814</c:v>
                </c:pt>
                <c:pt idx="2236">
                  <c:v>42951.84706512346</c:v>
                </c:pt>
                <c:pt idx="2237">
                  <c:v>42951.847180902776</c:v>
                </c:pt>
                <c:pt idx="2238">
                  <c:v>42951.847296720676</c:v>
                </c:pt>
                <c:pt idx="2239">
                  <c:v>42951.847412461422</c:v>
                </c:pt>
                <c:pt idx="2240">
                  <c:v>42951.847528395061</c:v>
                </c:pt>
                <c:pt idx="2241">
                  <c:v>42951.8476441358</c:v>
                </c:pt>
                <c:pt idx="2242">
                  <c:v>42951.847759915123</c:v>
                </c:pt>
                <c:pt idx="2243">
                  <c:v>42951.847875848769</c:v>
                </c:pt>
                <c:pt idx="2244">
                  <c:v>42951.847991589508</c:v>
                </c:pt>
                <c:pt idx="2245">
                  <c:v>42951.848107445985</c:v>
                </c:pt>
                <c:pt idx="2246">
                  <c:v>42951.848223225308</c:v>
                </c:pt>
                <c:pt idx="2247">
                  <c:v>42951.84833912037</c:v>
                </c:pt>
                <c:pt idx="2248">
                  <c:v>42951.848454899693</c:v>
                </c:pt>
                <c:pt idx="2249">
                  <c:v>42951.848570679009</c:v>
                </c:pt>
                <c:pt idx="2250">
                  <c:v>42951.848686458332</c:v>
                </c:pt>
                <c:pt idx="2251">
                  <c:v>42951.848802391978</c:v>
                </c:pt>
                <c:pt idx="2252">
                  <c:v>42951.848918132717</c:v>
                </c:pt>
                <c:pt idx="2253">
                  <c:v>42951.84903391204</c:v>
                </c:pt>
                <c:pt idx="2254">
                  <c:v>42951.849149691356</c:v>
                </c:pt>
                <c:pt idx="2255">
                  <c:v>42951.849265586417</c:v>
                </c:pt>
                <c:pt idx="2256">
                  <c:v>42951.849381365741</c:v>
                </c:pt>
                <c:pt idx="2257">
                  <c:v>42951.849497183641</c:v>
                </c:pt>
                <c:pt idx="2258">
                  <c:v>42951.849612924379</c:v>
                </c:pt>
                <c:pt idx="2259">
                  <c:v>42951.849728858026</c:v>
                </c:pt>
                <c:pt idx="2260">
                  <c:v>42951.849844637349</c:v>
                </c:pt>
                <c:pt idx="2261">
                  <c:v>42951.849960416665</c:v>
                </c:pt>
                <c:pt idx="2262">
                  <c:v>42951.850076195988</c:v>
                </c:pt>
                <c:pt idx="2263">
                  <c:v>42951.850192091049</c:v>
                </c:pt>
                <c:pt idx="2264">
                  <c:v>42951.85030790895</c:v>
                </c:pt>
                <c:pt idx="2265">
                  <c:v>42951.850423688273</c:v>
                </c:pt>
                <c:pt idx="2266">
                  <c:v>42951.850539429011</c:v>
                </c:pt>
                <c:pt idx="2267">
                  <c:v>42951.850655362658</c:v>
                </c:pt>
                <c:pt idx="2268">
                  <c:v>42951.850771141973</c:v>
                </c:pt>
                <c:pt idx="2269">
                  <c:v>42951.850886959874</c:v>
                </c:pt>
                <c:pt idx="2270">
                  <c:v>42951.851002854935</c:v>
                </c:pt>
                <c:pt idx="2271">
                  <c:v>42951.851118595681</c:v>
                </c:pt>
                <c:pt idx="2272">
                  <c:v>42951.851234452159</c:v>
                </c:pt>
                <c:pt idx="2273">
                  <c:v>42951.851350192905</c:v>
                </c:pt>
                <c:pt idx="2274">
                  <c:v>42951.851466126544</c:v>
                </c:pt>
                <c:pt idx="2275">
                  <c:v>42951.851581905867</c:v>
                </c:pt>
                <c:pt idx="2276">
                  <c:v>42951.851697646605</c:v>
                </c:pt>
                <c:pt idx="2277">
                  <c:v>42951.851813464506</c:v>
                </c:pt>
                <c:pt idx="2278">
                  <c:v>42951.851929359567</c:v>
                </c:pt>
                <c:pt idx="2279">
                  <c:v>42951.85204513889</c:v>
                </c:pt>
                <c:pt idx="2280">
                  <c:v>42951.852160956791</c:v>
                </c:pt>
                <c:pt idx="2281">
                  <c:v>42951.852276697529</c:v>
                </c:pt>
                <c:pt idx="2282">
                  <c:v>42951.852392631175</c:v>
                </c:pt>
                <c:pt idx="2283">
                  <c:v>42951.852508410491</c:v>
                </c:pt>
                <c:pt idx="2284">
                  <c:v>42951.852624151237</c:v>
                </c:pt>
                <c:pt idx="2285">
                  <c:v>42951.852739930553</c:v>
                </c:pt>
                <c:pt idx="2286">
                  <c:v>42951.852855671299</c:v>
                </c:pt>
                <c:pt idx="2287">
                  <c:v>42951.852971450615</c:v>
                </c:pt>
                <c:pt idx="2288">
                  <c:v>42951.853087229938</c:v>
                </c:pt>
                <c:pt idx="2289">
                  <c:v>42951.853203009261</c:v>
                </c:pt>
                <c:pt idx="2290">
                  <c:v>42951.8533189429</c:v>
                </c:pt>
                <c:pt idx="2291">
                  <c:v>42951.853434683639</c:v>
                </c:pt>
                <c:pt idx="2292">
                  <c:v>42951.853550501546</c:v>
                </c:pt>
                <c:pt idx="2293">
                  <c:v>42951.853666280862</c:v>
                </c:pt>
                <c:pt idx="2294">
                  <c:v>42951.853782175924</c:v>
                </c:pt>
                <c:pt idx="2295">
                  <c:v>42951.853897993824</c:v>
                </c:pt>
                <c:pt idx="2296">
                  <c:v>42951.854013811731</c:v>
                </c:pt>
                <c:pt idx="2297">
                  <c:v>42951.854129706793</c:v>
                </c:pt>
                <c:pt idx="2298">
                  <c:v>42951.854245486109</c:v>
                </c:pt>
                <c:pt idx="2299">
                  <c:v>42951.854361265432</c:v>
                </c:pt>
                <c:pt idx="2300">
                  <c:v>42951.854477044755</c:v>
                </c:pt>
                <c:pt idx="2301">
                  <c:v>42951.854592939817</c:v>
                </c:pt>
                <c:pt idx="2302">
                  <c:v>42951.854708719133</c:v>
                </c:pt>
                <c:pt idx="2303">
                  <c:v>42951.854824498456</c:v>
                </c:pt>
                <c:pt idx="2304">
                  <c:v>42951.854940316356</c:v>
                </c:pt>
                <c:pt idx="2305">
                  <c:v>42951.855056211418</c:v>
                </c:pt>
                <c:pt idx="2306">
                  <c:v>42951.855171990741</c:v>
                </c:pt>
                <c:pt idx="2307">
                  <c:v>42951.855287770064</c:v>
                </c:pt>
                <c:pt idx="2308">
                  <c:v>42951.85540354938</c:v>
                </c:pt>
                <c:pt idx="2309">
                  <c:v>42951.855519444442</c:v>
                </c:pt>
                <c:pt idx="2310">
                  <c:v>42951.855635262349</c:v>
                </c:pt>
                <c:pt idx="2311">
                  <c:v>42951.855751041665</c:v>
                </c:pt>
                <c:pt idx="2312">
                  <c:v>42951.855866820988</c:v>
                </c:pt>
                <c:pt idx="2313">
                  <c:v>42951.85598271605</c:v>
                </c:pt>
                <c:pt idx="2314">
                  <c:v>42951.856098495373</c:v>
                </c:pt>
                <c:pt idx="2315">
                  <c:v>42951.856214274689</c:v>
                </c:pt>
                <c:pt idx="2316">
                  <c:v>42951.856330054012</c:v>
                </c:pt>
                <c:pt idx="2317">
                  <c:v>42951.856445987658</c:v>
                </c:pt>
                <c:pt idx="2318">
                  <c:v>42951.856561766974</c:v>
                </c:pt>
                <c:pt idx="2319">
                  <c:v>42951.856677507712</c:v>
                </c:pt>
                <c:pt idx="2320">
                  <c:v>42951.856793287036</c:v>
                </c:pt>
                <c:pt idx="2321">
                  <c:v>42951.856909066359</c:v>
                </c:pt>
                <c:pt idx="2322">
                  <c:v>42951.857024845682</c:v>
                </c:pt>
                <c:pt idx="2323">
                  <c:v>42951.857140663582</c:v>
                </c:pt>
                <c:pt idx="2324">
                  <c:v>42951.857256404321</c:v>
                </c:pt>
                <c:pt idx="2325">
                  <c:v>42951.857372299382</c:v>
                </c:pt>
                <c:pt idx="2326">
                  <c:v>42951.857488078706</c:v>
                </c:pt>
                <c:pt idx="2327">
                  <c:v>42951.857603896606</c:v>
                </c:pt>
                <c:pt idx="2328">
                  <c:v>42951.857719637344</c:v>
                </c:pt>
                <c:pt idx="2329">
                  <c:v>42951.857835378083</c:v>
                </c:pt>
                <c:pt idx="2330">
                  <c:v>42951.857951195991</c:v>
                </c:pt>
                <c:pt idx="2331">
                  <c:v>42951.858066975306</c:v>
                </c:pt>
                <c:pt idx="2332">
                  <c:v>42951.858182908953</c:v>
                </c:pt>
                <c:pt idx="2333">
                  <c:v>42951.858298688268</c:v>
                </c:pt>
                <c:pt idx="2334">
                  <c:v>42951.858414429014</c:v>
                </c:pt>
                <c:pt idx="2335">
                  <c:v>42951.85853020833</c:v>
                </c:pt>
                <c:pt idx="2336">
                  <c:v>42951.858646141976</c:v>
                </c:pt>
                <c:pt idx="2337">
                  <c:v>42951.858761882715</c:v>
                </c:pt>
                <c:pt idx="2338">
                  <c:v>42951.858877662038</c:v>
                </c:pt>
                <c:pt idx="2339">
                  <c:v>42951.858993441361</c:v>
                </c:pt>
                <c:pt idx="2340">
                  <c:v>42951.859109220677</c:v>
                </c:pt>
                <c:pt idx="2341">
                  <c:v>42951.859224961423</c:v>
                </c:pt>
                <c:pt idx="2342">
                  <c:v>42951.859340779323</c:v>
                </c:pt>
                <c:pt idx="2343">
                  <c:v>42951.859456558639</c:v>
                </c:pt>
                <c:pt idx="2344">
                  <c:v>42951.859572453701</c:v>
                </c:pt>
                <c:pt idx="2345">
                  <c:v>42951.859688233024</c:v>
                </c:pt>
                <c:pt idx="2346">
                  <c:v>42951.859804050924</c:v>
                </c:pt>
                <c:pt idx="2347">
                  <c:v>42951.85991979167</c:v>
                </c:pt>
                <c:pt idx="2348">
                  <c:v>42951.860035725309</c:v>
                </c:pt>
                <c:pt idx="2349">
                  <c:v>42951.860151504632</c:v>
                </c:pt>
                <c:pt idx="2350">
                  <c:v>42951.860267399694</c:v>
                </c:pt>
                <c:pt idx="2351">
                  <c:v>42951.86038317901</c:v>
                </c:pt>
                <c:pt idx="2352">
                  <c:v>42951.860498919756</c:v>
                </c:pt>
                <c:pt idx="2353">
                  <c:v>42951.860614699071</c:v>
                </c:pt>
                <c:pt idx="2354">
                  <c:v>42951.860730478395</c:v>
                </c:pt>
                <c:pt idx="2355">
                  <c:v>42951.860846257718</c:v>
                </c:pt>
                <c:pt idx="2356">
                  <c:v>42951.860962152779</c:v>
                </c:pt>
                <c:pt idx="2357">
                  <c:v>42951.86107797068</c:v>
                </c:pt>
                <c:pt idx="2358">
                  <c:v>42951.861193750003</c:v>
                </c:pt>
                <c:pt idx="2359">
                  <c:v>42951.861309529319</c:v>
                </c:pt>
                <c:pt idx="2360">
                  <c:v>42951.861425462965</c:v>
                </c:pt>
                <c:pt idx="2361">
                  <c:v>42951.861541242281</c:v>
                </c:pt>
                <c:pt idx="2362">
                  <c:v>42951.861657021604</c:v>
                </c:pt>
                <c:pt idx="2363">
                  <c:v>42951.861772800927</c:v>
                </c:pt>
                <c:pt idx="2364">
                  <c:v>42951.861888541665</c:v>
                </c:pt>
                <c:pt idx="2365">
                  <c:v>42951.862004320988</c:v>
                </c:pt>
                <c:pt idx="2366">
                  <c:v>42951.862120138889</c:v>
                </c:pt>
                <c:pt idx="2367">
                  <c:v>42951.862235879627</c:v>
                </c:pt>
                <c:pt idx="2368">
                  <c:v>42951.862351620373</c:v>
                </c:pt>
                <c:pt idx="2369">
                  <c:v>42951.862467399689</c:v>
                </c:pt>
                <c:pt idx="2370">
                  <c:v>42951.862583179012</c:v>
                </c:pt>
                <c:pt idx="2371">
                  <c:v>42951.862698958335</c:v>
                </c:pt>
                <c:pt idx="2372">
                  <c:v>42951.862814699074</c:v>
                </c:pt>
                <c:pt idx="2373">
                  <c:v>42951.862930516974</c:v>
                </c:pt>
                <c:pt idx="2374">
                  <c:v>42951.863046257713</c:v>
                </c:pt>
                <c:pt idx="2375">
                  <c:v>42951.863162191359</c:v>
                </c:pt>
                <c:pt idx="2376">
                  <c:v>42951.863277970682</c:v>
                </c:pt>
                <c:pt idx="2377">
                  <c:v>42951.863393749998</c:v>
                </c:pt>
                <c:pt idx="2378">
                  <c:v>42951.863509529321</c:v>
                </c:pt>
                <c:pt idx="2379">
                  <c:v>42951.86362546296</c:v>
                </c:pt>
                <c:pt idx="2380">
                  <c:v>42951.863741203706</c:v>
                </c:pt>
                <c:pt idx="2381">
                  <c:v>42951.863856983022</c:v>
                </c:pt>
                <c:pt idx="2382">
                  <c:v>42951.863972762345</c:v>
                </c:pt>
                <c:pt idx="2383">
                  <c:v>42951.864088695991</c:v>
                </c:pt>
                <c:pt idx="2384">
                  <c:v>42951.864204475307</c:v>
                </c:pt>
                <c:pt idx="2385">
                  <c:v>42951.864320216053</c:v>
                </c:pt>
                <c:pt idx="2386">
                  <c:v>42951.864435995369</c:v>
                </c:pt>
                <c:pt idx="2387">
                  <c:v>42951.864551929015</c:v>
                </c:pt>
                <c:pt idx="2388">
                  <c:v>42951.864667708331</c:v>
                </c:pt>
                <c:pt idx="2389">
                  <c:v>42951.864783526238</c:v>
                </c:pt>
                <c:pt idx="2390">
                  <c:v>42951.864899266977</c:v>
                </c:pt>
                <c:pt idx="2391">
                  <c:v>42951.865015200616</c:v>
                </c:pt>
                <c:pt idx="2392">
                  <c:v>42951.865130979939</c:v>
                </c:pt>
                <c:pt idx="2393">
                  <c:v>42951.865246720678</c:v>
                </c:pt>
                <c:pt idx="2394">
                  <c:v>42951.865362500001</c:v>
                </c:pt>
                <c:pt idx="2395">
                  <c:v>42951.86547843364</c:v>
                </c:pt>
                <c:pt idx="2396">
                  <c:v>42951.865594212963</c:v>
                </c:pt>
                <c:pt idx="2397">
                  <c:v>42951.865709992286</c:v>
                </c:pt>
                <c:pt idx="2398">
                  <c:v>42951.865825771602</c:v>
                </c:pt>
                <c:pt idx="2399">
                  <c:v>42951.865941705248</c:v>
                </c:pt>
                <c:pt idx="2400">
                  <c:v>42951.866057484571</c:v>
                </c:pt>
                <c:pt idx="2401">
                  <c:v>42951.866173263887</c:v>
                </c:pt>
                <c:pt idx="2402">
                  <c:v>42951.86628904321</c:v>
                </c:pt>
                <c:pt idx="2403">
                  <c:v>42951.866404938271</c:v>
                </c:pt>
                <c:pt idx="2404">
                  <c:v>42951.866520717595</c:v>
                </c:pt>
                <c:pt idx="2405">
                  <c:v>42951.86663649691</c:v>
                </c:pt>
                <c:pt idx="2406">
                  <c:v>42951.866752276233</c:v>
                </c:pt>
                <c:pt idx="2407">
                  <c:v>42951.86686820988</c:v>
                </c:pt>
                <c:pt idx="2408">
                  <c:v>42951.866983989195</c:v>
                </c:pt>
                <c:pt idx="2409">
                  <c:v>42951.867099768519</c:v>
                </c:pt>
                <c:pt idx="2410">
                  <c:v>42951.867215547842</c:v>
                </c:pt>
                <c:pt idx="2411">
                  <c:v>42951.867331442903</c:v>
                </c:pt>
                <c:pt idx="2412">
                  <c:v>42951.867447260804</c:v>
                </c:pt>
                <c:pt idx="2413">
                  <c:v>42951.867563078704</c:v>
                </c:pt>
                <c:pt idx="2414">
                  <c:v>42951.867678819443</c:v>
                </c:pt>
                <c:pt idx="2415">
                  <c:v>42951.867794753089</c:v>
                </c:pt>
                <c:pt idx="2416">
                  <c:v>42951.867910532404</c:v>
                </c:pt>
                <c:pt idx="2417">
                  <c:v>42951.868026388889</c:v>
                </c:pt>
                <c:pt idx="2418">
                  <c:v>42951.868142168212</c:v>
                </c:pt>
                <c:pt idx="2419">
                  <c:v>42951.868258063274</c:v>
                </c:pt>
                <c:pt idx="2420">
                  <c:v>42951.868373881174</c:v>
                </c:pt>
                <c:pt idx="2421">
                  <c:v>42951.868489660497</c:v>
                </c:pt>
                <c:pt idx="2422">
                  <c:v>42951.868605401236</c:v>
                </c:pt>
                <c:pt idx="2423">
                  <c:v>42951.868721141975</c:v>
                </c:pt>
                <c:pt idx="2424">
                  <c:v>42951.868836959875</c:v>
                </c:pt>
                <c:pt idx="2425">
                  <c:v>42951.868952739198</c:v>
                </c:pt>
                <c:pt idx="2426">
                  <c:v>42951.869068479937</c:v>
                </c:pt>
                <c:pt idx="2427">
                  <c:v>42951.86918425926</c:v>
                </c:pt>
                <c:pt idx="2428">
                  <c:v>42951.869299999998</c:v>
                </c:pt>
                <c:pt idx="2429">
                  <c:v>42951.869415779322</c:v>
                </c:pt>
                <c:pt idx="2430">
                  <c:v>42951.869531558645</c:v>
                </c:pt>
                <c:pt idx="2431">
                  <c:v>42951.869647299383</c:v>
                </c:pt>
                <c:pt idx="2432">
                  <c:v>42951.869763117284</c:v>
                </c:pt>
                <c:pt idx="2433">
                  <c:v>42951.869878896607</c:v>
                </c:pt>
                <c:pt idx="2434">
                  <c:v>42951.869994637345</c:v>
                </c:pt>
                <c:pt idx="2435">
                  <c:v>42951.870110378084</c:v>
                </c:pt>
                <c:pt idx="2436">
                  <c:v>42951.870226157407</c:v>
                </c:pt>
                <c:pt idx="2437">
                  <c:v>42951.870341975307</c:v>
                </c:pt>
                <c:pt idx="2438">
                  <c:v>42951.870457716046</c:v>
                </c:pt>
                <c:pt idx="2439">
                  <c:v>42951.870573456792</c:v>
                </c:pt>
                <c:pt idx="2440">
                  <c:v>42951.870689274692</c:v>
                </c:pt>
                <c:pt idx="2441">
                  <c:v>42951.870805054015</c:v>
                </c:pt>
                <c:pt idx="2442">
                  <c:v>42951.870920794754</c:v>
                </c:pt>
                <c:pt idx="2443">
                  <c:v>42951.871036574077</c:v>
                </c:pt>
                <c:pt idx="2444">
                  <c:v>42951.871152314816</c:v>
                </c:pt>
                <c:pt idx="2445">
                  <c:v>42951.871268132716</c:v>
                </c:pt>
                <c:pt idx="2446">
                  <c:v>42951.871384027778</c:v>
                </c:pt>
                <c:pt idx="2447">
                  <c:v>42951.871499807101</c:v>
                </c:pt>
                <c:pt idx="2448">
                  <c:v>42951.871615586417</c:v>
                </c:pt>
                <c:pt idx="2449">
                  <c:v>42951.87173136574</c:v>
                </c:pt>
                <c:pt idx="2450">
                  <c:v>42951.871847299386</c:v>
                </c:pt>
                <c:pt idx="2451">
                  <c:v>42951.871963194448</c:v>
                </c:pt>
                <c:pt idx="2452">
                  <c:v>42951.872079050925</c:v>
                </c:pt>
                <c:pt idx="2453">
                  <c:v>42951.872194830248</c:v>
                </c:pt>
                <c:pt idx="2454">
                  <c:v>42951.872310570987</c:v>
                </c:pt>
                <c:pt idx="2455">
                  <c:v>42951.87242635031</c:v>
                </c:pt>
                <c:pt idx="2456">
                  <c:v>42951.872542129633</c:v>
                </c:pt>
                <c:pt idx="2457">
                  <c:v>42951.872657908949</c:v>
                </c:pt>
                <c:pt idx="2458">
                  <c:v>42951.872773842595</c:v>
                </c:pt>
                <c:pt idx="2459">
                  <c:v>42951.872889621911</c:v>
                </c:pt>
                <c:pt idx="2460">
                  <c:v>42951.873005401234</c:v>
                </c:pt>
                <c:pt idx="2461">
                  <c:v>42951.873121180557</c:v>
                </c:pt>
                <c:pt idx="2462">
                  <c:v>42951.873237075619</c:v>
                </c:pt>
                <c:pt idx="2463">
                  <c:v>42951.873352854935</c:v>
                </c:pt>
                <c:pt idx="2464">
                  <c:v>42951.873468634258</c:v>
                </c:pt>
                <c:pt idx="2465">
                  <c:v>42951.873584413581</c:v>
                </c:pt>
                <c:pt idx="2466">
                  <c:v>42951.87370015432</c:v>
                </c:pt>
                <c:pt idx="2467">
                  <c:v>42951.873815933643</c:v>
                </c:pt>
                <c:pt idx="2468">
                  <c:v>42951.873931712966</c:v>
                </c:pt>
                <c:pt idx="2469">
                  <c:v>42951.874047492282</c:v>
                </c:pt>
                <c:pt idx="2470">
                  <c:v>42951.874163387343</c:v>
                </c:pt>
                <c:pt idx="2471">
                  <c:v>42951.874279205244</c:v>
                </c:pt>
                <c:pt idx="2472">
                  <c:v>42951.874394984567</c:v>
                </c:pt>
                <c:pt idx="2473">
                  <c:v>42951.874510725305</c:v>
                </c:pt>
                <c:pt idx="2474">
                  <c:v>42951.874626658951</c:v>
                </c:pt>
                <c:pt idx="2475">
                  <c:v>42951.874742438275</c:v>
                </c:pt>
                <c:pt idx="2476">
                  <c:v>42951.87485821759</c:v>
                </c:pt>
                <c:pt idx="2477">
                  <c:v>42951.874973996913</c:v>
                </c:pt>
                <c:pt idx="2478">
                  <c:v>42951.875089737652</c:v>
                </c:pt>
                <c:pt idx="2479">
                  <c:v>42951.875205516975</c:v>
                </c:pt>
                <c:pt idx="2480">
                  <c:v>42951.875321257714</c:v>
                </c:pt>
                <c:pt idx="2481">
                  <c:v>42951.875437037037</c:v>
                </c:pt>
                <c:pt idx="2482">
                  <c:v>42951.875552970676</c:v>
                </c:pt>
                <c:pt idx="2483">
                  <c:v>42951.875668749999</c:v>
                </c:pt>
                <c:pt idx="2484">
                  <c:v>42951.875784567899</c:v>
                </c:pt>
                <c:pt idx="2485">
                  <c:v>42951.875900308645</c:v>
                </c:pt>
                <c:pt idx="2486">
                  <c:v>42951.876016242284</c:v>
                </c:pt>
                <c:pt idx="2487">
                  <c:v>42951.876132021607</c:v>
                </c:pt>
                <c:pt idx="2488">
                  <c:v>42951.876247800923</c:v>
                </c:pt>
                <c:pt idx="2489">
                  <c:v>42951.876363580246</c:v>
                </c:pt>
                <c:pt idx="2490">
                  <c:v>42951.876479320985</c:v>
                </c:pt>
                <c:pt idx="2491">
                  <c:v>42951.876595100308</c:v>
                </c:pt>
                <c:pt idx="2492">
                  <c:v>42951.876710879631</c:v>
                </c:pt>
                <c:pt idx="2493">
                  <c:v>42951.876826658954</c:v>
                </c:pt>
                <c:pt idx="2494">
                  <c:v>42951.876942554016</c:v>
                </c:pt>
                <c:pt idx="2495">
                  <c:v>42951.877058333332</c:v>
                </c:pt>
                <c:pt idx="2496">
                  <c:v>42951.877174112655</c:v>
                </c:pt>
                <c:pt idx="2497">
                  <c:v>42951.877289891978</c:v>
                </c:pt>
                <c:pt idx="2498">
                  <c:v>42951.877405825617</c:v>
                </c:pt>
                <c:pt idx="2499">
                  <c:v>42951.87752160494</c:v>
                </c:pt>
                <c:pt idx="2500">
                  <c:v>42951.877637384256</c:v>
                </c:pt>
                <c:pt idx="2501">
                  <c:v>42951.877753163579</c:v>
                </c:pt>
                <c:pt idx="2502">
                  <c:v>42951.877868904317</c:v>
                </c:pt>
                <c:pt idx="2503">
                  <c:v>42951.877984683641</c:v>
                </c:pt>
                <c:pt idx="2504">
                  <c:v>42951.878100462964</c:v>
                </c:pt>
                <c:pt idx="2505">
                  <c:v>42951.878216242287</c:v>
                </c:pt>
                <c:pt idx="2506">
                  <c:v>42951.878332137348</c:v>
                </c:pt>
                <c:pt idx="2507">
                  <c:v>42951.878447993826</c:v>
                </c:pt>
                <c:pt idx="2508">
                  <c:v>42951.878563773149</c:v>
                </c:pt>
                <c:pt idx="2509">
                  <c:v>42951.878679552472</c:v>
                </c:pt>
                <c:pt idx="2510">
                  <c:v>42951.878795447534</c:v>
                </c:pt>
                <c:pt idx="2511">
                  <c:v>42951.878911265434</c:v>
                </c:pt>
                <c:pt idx="2512">
                  <c:v>42951.87902704475</c:v>
                </c:pt>
                <c:pt idx="2513">
                  <c:v>42951.879142785496</c:v>
                </c:pt>
                <c:pt idx="2514">
                  <c:v>42951.879258564812</c:v>
                </c:pt>
                <c:pt idx="2515">
                  <c:v>42951.879374344135</c:v>
                </c:pt>
                <c:pt idx="2516">
                  <c:v>42951.879490123458</c:v>
                </c:pt>
                <c:pt idx="2517">
                  <c:v>42951.879605902781</c:v>
                </c:pt>
                <c:pt idx="2518">
                  <c:v>42951.87972183642</c:v>
                </c:pt>
                <c:pt idx="2519">
                  <c:v>42951.879837615743</c:v>
                </c:pt>
                <c:pt idx="2520">
                  <c:v>42951.879953395059</c:v>
                </c:pt>
                <c:pt idx="2521">
                  <c:v>42951.880069174382</c:v>
                </c:pt>
                <c:pt idx="2522">
                  <c:v>42951.880185108028</c:v>
                </c:pt>
                <c:pt idx="2523">
                  <c:v>42951.880300925928</c:v>
                </c:pt>
                <c:pt idx="2524">
                  <c:v>42951.880416705244</c:v>
                </c:pt>
                <c:pt idx="2525">
                  <c:v>42951.880532484567</c:v>
                </c:pt>
                <c:pt idx="2526">
                  <c:v>42951.880648225306</c:v>
                </c:pt>
                <c:pt idx="2527">
                  <c:v>42951.880764004629</c:v>
                </c:pt>
                <c:pt idx="2528">
                  <c:v>42951.880879783952</c:v>
                </c:pt>
                <c:pt idx="2529">
                  <c:v>42951.880995563275</c:v>
                </c:pt>
                <c:pt idx="2530">
                  <c:v>42951.881111458337</c:v>
                </c:pt>
                <c:pt idx="2531">
                  <c:v>42951.881227276237</c:v>
                </c:pt>
                <c:pt idx="2532">
                  <c:v>42951.881343055553</c:v>
                </c:pt>
                <c:pt idx="2533">
                  <c:v>42951.881458834876</c:v>
                </c:pt>
                <c:pt idx="2534">
                  <c:v>42951.881574729938</c:v>
                </c:pt>
                <c:pt idx="2535">
                  <c:v>42951.881690547838</c:v>
                </c:pt>
                <c:pt idx="2536">
                  <c:v>42951.881806288577</c:v>
                </c:pt>
                <c:pt idx="2537">
                  <c:v>42951.8819220679</c:v>
                </c:pt>
                <c:pt idx="2538">
                  <c:v>42951.882037808638</c:v>
                </c:pt>
                <c:pt idx="2539">
                  <c:v>42951.882153626546</c:v>
                </c:pt>
                <c:pt idx="2540">
                  <c:v>42951.882269405862</c:v>
                </c:pt>
                <c:pt idx="2541">
                  <c:v>42951.882385185185</c:v>
                </c:pt>
                <c:pt idx="2542">
                  <c:v>42951.882501080247</c:v>
                </c:pt>
                <c:pt idx="2543">
                  <c:v>42951.88261685957</c:v>
                </c:pt>
                <c:pt idx="2544">
                  <c:v>42951.88273267747</c:v>
                </c:pt>
                <c:pt idx="2545">
                  <c:v>42951.882848456793</c:v>
                </c:pt>
                <c:pt idx="2546">
                  <c:v>42951.882964351855</c:v>
                </c:pt>
                <c:pt idx="2547">
                  <c:v>42951.883080131171</c:v>
                </c:pt>
                <c:pt idx="2548">
                  <c:v>42951.883195871917</c:v>
                </c:pt>
                <c:pt idx="2549">
                  <c:v>42951.883311651232</c:v>
                </c:pt>
                <c:pt idx="2550">
                  <c:v>42951.883427584879</c:v>
                </c:pt>
                <c:pt idx="2551">
                  <c:v>42951.883543364194</c:v>
                </c:pt>
                <c:pt idx="2552">
                  <c:v>42951.883659143517</c:v>
                </c:pt>
                <c:pt idx="2553">
                  <c:v>42951.883774922841</c:v>
                </c:pt>
                <c:pt idx="2554">
                  <c:v>42951.883890817902</c:v>
                </c:pt>
                <c:pt idx="2555">
                  <c:v>42951.884006635803</c:v>
                </c:pt>
                <c:pt idx="2556">
                  <c:v>42951.884122376541</c:v>
                </c:pt>
                <c:pt idx="2557">
                  <c:v>42951.884238155864</c:v>
                </c:pt>
                <c:pt idx="2558">
                  <c:v>42951.884354050926</c:v>
                </c:pt>
                <c:pt idx="2559">
                  <c:v>42951.884469868826</c:v>
                </c:pt>
                <c:pt idx="2560">
                  <c:v>42951.884585609565</c:v>
                </c:pt>
                <c:pt idx="2561">
                  <c:v>42951.884701388888</c:v>
                </c:pt>
                <c:pt idx="2562">
                  <c:v>42951.884817129627</c:v>
                </c:pt>
                <c:pt idx="2563">
                  <c:v>42951.884932947534</c:v>
                </c:pt>
                <c:pt idx="2564">
                  <c:v>42951.885048688273</c:v>
                </c:pt>
                <c:pt idx="2565">
                  <c:v>42951.885164467596</c:v>
                </c:pt>
                <c:pt idx="2566">
                  <c:v>42951.885280401235</c:v>
                </c:pt>
                <c:pt idx="2567">
                  <c:v>42951.885396180558</c:v>
                </c:pt>
                <c:pt idx="2568">
                  <c:v>42951.885511921297</c:v>
                </c:pt>
                <c:pt idx="2569">
                  <c:v>42951.885627739197</c:v>
                </c:pt>
                <c:pt idx="2570">
                  <c:v>42951.885743634259</c:v>
                </c:pt>
                <c:pt idx="2571">
                  <c:v>42951.885859452159</c:v>
                </c:pt>
                <c:pt idx="2572">
                  <c:v>42951.885975192898</c:v>
                </c:pt>
                <c:pt idx="2573">
                  <c:v>42951.886090972221</c:v>
                </c:pt>
                <c:pt idx="2574">
                  <c:v>42951.886206751544</c:v>
                </c:pt>
                <c:pt idx="2575">
                  <c:v>42951.886322530867</c:v>
                </c:pt>
                <c:pt idx="2576">
                  <c:v>42951.886438271606</c:v>
                </c:pt>
                <c:pt idx="2577">
                  <c:v>42951.886554012344</c:v>
                </c:pt>
                <c:pt idx="2578">
                  <c:v>42951.886669791667</c:v>
                </c:pt>
                <c:pt idx="2579">
                  <c:v>42951.88678557099</c:v>
                </c:pt>
                <c:pt idx="2580">
                  <c:v>42951.886901311729</c:v>
                </c:pt>
                <c:pt idx="2581">
                  <c:v>42951.887017091052</c:v>
                </c:pt>
                <c:pt idx="2582">
                  <c:v>42951.887132831791</c:v>
                </c:pt>
                <c:pt idx="2583">
                  <c:v>42951.887248456791</c:v>
                </c:pt>
                <c:pt idx="2584">
                  <c:v>42951.88736439043</c:v>
                </c:pt>
                <c:pt idx="2585">
                  <c:v>42951.887480169753</c:v>
                </c:pt>
                <c:pt idx="2586">
                  <c:v>42951.887595910492</c:v>
                </c:pt>
                <c:pt idx="2587">
                  <c:v>42951.887711651238</c:v>
                </c:pt>
                <c:pt idx="2588">
                  <c:v>42951.887827469138</c:v>
                </c:pt>
                <c:pt idx="2589">
                  <c:v>42951.887943248454</c:v>
                </c:pt>
                <c:pt idx="2590">
                  <c:v>42951.8880589892</c:v>
                </c:pt>
                <c:pt idx="2591">
                  <c:v>42951.888174768515</c:v>
                </c:pt>
                <c:pt idx="2592">
                  <c:v>42951.888290547839</c:v>
                </c:pt>
                <c:pt idx="2593">
                  <c:v>42951.888406327162</c:v>
                </c:pt>
                <c:pt idx="2594">
                  <c:v>42951.8885220679</c:v>
                </c:pt>
                <c:pt idx="2595">
                  <c:v>42951.888637808639</c:v>
                </c:pt>
                <c:pt idx="2596">
                  <c:v>42951.888753626547</c:v>
                </c:pt>
                <c:pt idx="2597">
                  <c:v>42951.888869405862</c:v>
                </c:pt>
                <c:pt idx="2598">
                  <c:v>42951.888985146608</c:v>
                </c:pt>
                <c:pt idx="2599">
                  <c:v>42951.889100925924</c:v>
                </c:pt>
                <c:pt idx="2600">
                  <c:v>42951.889216705247</c:v>
                </c:pt>
                <c:pt idx="2601">
                  <c:v>42951.88933248457</c:v>
                </c:pt>
                <c:pt idx="2602">
                  <c:v>42951.889448225309</c:v>
                </c:pt>
                <c:pt idx="2603">
                  <c:v>42951.889563966048</c:v>
                </c:pt>
                <c:pt idx="2604">
                  <c:v>42951.889679783948</c:v>
                </c:pt>
                <c:pt idx="2605">
                  <c:v>42951.889795563271</c:v>
                </c:pt>
                <c:pt idx="2606">
                  <c:v>42951.88991130401</c:v>
                </c:pt>
                <c:pt idx="2607">
                  <c:v>42951.890027083333</c:v>
                </c:pt>
                <c:pt idx="2608">
                  <c:v>42951.890142978395</c:v>
                </c:pt>
                <c:pt idx="2609">
                  <c:v>42951.890258757718</c:v>
                </c:pt>
                <c:pt idx="2610">
                  <c:v>42951.890374537033</c:v>
                </c:pt>
                <c:pt idx="2611">
                  <c:v>42951.890490277779</c:v>
                </c:pt>
                <c:pt idx="2612">
                  <c:v>42951.89060609568</c:v>
                </c:pt>
                <c:pt idx="2613">
                  <c:v>42951.890721952157</c:v>
                </c:pt>
                <c:pt idx="2614">
                  <c:v>42951.890837692903</c:v>
                </c:pt>
                <c:pt idx="2615">
                  <c:v>42951.890953472219</c:v>
                </c:pt>
                <c:pt idx="2616">
                  <c:v>42951.891069251542</c:v>
                </c:pt>
                <c:pt idx="2617">
                  <c:v>42951.891185030865</c:v>
                </c:pt>
                <c:pt idx="2618">
                  <c:v>42951.891300771604</c:v>
                </c:pt>
                <c:pt idx="2619">
                  <c:v>42951.89141670525</c:v>
                </c:pt>
                <c:pt idx="2620">
                  <c:v>42951.891532484566</c:v>
                </c:pt>
                <c:pt idx="2621">
                  <c:v>42951.891648263889</c:v>
                </c:pt>
                <c:pt idx="2622">
                  <c:v>42951.891764043212</c:v>
                </c:pt>
                <c:pt idx="2623">
                  <c:v>42951.891879938274</c:v>
                </c:pt>
                <c:pt idx="2624">
                  <c:v>42951.891995331789</c:v>
                </c:pt>
                <c:pt idx="2625">
                  <c:v>42951.892111072528</c:v>
                </c:pt>
                <c:pt idx="2626">
                  <c:v>42951.892226813274</c:v>
                </c:pt>
              </c:numCache>
            </c:numRef>
          </c:cat>
          <c:val>
            <c:numRef>
              <c:f>Sheet6!$B$2:$B$2628</c:f>
              <c:numCache>
                <c:formatCode>General</c:formatCode>
                <c:ptCount val="2627"/>
                <c:pt idx="0">
                  <c:v>2837</c:v>
                </c:pt>
                <c:pt idx="1">
                  <c:v>2837</c:v>
                </c:pt>
                <c:pt idx="2">
                  <c:v>2837</c:v>
                </c:pt>
                <c:pt idx="3">
                  <c:v>2837</c:v>
                </c:pt>
                <c:pt idx="4">
                  <c:v>2837</c:v>
                </c:pt>
                <c:pt idx="5">
                  <c:v>2837</c:v>
                </c:pt>
                <c:pt idx="6">
                  <c:v>2837</c:v>
                </c:pt>
                <c:pt idx="7">
                  <c:v>2837</c:v>
                </c:pt>
                <c:pt idx="8">
                  <c:v>2837</c:v>
                </c:pt>
                <c:pt idx="9">
                  <c:v>2837</c:v>
                </c:pt>
                <c:pt idx="10">
                  <c:v>2838</c:v>
                </c:pt>
                <c:pt idx="11">
                  <c:v>2838</c:v>
                </c:pt>
                <c:pt idx="12">
                  <c:v>2838</c:v>
                </c:pt>
                <c:pt idx="13">
                  <c:v>2838</c:v>
                </c:pt>
                <c:pt idx="14">
                  <c:v>2838</c:v>
                </c:pt>
                <c:pt idx="15">
                  <c:v>2838</c:v>
                </c:pt>
                <c:pt idx="16">
                  <c:v>2839.1</c:v>
                </c:pt>
                <c:pt idx="17">
                  <c:v>2839</c:v>
                </c:pt>
                <c:pt idx="18">
                  <c:v>2839</c:v>
                </c:pt>
                <c:pt idx="19">
                  <c:v>2839</c:v>
                </c:pt>
                <c:pt idx="20">
                  <c:v>2839</c:v>
                </c:pt>
                <c:pt idx="21">
                  <c:v>2839</c:v>
                </c:pt>
                <c:pt idx="22">
                  <c:v>2839</c:v>
                </c:pt>
                <c:pt idx="23">
                  <c:v>2839.1</c:v>
                </c:pt>
                <c:pt idx="24">
                  <c:v>2839.1</c:v>
                </c:pt>
                <c:pt idx="25">
                  <c:v>2840</c:v>
                </c:pt>
                <c:pt idx="26">
                  <c:v>2840</c:v>
                </c:pt>
                <c:pt idx="27">
                  <c:v>2840</c:v>
                </c:pt>
                <c:pt idx="28">
                  <c:v>2840</c:v>
                </c:pt>
                <c:pt idx="29">
                  <c:v>2840</c:v>
                </c:pt>
                <c:pt idx="30">
                  <c:v>2840</c:v>
                </c:pt>
                <c:pt idx="31">
                  <c:v>2840</c:v>
                </c:pt>
                <c:pt idx="32">
                  <c:v>2840</c:v>
                </c:pt>
                <c:pt idx="33">
                  <c:v>2840.6</c:v>
                </c:pt>
                <c:pt idx="34">
                  <c:v>2840.6</c:v>
                </c:pt>
                <c:pt idx="35">
                  <c:v>2839.1</c:v>
                </c:pt>
                <c:pt idx="36">
                  <c:v>2839</c:v>
                </c:pt>
                <c:pt idx="37">
                  <c:v>2840.1</c:v>
                </c:pt>
                <c:pt idx="38">
                  <c:v>2840.1</c:v>
                </c:pt>
                <c:pt idx="39">
                  <c:v>2840.1</c:v>
                </c:pt>
                <c:pt idx="40">
                  <c:v>2840.1</c:v>
                </c:pt>
                <c:pt idx="41">
                  <c:v>2840.1</c:v>
                </c:pt>
                <c:pt idx="42">
                  <c:v>2840.1</c:v>
                </c:pt>
                <c:pt idx="43">
                  <c:v>2840.5</c:v>
                </c:pt>
                <c:pt idx="44">
                  <c:v>2840.4</c:v>
                </c:pt>
                <c:pt idx="45">
                  <c:v>2840.4</c:v>
                </c:pt>
                <c:pt idx="46">
                  <c:v>2841.9</c:v>
                </c:pt>
                <c:pt idx="47">
                  <c:v>2841.9</c:v>
                </c:pt>
                <c:pt idx="48">
                  <c:v>2842</c:v>
                </c:pt>
                <c:pt idx="49">
                  <c:v>2840.8</c:v>
                </c:pt>
                <c:pt idx="50">
                  <c:v>2840.7</c:v>
                </c:pt>
                <c:pt idx="51">
                  <c:v>2842.7</c:v>
                </c:pt>
                <c:pt idx="52">
                  <c:v>2840.8</c:v>
                </c:pt>
                <c:pt idx="53">
                  <c:v>2842.8</c:v>
                </c:pt>
                <c:pt idx="54">
                  <c:v>2842.6</c:v>
                </c:pt>
                <c:pt idx="55">
                  <c:v>2842.6</c:v>
                </c:pt>
                <c:pt idx="56">
                  <c:v>2842</c:v>
                </c:pt>
                <c:pt idx="57">
                  <c:v>2842.2</c:v>
                </c:pt>
                <c:pt idx="58">
                  <c:v>2842.8</c:v>
                </c:pt>
                <c:pt idx="59">
                  <c:v>2842</c:v>
                </c:pt>
                <c:pt idx="60">
                  <c:v>2842</c:v>
                </c:pt>
                <c:pt idx="61">
                  <c:v>2842</c:v>
                </c:pt>
                <c:pt idx="62">
                  <c:v>2842</c:v>
                </c:pt>
                <c:pt idx="63">
                  <c:v>2840.9</c:v>
                </c:pt>
                <c:pt idx="64">
                  <c:v>2840.9</c:v>
                </c:pt>
                <c:pt idx="65">
                  <c:v>2842.9</c:v>
                </c:pt>
                <c:pt idx="66">
                  <c:v>2842.8</c:v>
                </c:pt>
                <c:pt idx="67">
                  <c:v>2842.8</c:v>
                </c:pt>
                <c:pt idx="68">
                  <c:v>2842.9</c:v>
                </c:pt>
                <c:pt idx="69">
                  <c:v>2842.9</c:v>
                </c:pt>
                <c:pt idx="70">
                  <c:v>2842.9</c:v>
                </c:pt>
                <c:pt idx="71">
                  <c:v>2842.9</c:v>
                </c:pt>
                <c:pt idx="72">
                  <c:v>2842.9</c:v>
                </c:pt>
                <c:pt idx="73">
                  <c:v>2842.5</c:v>
                </c:pt>
                <c:pt idx="74">
                  <c:v>2842.1</c:v>
                </c:pt>
                <c:pt idx="75">
                  <c:v>2842.5</c:v>
                </c:pt>
                <c:pt idx="76">
                  <c:v>2842.5</c:v>
                </c:pt>
                <c:pt idx="77">
                  <c:v>2842</c:v>
                </c:pt>
                <c:pt idx="78">
                  <c:v>2842</c:v>
                </c:pt>
                <c:pt idx="79">
                  <c:v>2842</c:v>
                </c:pt>
                <c:pt idx="80">
                  <c:v>2842.7</c:v>
                </c:pt>
                <c:pt idx="81">
                  <c:v>2842.4</c:v>
                </c:pt>
                <c:pt idx="82">
                  <c:v>2843</c:v>
                </c:pt>
                <c:pt idx="83">
                  <c:v>2843</c:v>
                </c:pt>
                <c:pt idx="84">
                  <c:v>2844</c:v>
                </c:pt>
                <c:pt idx="85">
                  <c:v>2844.7</c:v>
                </c:pt>
                <c:pt idx="86">
                  <c:v>2844.3</c:v>
                </c:pt>
                <c:pt idx="87">
                  <c:v>2844.6</c:v>
                </c:pt>
                <c:pt idx="88">
                  <c:v>2844.8</c:v>
                </c:pt>
                <c:pt idx="89">
                  <c:v>2844.8</c:v>
                </c:pt>
                <c:pt idx="90">
                  <c:v>2844.8</c:v>
                </c:pt>
                <c:pt idx="91">
                  <c:v>2845.4</c:v>
                </c:pt>
                <c:pt idx="92">
                  <c:v>2844.8</c:v>
                </c:pt>
                <c:pt idx="93">
                  <c:v>2844.8</c:v>
                </c:pt>
                <c:pt idx="94">
                  <c:v>2844.8</c:v>
                </c:pt>
                <c:pt idx="95">
                  <c:v>2844.8</c:v>
                </c:pt>
                <c:pt idx="96">
                  <c:v>2844.3</c:v>
                </c:pt>
                <c:pt idx="97">
                  <c:v>2844.3</c:v>
                </c:pt>
                <c:pt idx="98">
                  <c:v>2844.3</c:v>
                </c:pt>
                <c:pt idx="99">
                  <c:v>2844.3</c:v>
                </c:pt>
                <c:pt idx="100">
                  <c:v>2844.3</c:v>
                </c:pt>
                <c:pt idx="101">
                  <c:v>2844.1</c:v>
                </c:pt>
                <c:pt idx="102">
                  <c:v>2844.1</c:v>
                </c:pt>
                <c:pt idx="103">
                  <c:v>2844.9</c:v>
                </c:pt>
                <c:pt idx="104">
                  <c:v>2844.9</c:v>
                </c:pt>
                <c:pt idx="105">
                  <c:v>2848.7</c:v>
                </c:pt>
                <c:pt idx="106">
                  <c:v>2844</c:v>
                </c:pt>
                <c:pt idx="107">
                  <c:v>2844</c:v>
                </c:pt>
                <c:pt idx="108">
                  <c:v>2844</c:v>
                </c:pt>
                <c:pt idx="109">
                  <c:v>2844.7</c:v>
                </c:pt>
                <c:pt idx="110">
                  <c:v>2843.2</c:v>
                </c:pt>
                <c:pt idx="111">
                  <c:v>2843.9</c:v>
                </c:pt>
                <c:pt idx="112">
                  <c:v>2844.7</c:v>
                </c:pt>
                <c:pt idx="113">
                  <c:v>2847.1</c:v>
                </c:pt>
                <c:pt idx="114">
                  <c:v>2847</c:v>
                </c:pt>
                <c:pt idx="115">
                  <c:v>2846.9</c:v>
                </c:pt>
                <c:pt idx="116">
                  <c:v>2846.9</c:v>
                </c:pt>
                <c:pt idx="117">
                  <c:v>2846.6</c:v>
                </c:pt>
                <c:pt idx="118">
                  <c:v>2846.7</c:v>
                </c:pt>
                <c:pt idx="119">
                  <c:v>2846.7</c:v>
                </c:pt>
                <c:pt idx="120">
                  <c:v>2847.1</c:v>
                </c:pt>
                <c:pt idx="121">
                  <c:v>2847.1</c:v>
                </c:pt>
                <c:pt idx="122">
                  <c:v>2847.1</c:v>
                </c:pt>
                <c:pt idx="123">
                  <c:v>2847.2</c:v>
                </c:pt>
                <c:pt idx="124">
                  <c:v>2847.2</c:v>
                </c:pt>
                <c:pt idx="125">
                  <c:v>2847.2</c:v>
                </c:pt>
                <c:pt idx="126">
                  <c:v>2847.2</c:v>
                </c:pt>
                <c:pt idx="127">
                  <c:v>2847.2</c:v>
                </c:pt>
                <c:pt idx="128">
                  <c:v>2847.2</c:v>
                </c:pt>
                <c:pt idx="129">
                  <c:v>2847.2</c:v>
                </c:pt>
                <c:pt idx="130">
                  <c:v>2847.2</c:v>
                </c:pt>
                <c:pt idx="131">
                  <c:v>2847.2</c:v>
                </c:pt>
                <c:pt idx="132">
                  <c:v>2847.2</c:v>
                </c:pt>
                <c:pt idx="133">
                  <c:v>2847.2</c:v>
                </c:pt>
                <c:pt idx="134">
                  <c:v>2847.2</c:v>
                </c:pt>
                <c:pt idx="135">
                  <c:v>2847.2</c:v>
                </c:pt>
                <c:pt idx="136">
                  <c:v>2847.2</c:v>
                </c:pt>
                <c:pt idx="137">
                  <c:v>2847.2</c:v>
                </c:pt>
                <c:pt idx="138">
                  <c:v>2847.2</c:v>
                </c:pt>
                <c:pt idx="139">
                  <c:v>2847.2</c:v>
                </c:pt>
                <c:pt idx="140">
                  <c:v>2847.2</c:v>
                </c:pt>
                <c:pt idx="141">
                  <c:v>2847.2</c:v>
                </c:pt>
                <c:pt idx="142">
                  <c:v>2847.2</c:v>
                </c:pt>
                <c:pt idx="143">
                  <c:v>2847.2</c:v>
                </c:pt>
                <c:pt idx="144">
                  <c:v>2847.2</c:v>
                </c:pt>
                <c:pt idx="145">
                  <c:v>2847.2</c:v>
                </c:pt>
                <c:pt idx="146">
                  <c:v>2847.2</c:v>
                </c:pt>
                <c:pt idx="147">
                  <c:v>2847.2</c:v>
                </c:pt>
                <c:pt idx="148">
                  <c:v>2847.3</c:v>
                </c:pt>
                <c:pt idx="149">
                  <c:v>2847.3</c:v>
                </c:pt>
                <c:pt idx="150">
                  <c:v>2847.3</c:v>
                </c:pt>
                <c:pt idx="151">
                  <c:v>2847.3</c:v>
                </c:pt>
                <c:pt idx="152">
                  <c:v>2847.3</c:v>
                </c:pt>
                <c:pt idx="153">
                  <c:v>2848.1</c:v>
                </c:pt>
                <c:pt idx="154">
                  <c:v>2849.9</c:v>
                </c:pt>
                <c:pt idx="155">
                  <c:v>2849.9</c:v>
                </c:pt>
                <c:pt idx="156">
                  <c:v>2849.9</c:v>
                </c:pt>
                <c:pt idx="157">
                  <c:v>2849.8</c:v>
                </c:pt>
                <c:pt idx="158">
                  <c:v>2849.7</c:v>
                </c:pt>
                <c:pt idx="159">
                  <c:v>2849.7</c:v>
                </c:pt>
                <c:pt idx="160">
                  <c:v>2849.8</c:v>
                </c:pt>
                <c:pt idx="161">
                  <c:v>2849.8</c:v>
                </c:pt>
                <c:pt idx="162">
                  <c:v>2849.6</c:v>
                </c:pt>
                <c:pt idx="163">
                  <c:v>2849.6</c:v>
                </c:pt>
                <c:pt idx="164">
                  <c:v>2849.4</c:v>
                </c:pt>
                <c:pt idx="165">
                  <c:v>2849.5</c:v>
                </c:pt>
                <c:pt idx="166">
                  <c:v>2849.5</c:v>
                </c:pt>
                <c:pt idx="167">
                  <c:v>2849.5</c:v>
                </c:pt>
                <c:pt idx="168">
                  <c:v>2849.7</c:v>
                </c:pt>
                <c:pt idx="169">
                  <c:v>2849.5</c:v>
                </c:pt>
                <c:pt idx="170">
                  <c:v>2849.2</c:v>
                </c:pt>
                <c:pt idx="171">
                  <c:v>2849.2</c:v>
                </c:pt>
                <c:pt idx="172">
                  <c:v>2849.6</c:v>
                </c:pt>
                <c:pt idx="173">
                  <c:v>2849.6</c:v>
                </c:pt>
                <c:pt idx="174">
                  <c:v>2849.6</c:v>
                </c:pt>
                <c:pt idx="175">
                  <c:v>2849.5</c:v>
                </c:pt>
                <c:pt idx="176">
                  <c:v>2849.5</c:v>
                </c:pt>
                <c:pt idx="177">
                  <c:v>2850.5</c:v>
                </c:pt>
                <c:pt idx="178">
                  <c:v>2850.5</c:v>
                </c:pt>
                <c:pt idx="179">
                  <c:v>2850.5</c:v>
                </c:pt>
                <c:pt idx="180">
                  <c:v>2850.5</c:v>
                </c:pt>
                <c:pt idx="181">
                  <c:v>2851.3</c:v>
                </c:pt>
                <c:pt idx="182">
                  <c:v>2851.3</c:v>
                </c:pt>
                <c:pt idx="183">
                  <c:v>2851.3</c:v>
                </c:pt>
                <c:pt idx="184">
                  <c:v>2850.9</c:v>
                </c:pt>
                <c:pt idx="185">
                  <c:v>2851.3</c:v>
                </c:pt>
                <c:pt idx="186">
                  <c:v>2851.3</c:v>
                </c:pt>
                <c:pt idx="187">
                  <c:v>2851.3</c:v>
                </c:pt>
                <c:pt idx="188">
                  <c:v>2851.3</c:v>
                </c:pt>
                <c:pt idx="189">
                  <c:v>2852.7</c:v>
                </c:pt>
                <c:pt idx="190">
                  <c:v>2852.9</c:v>
                </c:pt>
                <c:pt idx="191">
                  <c:v>2852.9</c:v>
                </c:pt>
                <c:pt idx="192">
                  <c:v>2852.6</c:v>
                </c:pt>
                <c:pt idx="193">
                  <c:v>2850.5</c:v>
                </c:pt>
                <c:pt idx="194">
                  <c:v>2850.4</c:v>
                </c:pt>
                <c:pt idx="195">
                  <c:v>2852.1</c:v>
                </c:pt>
                <c:pt idx="196">
                  <c:v>2851.5</c:v>
                </c:pt>
                <c:pt idx="197">
                  <c:v>2852.1</c:v>
                </c:pt>
                <c:pt idx="198">
                  <c:v>2851.6</c:v>
                </c:pt>
                <c:pt idx="199">
                  <c:v>2851.6</c:v>
                </c:pt>
                <c:pt idx="200">
                  <c:v>2852.6</c:v>
                </c:pt>
                <c:pt idx="201">
                  <c:v>2852.5</c:v>
                </c:pt>
                <c:pt idx="202">
                  <c:v>2852.4</c:v>
                </c:pt>
                <c:pt idx="203">
                  <c:v>2852.3</c:v>
                </c:pt>
                <c:pt idx="204">
                  <c:v>2852.5</c:v>
                </c:pt>
                <c:pt idx="205">
                  <c:v>2854.2</c:v>
                </c:pt>
                <c:pt idx="206">
                  <c:v>2854.1</c:v>
                </c:pt>
                <c:pt idx="207">
                  <c:v>2853.8</c:v>
                </c:pt>
                <c:pt idx="208">
                  <c:v>2853.7</c:v>
                </c:pt>
                <c:pt idx="209">
                  <c:v>2853.4</c:v>
                </c:pt>
                <c:pt idx="210">
                  <c:v>2853</c:v>
                </c:pt>
                <c:pt idx="211">
                  <c:v>2852.5</c:v>
                </c:pt>
                <c:pt idx="212">
                  <c:v>2851.6</c:v>
                </c:pt>
                <c:pt idx="213">
                  <c:v>2852.9</c:v>
                </c:pt>
                <c:pt idx="214">
                  <c:v>2852.4</c:v>
                </c:pt>
                <c:pt idx="215">
                  <c:v>2852.4</c:v>
                </c:pt>
                <c:pt idx="216">
                  <c:v>2853.2</c:v>
                </c:pt>
                <c:pt idx="217">
                  <c:v>2852.6</c:v>
                </c:pt>
                <c:pt idx="218">
                  <c:v>2852</c:v>
                </c:pt>
                <c:pt idx="219">
                  <c:v>2850.6</c:v>
                </c:pt>
                <c:pt idx="220">
                  <c:v>2850.6</c:v>
                </c:pt>
                <c:pt idx="221">
                  <c:v>2852.2</c:v>
                </c:pt>
                <c:pt idx="222">
                  <c:v>2852.6</c:v>
                </c:pt>
                <c:pt idx="223">
                  <c:v>2851.5</c:v>
                </c:pt>
                <c:pt idx="224">
                  <c:v>2851.7</c:v>
                </c:pt>
                <c:pt idx="225">
                  <c:v>2852.6</c:v>
                </c:pt>
                <c:pt idx="226">
                  <c:v>2852.5</c:v>
                </c:pt>
                <c:pt idx="227">
                  <c:v>2852.5</c:v>
                </c:pt>
                <c:pt idx="228">
                  <c:v>2853.4</c:v>
                </c:pt>
                <c:pt idx="229">
                  <c:v>2853.4</c:v>
                </c:pt>
                <c:pt idx="230">
                  <c:v>2853.4</c:v>
                </c:pt>
                <c:pt idx="231">
                  <c:v>2853.4</c:v>
                </c:pt>
                <c:pt idx="232">
                  <c:v>2853.3</c:v>
                </c:pt>
                <c:pt idx="233">
                  <c:v>2853.2</c:v>
                </c:pt>
                <c:pt idx="234">
                  <c:v>2853.8</c:v>
                </c:pt>
                <c:pt idx="235">
                  <c:v>2854</c:v>
                </c:pt>
                <c:pt idx="236">
                  <c:v>2853.6</c:v>
                </c:pt>
                <c:pt idx="237">
                  <c:v>2853.6</c:v>
                </c:pt>
                <c:pt idx="238">
                  <c:v>2853.7</c:v>
                </c:pt>
                <c:pt idx="239">
                  <c:v>2853.5</c:v>
                </c:pt>
                <c:pt idx="240">
                  <c:v>2850</c:v>
                </c:pt>
                <c:pt idx="241">
                  <c:v>2850</c:v>
                </c:pt>
                <c:pt idx="242">
                  <c:v>2850</c:v>
                </c:pt>
                <c:pt idx="243">
                  <c:v>2850</c:v>
                </c:pt>
                <c:pt idx="244">
                  <c:v>2850</c:v>
                </c:pt>
                <c:pt idx="245">
                  <c:v>2849.8</c:v>
                </c:pt>
                <c:pt idx="246">
                  <c:v>2849.8</c:v>
                </c:pt>
                <c:pt idx="247">
                  <c:v>2849.8</c:v>
                </c:pt>
                <c:pt idx="248">
                  <c:v>2849.8</c:v>
                </c:pt>
                <c:pt idx="249">
                  <c:v>2849.8</c:v>
                </c:pt>
                <c:pt idx="250">
                  <c:v>2851.6</c:v>
                </c:pt>
                <c:pt idx="251">
                  <c:v>2851.9</c:v>
                </c:pt>
                <c:pt idx="252">
                  <c:v>2851.6</c:v>
                </c:pt>
                <c:pt idx="253">
                  <c:v>2851.7</c:v>
                </c:pt>
                <c:pt idx="254">
                  <c:v>2851.5</c:v>
                </c:pt>
                <c:pt idx="255">
                  <c:v>2851.4</c:v>
                </c:pt>
                <c:pt idx="256">
                  <c:v>2851.2</c:v>
                </c:pt>
                <c:pt idx="257">
                  <c:v>2851.2</c:v>
                </c:pt>
                <c:pt idx="258">
                  <c:v>2851.3</c:v>
                </c:pt>
                <c:pt idx="259">
                  <c:v>2851.8</c:v>
                </c:pt>
                <c:pt idx="260">
                  <c:v>2851.1</c:v>
                </c:pt>
                <c:pt idx="261">
                  <c:v>2851.1</c:v>
                </c:pt>
                <c:pt idx="262">
                  <c:v>2850</c:v>
                </c:pt>
                <c:pt idx="263">
                  <c:v>2850</c:v>
                </c:pt>
                <c:pt idx="264">
                  <c:v>2850</c:v>
                </c:pt>
                <c:pt idx="265">
                  <c:v>2850</c:v>
                </c:pt>
                <c:pt idx="266">
                  <c:v>2850</c:v>
                </c:pt>
                <c:pt idx="267">
                  <c:v>2850</c:v>
                </c:pt>
                <c:pt idx="268">
                  <c:v>2850</c:v>
                </c:pt>
                <c:pt idx="269">
                  <c:v>2850</c:v>
                </c:pt>
                <c:pt idx="270">
                  <c:v>2850</c:v>
                </c:pt>
                <c:pt idx="271">
                  <c:v>2850</c:v>
                </c:pt>
                <c:pt idx="272">
                  <c:v>2850</c:v>
                </c:pt>
                <c:pt idx="273">
                  <c:v>2850</c:v>
                </c:pt>
                <c:pt idx="274">
                  <c:v>2850.2</c:v>
                </c:pt>
                <c:pt idx="275">
                  <c:v>2850.2</c:v>
                </c:pt>
                <c:pt idx="276">
                  <c:v>2850.2</c:v>
                </c:pt>
                <c:pt idx="277">
                  <c:v>2850.2</c:v>
                </c:pt>
                <c:pt idx="278">
                  <c:v>2851.1</c:v>
                </c:pt>
                <c:pt idx="279">
                  <c:v>2851.1</c:v>
                </c:pt>
                <c:pt idx="280">
                  <c:v>2851.1</c:v>
                </c:pt>
                <c:pt idx="281">
                  <c:v>2851.1</c:v>
                </c:pt>
                <c:pt idx="282">
                  <c:v>2850.9</c:v>
                </c:pt>
                <c:pt idx="283">
                  <c:v>2850.8</c:v>
                </c:pt>
                <c:pt idx="284">
                  <c:v>2850.7</c:v>
                </c:pt>
                <c:pt idx="285">
                  <c:v>2850.8</c:v>
                </c:pt>
                <c:pt idx="286">
                  <c:v>2850.2</c:v>
                </c:pt>
                <c:pt idx="287">
                  <c:v>2850.2</c:v>
                </c:pt>
                <c:pt idx="288">
                  <c:v>2850.7</c:v>
                </c:pt>
                <c:pt idx="289">
                  <c:v>2850.6</c:v>
                </c:pt>
                <c:pt idx="290">
                  <c:v>2850</c:v>
                </c:pt>
                <c:pt idx="291">
                  <c:v>2849.9</c:v>
                </c:pt>
                <c:pt idx="292">
                  <c:v>2850</c:v>
                </c:pt>
                <c:pt idx="293">
                  <c:v>2850</c:v>
                </c:pt>
                <c:pt idx="294">
                  <c:v>2850</c:v>
                </c:pt>
                <c:pt idx="295">
                  <c:v>2849.1</c:v>
                </c:pt>
                <c:pt idx="296">
                  <c:v>2849.1</c:v>
                </c:pt>
                <c:pt idx="297">
                  <c:v>2850.8</c:v>
                </c:pt>
                <c:pt idx="298">
                  <c:v>2850.7</c:v>
                </c:pt>
                <c:pt idx="299">
                  <c:v>2850.1</c:v>
                </c:pt>
                <c:pt idx="300">
                  <c:v>2850.1</c:v>
                </c:pt>
                <c:pt idx="301">
                  <c:v>2850</c:v>
                </c:pt>
                <c:pt idx="302">
                  <c:v>2850</c:v>
                </c:pt>
                <c:pt idx="303">
                  <c:v>2849.4</c:v>
                </c:pt>
                <c:pt idx="304">
                  <c:v>2849.1</c:v>
                </c:pt>
                <c:pt idx="305">
                  <c:v>2849.1</c:v>
                </c:pt>
                <c:pt idx="306">
                  <c:v>2849</c:v>
                </c:pt>
                <c:pt idx="307">
                  <c:v>2849.2</c:v>
                </c:pt>
                <c:pt idx="308">
                  <c:v>2847.8</c:v>
                </c:pt>
                <c:pt idx="309">
                  <c:v>2847</c:v>
                </c:pt>
                <c:pt idx="310">
                  <c:v>2846</c:v>
                </c:pt>
                <c:pt idx="311">
                  <c:v>2844.6</c:v>
                </c:pt>
                <c:pt idx="312">
                  <c:v>2844.6</c:v>
                </c:pt>
                <c:pt idx="313">
                  <c:v>2843.7</c:v>
                </c:pt>
                <c:pt idx="314">
                  <c:v>2845.8</c:v>
                </c:pt>
                <c:pt idx="315">
                  <c:v>2840</c:v>
                </c:pt>
                <c:pt idx="316">
                  <c:v>2840</c:v>
                </c:pt>
                <c:pt idx="317">
                  <c:v>2843.3</c:v>
                </c:pt>
                <c:pt idx="318">
                  <c:v>2843.8</c:v>
                </c:pt>
                <c:pt idx="319">
                  <c:v>2843.8</c:v>
                </c:pt>
                <c:pt idx="320">
                  <c:v>2843.9</c:v>
                </c:pt>
                <c:pt idx="321">
                  <c:v>2844.9</c:v>
                </c:pt>
                <c:pt idx="322">
                  <c:v>2845.1</c:v>
                </c:pt>
                <c:pt idx="323">
                  <c:v>2844.9</c:v>
                </c:pt>
                <c:pt idx="324">
                  <c:v>2844.9</c:v>
                </c:pt>
                <c:pt idx="325">
                  <c:v>2844.8</c:v>
                </c:pt>
                <c:pt idx="326">
                  <c:v>2844.9</c:v>
                </c:pt>
                <c:pt idx="327">
                  <c:v>2844.9</c:v>
                </c:pt>
                <c:pt idx="328">
                  <c:v>2845</c:v>
                </c:pt>
                <c:pt idx="329">
                  <c:v>2845</c:v>
                </c:pt>
                <c:pt idx="330">
                  <c:v>2845</c:v>
                </c:pt>
                <c:pt idx="331">
                  <c:v>2845</c:v>
                </c:pt>
                <c:pt idx="332">
                  <c:v>2845</c:v>
                </c:pt>
                <c:pt idx="333">
                  <c:v>2845</c:v>
                </c:pt>
                <c:pt idx="334">
                  <c:v>2845.1</c:v>
                </c:pt>
                <c:pt idx="335">
                  <c:v>2845.1</c:v>
                </c:pt>
                <c:pt idx="336">
                  <c:v>2845.2</c:v>
                </c:pt>
                <c:pt idx="337">
                  <c:v>2845.2</c:v>
                </c:pt>
                <c:pt idx="338">
                  <c:v>2845.2</c:v>
                </c:pt>
                <c:pt idx="339">
                  <c:v>2845.2</c:v>
                </c:pt>
                <c:pt idx="340">
                  <c:v>2846</c:v>
                </c:pt>
                <c:pt idx="341">
                  <c:v>2846.2</c:v>
                </c:pt>
                <c:pt idx="342">
                  <c:v>2846.2</c:v>
                </c:pt>
                <c:pt idx="343">
                  <c:v>2846.2</c:v>
                </c:pt>
                <c:pt idx="344">
                  <c:v>2848</c:v>
                </c:pt>
                <c:pt idx="345">
                  <c:v>2846.3</c:v>
                </c:pt>
                <c:pt idx="346">
                  <c:v>2846.3</c:v>
                </c:pt>
                <c:pt idx="347">
                  <c:v>2847.2</c:v>
                </c:pt>
                <c:pt idx="348">
                  <c:v>2846.2</c:v>
                </c:pt>
                <c:pt idx="349">
                  <c:v>2847</c:v>
                </c:pt>
                <c:pt idx="350">
                  <c:v>2847</c:v>
                </c:pt>
                <c:pt idx="351">
                  <c:v>2847</c:v>
                </c:pt>
                <c:pt idx="352">
                  <c:v>2848.3</c:v>
                </c:pt>
                <c:pt idx="353">
                  <c:v>2848.3</c:v>
                </c:pt>
                <c:pt idx="354">
                  <c:v>2848.2</c:v>
                </c:pt>
                <c:pt idx="355">
                  <c:v>2848.2</c:v>
                </c:pt>
                <c:pt idx="356">
                  <c:v>2849</c:v>
                </c:pt>
                <c:pt idx="357">
                  <c:v>2849</c:v>
                </c:pt>
                <c:pt idx="358">
                  <c:v>2849.1</c:v>
                </c:pt>
                <c:pt idx="359">
                  <c:v>2848</c:v>
                </c:pt>
                <c:pt idx="360">
                  <c:v>2847.8</c:v>
                </c:pt>
                <c:pt idx="361">
                  <c:v>2846</c:v>
                </c:pt>
                <c:pt idx="362">
                  <c:v>2846</c:v>
                </c:pt>
                <c:pt idx="363">
                  <c:v>2846</c:v>
                </c:pt>
                <c:pt idx="364">
                  <c:v>2846</c:v>
                </c:pt>
                <c:pt idx="365">
                  <c:v>2846</c:v>
                </c:pt>
                <c:pt idx="366">
                  <c:v>2846</c:v>
                </c:pt>
                <c:pt idx="367">
                  <c:v>2846</c:v>
                </c:pt>
                <c:pt idx="368">
                  <c:v>2846</c:v>
                </c:pt>
                <c:pt idx="369">
                  <c:v>2846</c:v>
                </c:pt>
                <c:pt idx="370">
                  <c:v>2846</c:v>
                </c:pt>
                <c:pt idx="371">
                  <c:v>2846</c:v>
                </c:pt>
                <c:pt idx="372">
                  <c:v>2846</c:v>
                </c:pt>
                <c:pt idx="373">
                  <c:v>2846</c:v>
                </c:pt>
                <c:pt idx="374">
                  <c:v>2846</c:v>
                </c:pt>
                <c:pt idx="375">
                  <c:v>2846</c:v>
                </c:pt>
                <c:pt idx="376">
                  <c:v>2846</c:v>
                </c:pt>
                <c:pt idx="377">
                  <c:v>2846</c:v>
                </c:pt>
                <c:pt idx="378">
                  <c:v>2846</c:v>
                </c:pt>
                <c:pt idx="379">
                  <c:v>2846</c:v>
                </c:pt>
                <c:pt idx="380">
                  <c:v>2846.2</c:v>
                </c:pt>
                <c:pt idx="381">
                  <c:v>2846.2</c:v>
                </c:pt>
                <c:pt idx="382">
                  <c:v>2846.2</c:v>
                </c:pt>
                <c:pt idx="383">
                  <c:v>2848.2</c:v>
                </c:pt>
                <c:pt idx="384">
                  <c:v>2848.2</c:v>
                </c:pt>
                <c:pt idx="385">
                  <c:v>2848.9</c:v>
                </c:pt>
                <c:pt idx="386">
                  <c:v>2848.9</c:v>
                </c:pt>
                <c:pt idx="387">
                  <c:v>2848.9</c:v>
                </c:pt>
                <c:pt idx="388">
                  <c:v>2848.8</c:v>
                </c:pt>
                <c:pt idx="389">
                  <c:v>2848.3</c:v>
                </c:pt>
                <c:pt idx="390">
                  <c:v>2848</c:v>
                </c:pt>
                <c:pt idx="391">
                  <c:v>2847.9</c:v>
                </c:pt>
                <c:pt idx="392">
                  <c:v>2847.8</c:v>
                </c:pt>
                <c:pt idx="393">
                  <c:v>2847.7</c:v>
                </c:pt>
                <c:pt idx="394">
                  <c:v>2847.1</c:v>
                </c:pt>
                <c:pt idx="395">
                  <c:v>2846.9</c:v>
                </c:pt>
                <c:pt idx="396">
                  <c:v>2846.8</c:v>
                </c:pt>
                <c:pt idx="397">
                  <c:v>2846.6</c:v>
                </c:pt>
                <c:pt idx="398">
                  <c:v>2846.8</c:v>
                </c:pt>
                <c:pt idx="399">
                  <c:v>2845.9</c:v>
                </c:pt>
                <c:pt idx="400">
                  <c:v>2846.3</c:v>
                </c:pt>
                <c:pt idx="401">
                  <c:v>2845.2</c:v>
                </c:pt>
                <c:pt idx="402">
                  <c:v>2845.2</c:v>
                </c:pt>
                <c:pt idx="403">
                  <c:v>2845.1</c:v>
                </c:pt>
                <c:pt idx="404">
                  <c:v>2845.2</c:v>
                </c:pt>
                <c:pt idx="405">
                  <c:v>2845.3</c:v>
                </c:pt>
                <c:pt idx="406">
                  <c:v>2845.1</c:v>
                </c:pt>
                <c:pt idx="407">
                  <c:v>2845.1</c:v>
                </c:pt>
                <c:pt idx="408">
                  <c:v>2845.1</c:v>
                </c:pt>
                <c:pt idx="409">
                  <c:v>2844</c:v>
                </c:pt>
                <c:pt idx="410">
                  <c:v>2843.3</c:v>
                </c:pt>
                <c:pt idx="411">
                  <c:v>2843.2</c:v>
                </c:pt>
                <c:pt idx="412">
                  <c:v>2842.7</c:v>
                </c:pt>
                <c:pt idx="413">
                  <c:v>2841.9</c:v>
                </c:pt>
                <c:pt idx="414">
                  <c:v>2841.9</c:v>
                </c:pt>
                <c:pt idx="415">
                  <c:v>2841.3</c:v>
                </c:pt>
                <c:pt idx="416">
                  <c:v>2840.9</c:v>
                </c:pt>
                <c:pt idx="417">
                  <c:v>2843.1</c:v>
                </c:pt>
                <c:pt idx="418">
                  <c:v>2843</c:v>
                </c:pt>
                <c:pt idx="419">
                  <c:v>2843</c:v>
                </c:pt>
                <c:pt idx="420">
                  <c:v>2843</c:v>
                </c:pt>
                <c:pt idx="421">
                  <c:v>2844.1</c:v>
                </c:pt>
                <c:pt idx="422">
                  <c:v>2843.6</c:v>
                </c:pt>
                <c:pt idx="423">
                  <c:v>2842</c:v>
                </c:pt>
                <c:pt idx="424">
                  <c:v>2841.7</c:v>
                </c:pt>
                <c:pt idx="425">
                  <c:v>2842</c:v>
                </c:pt>
                <c:pt idx="426">
                  <c:v>2842</c:v>
                </c:pt>
                <c:pt idx="427">
                  <c:v>2842.9</c:v>
                </c:pt>
                <c:pt idx="428">
                  <c:v>2844.5</c:v>
                </c:pt>
                <c:pt idx="429">
                  <c:v>2844.4</c:v>
                </c:pt>
                <c:pt idx="430">
                  <c:v>2845.5</c:v>
                </c:pt>
                <c:pt idx="431">
                  <c:v>2844.6</c:v>
                </c:pt>
                <c:pt idx="432">
                  <c:v>2843.9</c:v>
                </c:pt>
                <c:pt idx="433">
                  <c:v>2846.1</c:v>
                </c:pt>
                <c:pt idx="434">
                  <c:v>2845.9</c:v>
                </c:pt>
                <c:pt idx="435">
                  <c:v>2845.5</c:v>
                </c:pt>
                <c:pt idx="436">
                  <c:v>2846.2</c:v>
                </c:pt>
                <c:pt idx="437">
                  <c:v>2845.8</c:v>
                </c:pt>
                <c:pt idx="438">
                  <c:v>2845.8</c:v>
                </c:pt>
                <c:pt idx="439">
                  <c:v>2845.2</c:v>
                </c:pt>
                <c:pt idx="440">
                  <c:v>2845.8</c:v>
                </c:pt>
                <c:pt idx="441">
                  <c:v>2846.8</c:v>
                </c:pt>
                <c:pt idx="442">
                  <c:v>2849.9</c:v>
                </c:pt>
                <c:pt idx="443">
                  <c:v>2847.9</c:v>
                </c:pt>
                <c:pt idx="444">
                  <c:v>2847.9</c:v>
                </c:pt>
                <c:pt idx="445">
                  <c:v>2847.1</c:v>
                </c:pt>
                <c:pt idx="446">
                  <c:v>2847.1</c:v>
                </c:pt>
                <c:pt idx="447">
                  <c:v>2846.8</c:v>
                </c:pt>
                <c:pt idx="448">
                  <c:v>2848.5</c:v>
                </c:pt>
                <c:pt idx="449">
                  <c:v>2847.2</c:v>
                </c:pt>
                <c:pt idx="450">
                  <c:v>2846.2</c:v>
                </c:pt>
                <c:pt idx="451">
                  <c:v>2846.2</c:v>
                </c:pt>
                <c:pt idx="452">
                  <c:v>2847.1</c:v>
                </c:pt>
                <c:pt idx="453">
                  <c:v>2846.6</c:v>
                </c:pt>
                <c:pt idx="454">
                  <c:v>2845.4</c:v>
                </c:pt>
                <c:pt idx="455">
                  <c:v>2847.3</c:v>
                </c:pt>
                <c:pt idx="456">
                  <c:v>2846</c:v>
                </c:pt>
                <c:pt idx="457">
                  <c:v>2846.2</c:v>
                </c:pt>
                <c:pt idx="458">
                  <c:v>2847.2</c:v>
                </c:pt>
                <c:pt idx="459">
                  <c:v>2847.6</c:v>
                </c:pt>
                <c:pt idx="460">
                  <c:v>2847.6</c:v>
                </c:pt>
                <c:pt idx="461">
                  <c:v>2848.1</c:v>
                </c:pt>
                <c:pt idx="462">
                  <c:v>2848.1</c:v>
                </c:pt>
                <c:pt idx="463">
                  <c:v>2848.1</c:v>
                </c:pt>
                <c:pt idx="464">
                  <c:v>2847.6</c:v>
                </c:pt>
                <c:pt idx="465">
                  <c:v>2847.5</c:v>
                </c:pt>
                <c:pt idx="466">
                  <c:v>2848.1</c:v>
                </c:pt>
                <c:pt idx="467">
                  <c:v>2847.2</c:v>
                </c:pt>
                <c:pt idx="468">
                  <c:v>2848.6</c:v>
                </c:pt>
                <c:pt idx="469">
                  <c:v>2848.7</c:v>
                </c:pt>
                <c:pt idx="470">
                  <c:v>2847.7</c:v>
                </c:pt>
                <c:pt idx="471">
                  <c:v>2847.6</c:v>
                </c:pt>
                <c:pt idx="472">
                  <c:v>2847.5</c:v>
                </c:pt>
                <c:pt idx="473">
                  <c:v>2847.3</c:v>
                </c:pt>
                <c:pt idx="474">
                  <c:v>2847.6</c:v>
                </c:pt>
                <c:pt idx="475">
                  <c:v>2848.8</c:v>
                </c:pt>
                <c:pt idx="476">
                  <c:v>2848.3</c:v>
                </c:pt>
                <c:pt idx="477">
                  <c:v>2848.5</c:v>
                </c:pt>
                <c:pt idx="478">
                  <c:v>2847.1</c:v>
                </c:pt>
                <c:pt idx="479">
                  <c:v>2848.8</c:v>
                </c:pt>
                <c:pt idx="480">
                  <c:v>2848.8</c:v>
                </c:pt>
                <c:pt idx="481">
                  <c:v>2848.6</c:v>
                </c:pt>
                <c:pt idx="482">
                  <c:v>2848.6</c:v>
                </c:pt>
                <c:pt idx="483">
                  <c:v>2849.9</c:v>
                </c:pt>
                <c:pt idx="484">
                  <c:v>2849.8</c:v>
                </c:pt>
                <c:pt idx="485">
                  <c:v>2849.9</c:v>
                </c:pt>
                <c:pt idx="486">
                  <c:v>2849.9</c:v>
                </c:pt>
                <c:pt idx="487">
                  <c:v>2850</c:v>
                </c:pt>
                <c:pt idx="488">
                  <c:v>2850</c:v>
                </c:pt>
                <c:pt idx="489">
                  <c:v>2850</c:v>
                </c:pt>
                <c:pt idx="490">
                  <c:v>2850</c:v>
                </c:pt>
                <c:pt idx="491">
                  <c:v>2850</c:v>
                </c:pt>
                <c:pt idx="492">
                  <c:v>2849.9</c:v>
                </c:pt>
                <c:pt idx="493">
                  <c:v>2849.9</c:v>
                </c:pt>
                <c:pt idx="494">
                  <c:v>2849.9</c:v>
                </c:pt>
                <c:pt idx="495">
                  <c:v>2849.9</c:v>
                </c:pt>
                <c:pt idx="496">
                  <c:v>2849.9</c:v>
                </c:pt>
                <c:pt idx="497">
                  <c:v>2849.3</c:v>
                </c:pt>
                <c:pt idx="498">
                  <c:v>2849.1</c:v>
                </c:pt>
                <c:pt idx="499">
                  <c:v>2849.7</c:v>
                </c:pt>
                <c:pt idx="500">
                  <c:v>2848.8</c:v>
                </c:pt>
                <c:pt idx="501">
                  <c:v>2848.8</c:v>
                </c:pt>
                <c:pt idx="502">
                  <c:v>2848.3</c:v>
                </c:pt>
                <c:pt idx="503">
                  <c:v>2848.6</c:v>
                </c:pt>
                <c:pt idx="504">
                  <c:v>2849.4</c:v>
                </c:pt>
                <c:pt idx="505">
                  <c:v>2849.3</c:v>
                </c:pt>
                <c:pt idx="506">
                  <c:v>2848.8</c:v>
                </c:pt>
                <c:pt idx="507">
                  <c:v>2848.9</c:v>
                </c:pt>
                <c:pt idx="508">
                  <c:v>2849</c:v>
                </c:pt>
                <c:pt idx="509">
                  <c:v>2848.9</c:v>
                </c:pt>
                <c:pt idx="510">
                  <c:v>2849.7</c:v>
                </c:pt>
                <c:pt idx="511">
                  <c:v>2850</c:v>
                </c:pt>
                <c:pt idx="512">
                  <c:v>2849.7</c:v>
                </c:pt>
                <c:pt idx="513">
                  <c:v>2849.5</c:v>
                </c:pt>
                <c:pt idx="514">
                  <c:v>2849.5</c:v>
                </c:pt>
                <c:pt idx="515">
                  <c:v>2850</c:v>
                </c:pt>
                <c:pt idx="516">
                  <c:v>2849.9</c:v>
                </c:pt>
                <c:pt idx="517">
                  <c:v>2849.8</c:v>
                </c:pt>
                <c:pt idx="518">
                  <c:v>2849.8</c:v>
                </c:pt>
                <c:pt idx="519">
                  <c:v>2849.9</c:v>
                </c:pt>
                <c:pt idx="520">
                  <c:v>2849.8</c:v>
                </c:pt>
                <c:pt idx="521">
                  <c:v>2850</c:v>
                </c:pt>
                <c:pt idx="522">
                  <c:v>2849.9</c:v>
                </c:pt>
                <c:pt idx="523">
                  <c:v>2849.6</c:v>
                </c:pt>
                <c:pt idx="524">
                  <c:v>2849.8</c:v>
                </c:pt>
                <c:pt idx="525">
                  <c:v>2850</c:v>
                </c:pt>
                <c:pt idx="526">
                  <c:v>2850</c:v>
                </c:pt>
                <c:pt idx="527">
                  <c:v>2850</c:v>
                </c:pt>
                <c:pt idx="528">
                  <c:v>2850</c:v>
                </c:pt>
                <c:pt idx="529">
                  <c:v>2850</c:v>
                </c:pt>
                <c:pt idx="530">
                  <c:v>2850</c:v>
                </c:pt>
                <c:pt idx="531">
                  <c:v>2850</c:v>
                </c:pt>
                <c:pt idx="532">
                  <c:v>2850</c:v>
                </c:pt>
                <c:pt idx="533">
                  <c:v>2850</c:v>
                </c:pt>
                <c:pt idx="534">
                  <c:v>2850</c:v>
                </c:pt>
                <c:pt idx="535">
                  <c:v>2850</c:v>
                </c:pt>
                <c:pt idx="536">
                  <c:v>2851</c:v>
                </c:pt>
                <c:pt idx="537">
                  <c:v>2851</c:v>
                </c:pt>
                <c:pt idx="538">
                  <c:v>2851</c:v>
                </c:pt>
                <c:pt idx="539">
                  <c:v>2851</c:v>
                </c:pt>
                <c:pt idx="540">
                  <c:v>2851</c:v>
                </c:pt>
                <c:pt idx="541">
                  <c:v>2851</c:v>
                </c:pt>
                <c:pt idx="542">
                  <c:v>2853</c:v>
                </c:pt>
                <c:pt idx="543">
                  <c:v>2853</c:v>
                </c:pt>
                <c:pt idx="544">
                  <c:v>2852.9</c:v>
                </c:pt>
                <c:pt idx="545">
                  <c:v>2853</c:v>
                </c:pt>
                <c:pt idx="546">
                  <c:v>2853.9</c:v>
                </c:pt>
                <c:pt idx="547">
                  <c:v>2853.9</c:v>
                </c:pt>
                <c:pt idx="548">
                  <c:v>2853.9</c:v>
                </c:pt>
                <c:pt idx="549">
                  <c:v>2854.4</c:v>
                </c:pt>
                <c:pt idx="550">
                  <c:v>2854.3</c:v>
                </c:pt>
                <c:pt idx="551">
                  <c:v>2855.4</c:v>
                </c:pt>
                <c:pt idx="552">
                  <c:v>2855.4</c:v>
                </c:pt>
                <c:pt idx="553">
                  <c:v>2855.4</c:v>
                </c:pt>
                <c:pt idx="554">
                  <c:v>2855.3</c:v>
                </c:pt>
                <c:pt idx="555">
                  <c:v>2855.2</c:v>
                </c:pt>
                <c:pt idx="556">
                  <c:v>2853.8</c:v>
                </c:pt>
                <c:pt idx="557">
                  <c:v>2853.3</c:v>
                </c:pt>
                <c:pt idx="558">
                  <c:v>2852.8</c:v>
                </c:pt>
                <c:pt idx="559">
                  <c:v>2853.3</c:v>
                </c:pt>
                <c:pt idx="560">
                  <c:v>2853.4</c:v>
                </c:pt>
                <c:pt idx="561">
                  <c:v>2853.4</c:v>
                </c:pt>
                <c:pt idx="562">
                  <c:v>2853.3</c:v>
                </c:pt>
                <c:pt idx="563">
                  <c:v>2853</c:v>
                </c:pt>
                <c:pt idx="564">
                  <c:v>2852.7</c:v>
                </c:pt>
                <c:pt idx="565">
                  <c:v>2852.7</c:v>
                </c:pt>
                <c:pt idx="566">
                  <c:v>2852.7</c:v>
                </c:pt>
                <c:pt idx="567">
                  <c:v>2852.5</c:v>
                </c:pt>
                <c:pt idx="568">
                  <c:v>2852.5</c:v>
                </c:pt>
                <c:pt idx="569">
                  <c:v>2852.5</c:v>
                </c:pt>
                <c:pt idx="570">
                  <c:v>2852.5</c:v>
                </c:pt>
                <c:pt idx="571">
                  <c:v>2852.5</c:v>
                </c:pt>
                <c:pt idx="572">
                  <c:v>2852.4</c:v>
                </c:pt>
                <c:pt idx="573">
                  <c:v>2852</c:v>
                </c:pt>
                <c:pt idx="574">
                  <c:v>2852</c:v>
                </c:pt>
                <c:pt idx="575">
                  <c:v>2852.8</c:v>
                </c:pt>
                <c:pt idx="576">
                  <c:v>2853</c:v>
                </c:pt>
                <c:pt idx="577">
                  <c:v>2853.8</c:v>
                </c:pt>
                <c:pt idx="578">
                  <c:v>2853.8</c:v>
                </c:pt>
                <c:pt idx="579">
                  <c:v>2853.7</c:v>
                </c:pt>
                <c:pt idx="580">
                  <c:v>2853.6</c:v>
                </c:pt>
                <c:pt idx="581">
                  <c:v>2853.7</c:v>
                </c:pt>
                <c:pt idx="582">
                  <c:v>2853.7</c:v>
                </c:pt>
                <c:pt idx="583">
                  <c:v>2853.7</c:v>
                </c:pt>
                <c:pt idx="584">
                  <c:v>2853.5</c:v>
                </c:pt>
                <c:pt idx="585">
                  <c:v>2853.7</c:v>
                </c:pt>
                <c:pt idx="586">
                  <c:v>2853.7</c:v>
                </c:pt>
                <c:pt idx="587">
                  <c:v>2854.2</c:v>
                </c:pt>
                <c:pt idx="588">
                  <c:v>2854.2</c:v>
                </c:pt>
                <c:pt idx="589">
                  <c:v>2854</c:v>
                </c:pt>
                <c:pt idx="590">
                  <c:v>2853.5</c:v>
                </c:pt>
                <c:pt idx="591">
                  <c:v>2853.5</c:v>
                </c:pt>
                <c:pt idx="592">
                  <c:v>2853.5</c:v>
                </c:pt>
                <c:pt idx="593">
                  <c:v>2853.1</c:v>
                </c:pt>
                <c:pt idx="594">
                  <c:v>2853.1</c:v>
                </c:pt>
                <c:pt idx="595">
                  <c:v>2853.5</c:v>
                </c:pt>
                <c:pt idx="596">
                  <c:v>2853.5</c:v>
                </c:pt>
                <c:pt idx="597">
                  <c:v>2853.7</c:v>
                </c:pt>
                <c:pt idx="598">
                  <c:v>2853.7</c:v>
                </c:pt>
                <c:pt idx="599">
                  <c:v>2853.7</c:v>
                </c:pt>
                <c:pt idx="600">
                  <c:v>2853.6</c:v>
                </c:pt>
                <c:pt idx="601">
                  <c:v>2853.6</c:v>
                </c:pt>
                <c:pt idx="602">
                  <c:v>2853.7</c:v>
                </c:pt>
                <c:pt idx="603">
                  <c:v>2853.7</c:v>
                </c:pt>
                <c:pt idx="604">
                  <c:v>2854</c:v>
                </c:pt>
                <c:pt idx="605">
                  <c:v>2854</c:v>
                </c:pt>
                <c:pt idx="606">
                  <c:v>2854.3</c:v>
                </c:pt>
                <c:pt idx="607">
                  <c:v>2854.2</c:v>
                </c:pt>
                <c:pt idx="608">
                  <c:v>2855.9</c:v>
                </c:pt>
                <c:pt idx="609">
                  <c:v>2856</c:v>
                </c:pt>
                <c:pt idx="610">
                  <c:v>2855.9</c:v>
                </c:pt>
                <c:pt idx="611">
                  <c:v>2856</c:v>
                </c:pt>
                <c:pt idx="612">
                  <c:v>2855.8</c:v>
                </c:pt>
                <c:pt idx="613">
                  <c:v>2856.2</c:v>
                </c:pt>
                <c:pt idx="614">
                  <c:v>2856.2</c:v>
                </c:pt>
                <c:pt idx="615">
                  <c:v>2856.1</c:v>
                </c:pt>
                <c:pt idx="616">
                  <c:v>2856.1</c:v>
                </c:pt>
                <c:pt idx="617">
                  <c:v>2855.6</c:v>
                </c:pt>
                <c:pt idx="618">
                  <c:v>2856.5</c:v>
                </c:pt>
                <c:pt idx="619">
                  <c:v>2856.5</c:v>
                </c:pt>
                <c:pt idx="620">
                  <c:v>2858</c:v>
                </c:pt>
                <c:pt idx="621">
                  <c:v>2857.8</c:v>
                </c:pt>
                <c:pt idx="622">
                  <c:v>2858</c:v>
                </c:pt>
                <c:pt idx="623">
                  <c:v>2858.6</c:v>
                </c:pt>
                <c:pt idx="624">
                  <c:v>2858.6</c:v>
                </c:pt>
                <c:pt idx="625">
                  <c:v>2858.9</c:v>
                </c:pt>
                <c:pt idx="626">
                  <c:v>2858.8</c:v>
                </c:pt>
                <c:pt idx="627">
                  <c:v>2858.9</c:v>
                </c:pt>
                <c:pt idx="628">
                  <c:v>2859</c:v>
                </c:pt>
                <c:pt idx="629">
                  <c:v>2856.5</c:v>
                </c:pt>
                <c:pt idx="630">
                  <c:v>2858.9</c:v>
                </c:pt>
                <c:pt idx="631">
                  <c:v>2859.5</c:v>
                </c:pt>
                <c:pt idx="632">
                  <c:v>2859.3</c:v>
                </c:pt>
                <c:pt idx="633">
                  <c:v>2859</c:v>
                </c:pt>
                <c:pt idx="634">
                  <c:v>2859</c:v>
                </c:pt>
                <c:pt idx="635">
                  <c:v>2859.7</c:v>
                </c:pt>
                <c:pt idx="636">
                  <c:v>2860.1</c:v>
                </c:pt>
                <c:pt idx="637">
                  <c:v>2860.2</c:v>
                </c:pt>
                <c:pt idx="638">
                  <c:v>2860.9</c:v>
                </c:pt>
                <c:pt idx="639">
                  <c:v>2860.4</c:v>
                </c:pt>
                <c:pt idx="640">
                  <c:v>2858.1</c:v>
                </c:pt>
                <c:pt idx="641">
                  <c:v>2860.6</c:v>
                </c:pt>
                <c:pt idx="642">
                  <c:v>2861.1</c:v>
                </c:pt>
                <c:pt idx="643">
                  <c:v>2860.8</c:v>
                </c:pt>
                <c:pt idx="644">
                  <c:v>2860.9</c:v>
                </c:pt>
                <c:pt idx="645">
                  <c:v>2860.9</c:v>
                </c:pt>
                <c:pt idx="646">
                  <c:v>2861.1</c:v>
                </c:pt>
                <c:pt idx="647">
                  <c:v>2861.8</c:v>
                </c:pt>
                <c:pt idx="648">
                  <c:v>2861.7</c:v>
                </c:pt>
                <c:pt idx="649">
                  <c:v>2862.6</c:v>
                </c:pt>
                <c:pt idx="650">
                  <c:v>2862.3</c:v>
                </c:pt>
                <c:pt idx="651">
                  <c:v>2861.5</c:v>
                </c:pt>
                <c:pt idx="652">
                  <c:v>2862</c:v>
                </c:pt>
                <c:pt idx="653">
                  <c:v>2861.2</c:v>
                </c:pt>
                <c:pt idx="654">
                  <c:v>2860.8</c:v>
                </c:pt>
                <c:pt idx="655">
                  <c:v>2860.8</c:v>
                </c:pt>
                <c:pt idx="656">
                  <c:v>2861.9</c:v>
                </c:pt>
                <c:pt idx="657">
                  <c:v>2862.5</c:v>
                </c:pt>
                <c:pt idx="658">
                  <c:v>2862</c:v>
                </c:pt>
                <c:pt idx="659">
                  <c:v>2863</c:v>
                </c:pt>
                <c:pt idx="660">
                  <c:v>2862.9</c:v>
                </c:pt>
                <c:pt idx="661">
                  <c:v>2862.8</c:v>
                </c:pt>
                <c:pt idx="662">
                  <c:v>2862.8</c:v>
                </c:pt>
                <c:pt idx="663">
                  <c:v>2862.8</c:v>
                </c:pt>
                <c:pt idx="664">
                  <c:v>2862.7</c:v>
                </c:pt>
                <c:pt idx="665">
                  <c:v>2862.7</c:v>
                </c:pt>
                <c:pt idx="666">
                  <c:v>2862.7</c:v>
                </c:pt>
                <c:pt idx="667">
                  <c:v>2863.5</c:v>
                </c:pt>
                <c:pt idx="668">
                  <c:v>2864</c:v>
                </c:pt>
                <c:pt idx="669">
                  <c:v>2864.3</c:v>
                </c:pt>
                <c:pt idx="670">
                  <c:v>2864</c:v>
                </c:pt>
                <c:pt idx="671">
                  <c:v>2864.2</c:v>
                </c:pt>
                <c:pt idx="672">
                  <c:v>2865</c:v>
                </c:pt>
                <c:pt idx="673">
                  <c:v>2865.2</c:v>
                </c:pt>
                <c:pt idx="674">
                  <c:v>2865.3</c:v>
                </c:pt>
                <c:pt idx="675">
                  <c:v>2865.2</c:v>
                </c:pt>
                <c:pt idx="676">
                  <c:v>2865.1</c:v>
                </c:pt>
                <c:pt idx="677">
                  <c:v>2865.1</c:v>
                </c:pt>
                <c:pt idx="678">
                  <c:v>2865.2</c:v>
                </c:pt>
                <c:pt idx="679">
                  <c:v>2865.1</c:v>
                </c:pt>
                <c:pt idx="680">
                  <c:v>2865.1</c:v>
                </c:pt>
                <c:pt idx="681">
                  <c:v>2865.1</c:v>
                </c:pt>
                <c:pt idx="682">
                  <c:v>2865</c:v>
                </c:pt>
                <c:pt idx="683">
                  <c:v>2864.9</c:v>
                </c:pt>
                <c:pt idx="684">
                  <c:v>2864.9</c:v>
                </c:pt>
                <c:pt idx="685">
                  <c:v>2864.9</c:v>
                </c:pt>
                <c:pt idx="686">
                  <c:v>2863.3</c:v>
                </c:pt>
                <c:pt idx="687">
                  <c:v>2864</c:v>
                </c:pt>
                <c:pt idx="688">
                  <c:v>2862.8</c:v>
                </c:pt>
                <c:pt idx="689">
                  <c:v>2863.7</c:v>
                </c:pt>
                <c:pt idx="690">
                  <c:v>2867.4</c:v>
                </c:pt>
                <c:pt idx="691">
                  <c:v>2866.6</c:v>
                </c:pt>
                <c:pt idx="692">
                  <c:v>2866.9</c:v>
                </c:pt>
                <c:pt idx="693">
                  <c:v>2865.8</c:v>
                </c:pt>
                <c:pt idx="694">
                  <c:v>2867.4</c:v>
                </c:pt>
                <c:pt idx="695">
                  <c:v>2866.9</c:v>
                </c:pt>
                <c:pt idx="696">
                  <c:v>2868.7</c:v>
                </c:pt>
                <c:pt idx="697">
                  <c:v>2868.7</c:v>
                </c:pt>
                <c:pt idx="698">
                  <c:v>2868.6</c:v>
                </c:pt>
                <c:pt idx="699">
                  <c:v>2870</c:v>
                </c:pt>
                <c:pt idx="700">
                  <c:v>2868.7</c:v>
                </c:pt>
                <c:pt idx="701">
                  <c:v>2870.1</c:v>
                </c:pt>
                <c:pt idx="702">
                  <c:v>2870.1</c:v>
                </c:pt>
                <c:pt idx="703">
                  <c:v>2870.1</c:v>
                </c:pt>
                <c:pt idx="704">
                  <c:v>2870.1</c:v>
                </c:pt>
                <c:pt idx="705">
                  <c:v>2870.1</c:v>
                </c:pt>
                <c:pt idx="706">
                  <c:v>2870.1</c:v>
                </c:pt>
                <c:pt idx="707">
                  <c:v>2869.9</c:v>
                </c:pt>
                <c:pt idx="708">
                  <c:v>2869.4</c:v>
                </c:pt>
                <c:pt idx="709">
                  <c:v>2869.4</c:v>
                </c:pt>
                <c:pt idx="710">
                  <c:v>2869.3</c:v>
                </c:pt>
                <c:pt idx="711">
                  <c:v>2869.3</c:v>
                </c:pt>
                <c:pt idx="712">
                  <c:v>2869.3</c:v>
                </c:pt>
                <c:pt idx="713">
                  <c:v>2869.3</c:v>
                </c:pt>
                <c:pt idx="714">
                  <c:v>2869.3</c:v>
                </c:pt>
                <c:pt idx="715">
                  <c:v>2869.3</c:v>
                </c:pt>
                <c:pt idx="716">
                  <c:v>2869.3</c:v>
                </c:pt>
                <c:pt idx="717">
                  <c:v>2869.3</c:v>
                </c:pt>
                <c:pt idx="718">
                  <c:v>2869.8</c:v>
                </c:pt>
                <c:pt idx="719">
                  <c:v>2869.6</c:v>
                </c:pt>
                <c:pt idx="720">
                  <c:v>2869.5</c:v>
                </c:pt>
                <c:pt idx="721">
                  <c:v>2869.3</c:v>
                </c:pt>
                <c:pt idx="722">
                  <c:v>2869.1</c:v>
                </c:pt>
                <c:pt idx="723">
                  <c:v>2869.1</c:v>
                </c:pt>
                <c:pt idx="724">
                  <c:v>2869.1</c:v>
                </c:pt>
                <c:pt idx="725">
                  <c:v>2869.1</c:v>
                </c:pt>
                <c:pt idx="726">
                  <c:v>2869.1</c:v>
                </c:pt>
                <c:pt idx="727">
                  <c:v>2869.1</c:v>
                </c:pt>
                <c:pt idx="728">
                  <c:v>2869.1</c:v>
                </c:pt>
                <c:pt idx="729">
                  <c:v>2869.1</c:v>
                </c:pt>
                <c:pt idx="730">
                  <c:v>2869.1</c:v>
                </c:pt>
                <c:pt idx="731">
                  <c:v>2869.1</c:v>
                </c:pt>
                <c:pt idx="732">
                  <c:v>2869.1</c:v>
                </c:pt>
                <c:pt idx="733">
                  <c:v>2869.1</c:v>
                </c:pt>
                <c:pt idx="734">
                  <c:v>2868.9</c:v>
                </c:pt>
                <c:pt idx="735">
                  <c:v>2868.9</c:v>
                </c:pt>
                <c:pt idx="736">
                  <c:v>2868.9</c:v>
                </c:pt>
                <c:pt idx="737">
                  <c:v>2869.1</c:v>
                </c:pt>
                <c:pt idx="738">
                  <c:v>2869</c:v>
                </c:pt>
                <c:pt idx="739">
                  <c:v>2868.9</c:v>
                </c:pt>
                <c:pt idx="740">
                  <c:v>2873</c:v>
                </c:pt>
                <c:pt idx="741">
                  <c:v>2871.9</c:v>
                </c:pt>
                <c:pt idx="742">
                  <c:v>2871.9</c:v>
                </c:pt>
                <c:pt idx="743">
                  <c:v>2874.1</c:v>
                </c:pt>
                <c:pt idx="744">
                  <c:v>2874.1</c:v>
                </c:pt>
                <c:pt idx="745">
                  <c:v>2874.1</c:v>
                </c:pt>
                <c:pt idx="746">
                  <c:v>2874.6</c:v>
                </c:pt>
                <c:pt idx="747">
                  <c:v>2874.2</c:v>
                </c:pt>
                <c:pt idx="748">
                  <c:v>2873.9</c:v>
                </c:pt>
                <c:pt idx="749">
                  <c:v>2872.3</c:v>
                </c:pt>
                <c:pt idx="750">
                  <c:v>2872.6</c:v>
                </c:pt>
                <c:pt idx="751">
                  <c:v>2872.1</c:v>
                </c:pt>
                <c:pt idx="752">
                  <c:v>2872.1</c:v>
                </c:pt>
                <c:pt idx="753">
                  <c:v>2872.1</c:v>
                </c:pt>
                <c:pt idx="754">
                  <c:v>2871.5</c:v>
                </c:pt>
                <c:pt idx="755">
                  <c:v>2871.5</c:v>
                </c:pt>
                <c:pt idx="756">
                  <c:v>2871.5</c:v>
                </c:pt>
                <c:pt idx="757">
                  <c:v>2870.5</c:v>
                </c:pt>
                <c:pt idx="758">
                  <c:v>2870.5</c:v>
                </c:pt>
                <c:pt idx="759">
                  <c:v>2869.7</c:v>
                </c:pt>
                <c:pt idx="760">
                  <c:v>2869.7</c:v>
                </c:pt>
                <c:pt idx="761">
                  <c:v>2871.3</c:v>
                </c:pt>
                <c:pt idx="762">
                  <c:v>2871.9</c:v>
                </c:pt>
                <c:pt idx="763">
                  <c:v>2872</c:v>
                </c:pt>
                <c:pt idx="764">
                  <c:v>2870</c:v>
                </c:pt>
                <c:pt idx="765">
                  <c:v>2869.3</c:v>
                </c:pt>
                <c:pt idx="766">
                  <c:v>2869.2</c:v>
                </c:pt>
                <c:pt idx="767">
                  <c:v>2869.3</c:v>
                </c:pt>
                <c:pt idx="768">
                  <c:v>2869.1</c:v>
                </c:pt>
                <c:pt idx="769">
                  <c:v>2869.1</c:v>
                </c:pt>
                <c:pt idx="770">
                  <c:v>2869.1</c:v>
                </c:pt>
                <c:pt idx="771">
                  <c:v>2869.1</c:v>
                </c:pt>
                <c:pt idx="772">
                  <c:v>2869.1</c:v>
                </c:pt>
                <c:pt idx="773">
                  <c:v>2869.1</c:v>
                </c:pt>
                <c:pt idx="774">
                  <c:v>2869.1</c:v>
                </c:pt>
                <c:pt idx="775">
                  <c:v>2869.1</c:v>
                </c:pt>
                <c:pt idx="776">
                  <c:v>2869.1</c:v>
                </c:pt>
                <c:pt idx="777">
                  <c:v>2869.1</c:v>
                </c:pt>
                <c:pt idx="778">
                  <c:v>2869.1</c:v>
                </c:pt>
                <c:pt idx="779">
                  <c:v>2869.1</c:v>
                </c:pt>
                <c:pt idx="780">
                  <c:v>2869.1</c:v>
                </c:pt>
                <c:pt idx="781">
                  <c:v>2869</c:v>
                </c:pt>
                <c:pt idx="782">
                  <c:v>2869</c:v>
                </c:pt>
                <c:pt idx="783">
                  <c:v>2869</c:v>
                </c:pt>
                <c:pt idx="784">
                  <c:v>2869</c:v>
                </c:pt>
                <c:pt idx="785">
                  <c:v>2867.2</c:v>
                </c:pt>
                <c:pt idx="786">
                  <c:v>2868.1</c:v>
                </c:pt>
                <c:pt idx="787">
                  <c:v>2868.1</c:v>
                </c:pt>
                <c:pt idx="788">
                  <c:v>2867.5</c:v>
                </c:pt>
                <c:pt idx="789">
                  <c:v>2869.4</c:v>
                </c:pt>
                <c:pt idx="790">
                  <c:v>2869</c:v>
                </c:pt>
                <c:pt idx="791">
                  <c:v>2869.1</c:v>
                </c:pt>
                <c:pt idx="792">
                  <c:v>2868.5</c:v>
                </c:pt>
                <c:pt idx="793">
                  <c:v>2867.8</c:v>
                </c:pt>
                <c:pt idx="794">
                  <c:v>2867</c:v>
                </c:pt>
                <c:pt idx="795">
                  <c:v>2869.7</c:v>
                </c:pt>
                <c:pt idx="796">
                  <c:v>2869.6</c:v>
                </c:pt>
                <c:pt idx="797">
                  <c:v>2869.1</c:v>
                </c:pt>
                <c:pt idx="798">
                  <c:v>2869.3</c:v>
                </c:pt>
                <c:pt idx="799">
                  <c:v>2869</c:v>
                </c:pt>
                <c:pt idx="800">
                  <c:v>2868.9</c:v>
                </c:pt>
                <c:pt idx="801">
                  <c:v>2868.9</c:v>
                </c:pt>
                <c:pt idx="802">
                  <c:v>2869</c:v>
                </c:pt>
                <c:pt idx="803">
                  <c:v>2869.9</c:v>
                </c:pt>
                <c:pt idx="804">
                  <c:v>2870</c:v>
                </c:pt>
                <c:pt idx="805">
                  <c:v>2866.7</c:v>
                </c:pt>
                <c:pt idx="806">
                  <c:v>2869.1</c:v>
                </c:pt>
                <c:pt idx="807">
                  <c:v>2867.4</c:v>
                </c:pt>
                <c:pt idx="808">
                  <c:v>2867.4</c:v>
                </c:pt>
                <c:pt idx="809">
                  <c:v>2867.4</c:v>
                </c:pt>
                <c:pt idx="810">
                  <c:v>2867.4</c:v>
                </c:pt>
                <c:pt idx="811">
                  <c:v>2867.4</c:v>
                </c:pt>
                <c:pt idx="812">
                  <c:v>2867.4</c:v>
                </c:pt>
                <c:pt idx="813">
                  <c:v>2867.4</c:v>
                </c:pt>
                <c:pt idx="814">
                  <c:v>2867.4</c:v>
                </c:pt>
                <c:pt idx="815">
                  <c:v>2866.3</c:v>
                </c:pt>
                <c:pt idx="816">
                  <c:v>2867.4</c:v>
                </c:pt>
                <c:pt idx="817">
                  <c:v>2867.4</c:v>
                </c:pt>
                <c:pt idx="818">
                  <c:v>2867.4</c:v>
                </c:pt>
                <c:pt idx="819">
                  <c:v>2867.4</c:v>
                </c:pt>
                <c:pt idx="820">
                  <c:v>2867.4</c:v>
                </c:pt>
                <c:pt idx="821">
                  <c:v>2869.9</c:v>
                </c:pt>
                <c:pt idx="822">
                  <c:v>2869.9</c:v>
                </c:pt>
                <c:pt idx="823">
                  <c:v>2869.9</c:v>
                </c:pt>
                <c:pt idx="824">
                  <c:v>2869.9</c:v>
                </c:pt>
                <c:pt idx="825">
                  <c:v>2869.6</c:v>
                </c:pt>
                <c:pt idx="826">
                  <c:v>2869.7</c:v>
                </c:pt>
                <c:pt idx="827">
                  <c:v>2869.8</c:v>
                </c:pt>
                <c:pt idx="828">
                  <c:v>2869.8</c:v>
                </c:pt>
                <c:pt idx="829">
                  <c:v>2869.7</c:v>
                </c:pt>
                <c:pt idx="830">
                  <c:v>2870</c:v>
                </c:pt>
                <c:pt idx="831">
                  <c:v>2869.5</c:v>
                </c:pt>
                <c:pt idx="832">
                  <c:v>2867.7</c:v>
                </c:pt>
                <c:pt idx="833">
                  <c:v>2868.8</c:v>
                </c:pt>
                <c:pt idx="834">
                  <c:v>2868.7</c:v>
                </c:pt>
                <c:pt idx="835">
                  <c:v>2869.1</c:v>
                </c:pt>
                <c:pt idx="836">
                  <c:v>2869.9</c:v>
                </c:pt>
                <c:pt idx="837">
                  <c:v>2869.9</c:v>
                </c:pt>
                <c:pt idx="838">
                  <c:v>2869.9</c:v>
                </c:pt>
                <c:pt idx="839">
                  <c:v>2869.7</c:v>
                </c:pt>
                <c:pt idx="840">
                  <c:v>2869.5</c:v>
                </c:pt>
                <c:pt idx="841">
                  <c:v>2869.7</c:v>
                </c:pt>
                <c:pt idx="842">
                  <c:v>2869.7</c:v>
                </c:pt>
                <c:pt idx="843">
                  <c:v>2869.5</c:v>
                </c:pt>
                <c:pt idx="844">
                  <c:v>2868.8</c:v>
                </c:pt>
                <c:pt idx="845">
                  <c:v>2868.5</c:v>
                </c:pt>
                <c:pt idx="846">
                  <c:v>2868.5</c:v>
                </c:pt>
                <c:pt idx="847">
                  <c:v>2869.2</c:v>
                </c:pt>
                <c:pt idx="848">
                  <c:v>2870</c:v>
                </c:pt>
                <c:pt idx="849">
                  <c:v>2870</c:v>
                </c:pt>
                <c:pt idx="850">
                  <c:v>2870</c:v>
                </c:pt>
                <c:pt idx="851">
                  <c:v>2870</c:v>
                </c:pt>
                <c:pt idx="852">
                  <c:v>2870</c:v>
                </c:pt>
                <c:pt idx="853">
                  <c:v>2870</c:v>
                </c:pt>
                <c:pt idx="854">
                  <c:v>2870</c:v>
                </c:pt>
                <c:pt idx="855">
                  <c:v>2870</c:v>
                </c:pt>
                <c:pt idx="856">
                  <c:v>2870</c:v>
                </c:pt>
                <c:pt idx="857">
                  <c:v>2870.6</c:v>
                </c:pt>
                <c:pt idx="858">
                  <c:v>2870.6</c:v>
                </c:pt>
                <c:pt idx="859">
                  <c:v>2871</c:v>
                </c:pt>
                <c:pt idx="860">
                  <c:v>2871.2</c:v>
                </c:pt>
                <c:pt idx="861">
                  <c:v>2871.2</c:v>
                </c:pt>
                <c:pt idx="862">
                  <c:v>2871.2</c:v>
                </c:pt>
                <c:pt idx="863">
                  <c:v>2871.2</c:v>
                </c:pt>
                <c:pt idx="864">
                  <c:v>2871.2</c:v>
                </c:pt>
                <c:pt idx="865">
                  <c:v>2871.2</c:v>
                </c:pt>
                <c:pt idx="866">
                  <c:v>2871.2</c:v>
                </c:pt>
                <c:pt idx="867">
                  <c:v>2871.7</c:v>
                </c:pt>
                <c:pt idx="868">
                  <c:v>2871.8</c:v>
                </c:pt>
                <c:pt idx="869">
                  <c:v>2871.8</c:v>
                </c:pt>
                <c:pt idx="870">
                  <c:v>2871.7</c:v>
                </c:pt>
                <c:pt idx="871">
                  <c:v>2871.7</c:v>
                </c:pt>
                <c:pt idx="872">
                  <c:v>2871.8</c:v>
                </c:pt>
                <c:pt idx="873">
                  <c:v>2871.8</c:v>
                </c:pt>
                <c:pt idx="874">
                  <c:v>2871.8</c:v>
                </c:pt>
                <c:pt idx="875">
                  <c:v>2871.5</c:v>
                </c:pt>
                <c:pt idx="876">
                  <c:v>2871.7</c:v>
                </c:pt>
                <c:pt idx="877">
                  <c:v>2871.3</c:v>
                </c:pt>
                <c:pt idx="878">
                  <c:v>2871.5</c:v>
                </c:pt>
                <c:pt idx="879">
                  <c:v>2871.5</c:v>
                </c:pt>
                <c:pt idx="880">
                  <c:v>2872.8</c:v>
                </c:pt>
                <c:pt idx="881">
                  <c:v>2873</c:v>
                </c:pt>
                <c:pt idx="882">
                  <c:v>2873</c:v>
                </c:pt>
                <c:pt idx="883">
                  <c:v>2872.8</c:v>
                </c:pt>
                <c:pt idx="884">
                  <c:v>2872.7</c:v>
                </c:pt>
                <c:pt idx="885">
                  <c:v>2872.5</c:v>
                </c:pt>
                <c:pt idx="886">
                  <c:v>2872.8</c:v>
                </c:pt>
                <c:pt idx="887">
                  <c:v>2872.6</c:v>
                </c:pt>
                <c:pt idx="888">
                  <c:v>2872.6</c:v>
                </c:pt>
                <c:pt idx="889">
                  <c:v>2872.9</c:v>
                </c:pt>
                <c:pt idx="890">
                  <c:v>2872.9</c:v>
                </c:pt>
                <c:pt idx="891">
                  <c:v>2873.9</c:v>
                </c:pt>
                <c:pt idx="892">
                  <c:v>2874</c:v>
                </c:pt>
                <c:pt idx="893">
                  <c:v>2875</c:v>
                </c:pt>
                <c:pt idx="894">
                  <c:v>2874.9</c:v>
                </c:pt>
                <c:pt idx="895">
                  <c:v>2874.8</c:v>
                </c:pt>
                <c:pt idx="896">
                  <c:v>2874.8</c:v>
                </c:pt>
                <c:pt idx="897">
                  <c:v>2875</c:v>
                </c:pt>
                <c:pt idx="898">
                  <c:v>2875</c:v>
                </c:pt>
                <c:pt idx="899">
                  <c:v>2875</c:v>
                </c:pt>
                <c:pt idx="900">
                  <c:v>2875</c:v>
                </c:pt>
                <c:pt idx="901">
                  <c:v>2870</c:v>
                </c:pt>
                <c:pt idx="902">
                  <c:v>2875</c:v>
                </c:pt>
                <c:pt idx="903">
                  <c:v>2875</c:v>
                </c:pt>
                <c:pt idx="904">
                  <c:v>2874.7</c:v>
                </c:pt>
                <c:pt idx="905">
                  <c:v>2874.7</c:v>
                </c:pt>
                <c:pt idx="906">
                  <c:v>2874.6</c:v>
                </c:pt>
                <c:pt idx="907">
                  <c:v>2874.7</c:v>
                </c:pt>
                <c:pt idx="908">
                  <c:v>2874.7</c:v>
                </c:pt>
                <c:pt idx="909">
                  <c:v>2874.2</c:v>
                </c:pt>
                <c:pt idx="910">
                  <c:v>2874.2</c:v>
                </c:pt>
                <c:pt idx="911">
                  <c:v>2873</c:v>
                </c:pt>
                <c:pt idx="912">
                  <c:v>2873</c:v>
                </c:pt>
                <c:pt idx="913">
                  <c:v>2873</c:v>
                </c:pt>
                <c:pt idx="914">
                  <c:v>2873</c:v>
                </c:pt>
                <c:pt idx="915">
                  <c:v>2873</c:v>
                </c:pt>
                <c:pt idx="916">
                  <c:v>2873</c:v>
                </c:pt>
                <c:pt idx="917">
                  <c:v>2872.9</c:v>
                </c:pt>
                <c:pt idx="918">
                  <c:v>2872.4</c:v>
                </c:pt>
                <c:pt idx="919">
                  <c:v>2872.8</c:v>
                </c:pt>
                <c:pt idx="920">
                  <c:v>2870.8</c:v>
                </c:pt>
                <c:pt idx="921">
                  <c:v>2869.3</c:v>
                </c:pt>
                <c:pt idx="922">
                  <c:v>2870.2</c:v>
                </c:pt>
                <c:pt idx="923">
                  <c:v>2870.2</c:v>
                </c:pt>
                <c:pt idx="924">
                  <c:v>2866.8</c:v>
                </c:pt>
                <c:pt idx="925">
                  <c:v>2866.4</c:v>
                </c:pt>
                <c:pt idx="926">
                  <c:v>2866.4</c:v>
                </c:pt>
                <c:pt idx="927">
                  <c:v>2866.2</c:v>
                </c:pt>
                <c:pt idx="928">
                  <c:v>2866.1</c:v>
                </c:pt>
                <c:pt idx="929">
                  <c:v>2864.3</c:v>
                </c:pt>
                <c:pt idx="930">
                  <c:v>2864.3</c:v>
                </c:pt>
                <c:pt idx="931">
                  <c:v>2863</c:v>
                </c:pt>
                <c:pt idx="932">
                  <c:v>2863</c:v>
                </c:pt>
                <c:pt idx="933">
                  <c:v>2862.9</c:v>
                </c:pt>
                <c:pt idx="934">
                  <c:v>2859.8</c:v>
                </c:pt>
                <c:pt idx="935">
                  <c:v>2859.5</c:v>
                </c:pt>
                <c:pt idx="936">
                  <c:v>2859.5</c:v>
                </c:pt>
                <c:pt idx="937">
                  <c:v>2859.6</c:v>
                </c:pt>
                <c:pt idx="938">
                  <c:v>2858.9</c:v>
                </c:pt>
                <c:pt idx="939">
                  <c:v>2860.9</c:v>
                </c:pt>
                <c:pt idx="940">
                  <c:v>2862.8</c:v>
                </c:pt>
                <c:pt idx="941">
                  <c:v>2863</c:v>
                </c:pt>
                <c:pt idx="942">
                  <c:v>2862.9</c:v>
                </c:pt>
                <c:pt idx="943">
                  <c:v>2862.9</c:v>
                </c:pt>
                <c:pt idx="944">
                  <c:v>2862.8</c:v>
                </c:pt>
                <c:pt idx="945">
                  <c:v>2862.9</c:v>
                </c:pt>
                <c:pt idx="946">
                  <c:v>2862.8</c:v>
                </c:pt>
                <c:pt idx="947">
                  <c:v>2862.8</c:v>
                </c:pt>
                <c:pt idx="948">
                  <c:v>2862.6</c:v>
                </c:pt>
                <c:pt idx="949">
                  <c:v>2862.6</c:v>
                </c:pt>
                <c:pt idx="950">
                  <c:v>2862.4</c:v>
                </c:pt>
                <c:pt idx="951">
                  <c:v>2861.9</c:v>
                </c:pt>
                <c:pt idx="952">
                  <c:v>2861.4</c:v>
                </c:pt>
                <c:pt idx="953">
                  <c:v>2861.4</c:v>
                </c:pt>
                <c:pt idx="954">
                  <c:v>2861.2</c:v>
                </c:pt>
                <c:pt idx="955">
                  <c:v>2863.3</c:v>
                </c:pt>
                <c:pt idx="956">
                  <c:v>2862.7</c:v>
                </c:pt>
                <c:pt idx="957">
                  <c:v>2861.6</c:v>
                </c:pt>
                <c:pt idx="958">
                  <c:v>2863</c:v>
                </c:pt>
                <c:pt idx="959">
                  <c:v>2862.2</c:v>
                </c:pt>
                <c:pt idx="960">
                  <c:v>2860.5</c:v>
                </c:pt>
                <c:pt idx="961">
                  <c:v>2860.5</c:v>
                </c:pt>
                <c:pt idx="962">
                  <c:v>2863.2</c:v>
                </c:pt>
                <c:pt idx="963">
                  <c:v>2861.1</c:v>
                </c:pt>
                <c:pt idx="964">
                  <c:v>2861.1</c:v>
                </c:pt>
                <c:pt idx="965">
                  <c:v>2863.4</c:v>
                </c:pt>
                <c:pt idx="966">
                  <c:v>2861</c:v>
                </c:pt>
                <c:pt idx="967">
                  <c:v>2861</c:v>
                </c:pt>
                <c:pt idx="968">
                  <c:v>2861.1</c:v>
                </c:pt>
                <c:pt idx="969">
                  <c:v>2861.1</c:v>
                </c:pt>
                <c:pt idx="970">
                  <c:v>2860.1</c:v>
                </c:pt>
                <c:pt idx="971">
                  <c:v>2860.1</c:v>
                </c:pt>
                <c:pt idx="972">
                  <c:v>2858.9</c:v>
                </c:pt>
                <c:pt idx="973">
                  <c:v>2860</c:v>
                </c:pt>
                <c:pt idx="974">
                  <c:v>2860.7</c:v>
                </c:pt>
                <c:pt idx="975">
                  <c:v>2860.5</c:v>
                </c:pt>
                <c:pt idx="976">
                  <c:v>2860.4</c:v>
                </c:pt>
                <c:pt idx="977">
                  <c:v>2861.7</c:v>
                </c:pt>
                <c:pt idx="978">
                  <c:v>2860.9</c:v>
                </c:pt>
                <c:pt idx="979">
                  <c:v>2860.6</c:v>
                </c:pt>
                <c:pt idx="980">
                  <c:v>2861.2</c:v>
                </c:pt>
                <c:pt idx="981">
                  <c:v>2860.3</c:v>
                </c:pt>
                <c:pt idx="982">
                  <c:v>2861.6</c:v>
                </c:pt>
                <c:pt idx="983">
                  <c:v>2860.3</c:v>
                </c:pt>
                <c:pt idx="984">
                  <c:v>2859</c:v>
                </c:pt>
                <c:pt idx="985">
                  <c:v>2859</c:v>
                </c:pt>
                <c:pt idx="986">
                  <c:v>2859.1</c:v>
                </c:pt>
                <c:pt idx="987">
                  <c:v>2859.1</c:v>
                </c:pt>
                <c:pt idx="988">
                  <c:v>2859.1</c:v>
                </c:pt>
                <c:pt idx="989">
                  <c:v>2859.1</c:v>
                </c:pt>
                <c:pt idx="990">
                  <c:v>2859.1</c:v>
                </c:pt>
                <c:pt idx="991">
                  <c:v>2863.9</c:v>
                </c:pt>
                <c:pt idx="992">
                  <c:v>2862.6</c:v>
                </c:pt>
                <c:pt idx="993">
                  <c:v>2863.2</c:v>
                </c:pt>
                <c:pt idx="994">
                  <c:v>2862</c:v>
                </c:pt>
                <c:pt idx="995">
                  <c:v>2861.4</c:v>
                </c:pt>
                <c:pt idx="996">
                  <c:v>2861.6</c:v>
                </c:pt>
                <c:pt idx="997">
                  <c:v>2861.5</c:v>
                </c:pt>
                <c:pt idx="998">
                  <c:v>2861.6</c:v>
                </c:pt>
                <c:pt idx="999">
                  <c:v>2861.8</c:v>
                </c:pt>
                <c:pt idx="1000">
                  <c:v>2861.7</c:v>
                </c:pt>
                <c:pt idx="1001">
                  <c:v>2861.9</c:v>
                </c:pt>
                <c:pt idx="1002">
                  <c:v>2861.9</c:v>
                </c:pt>
                <c:pt idx="1003">
                  <c:v>2862</c:v>
                </c:pt>
                <c:pt idx="1004">
                  <c:v>2862</c:v>
                </c:pt>
                <c:pt idx="1005">
                  <c:v>2862</c:v>
                </c:pt>
                <c:pt idx="1006">
                  <c:v>2862</c:v>
                </c:pt>
                <c:pt idx="1007">
                  <c:v>2862</c:v>
                </c:pt>
                <c:pt idx="1008">
                  <c:v>2862</c:v>
                </c:pt>
                <c:pt idx="1009">
                  <c:v>2862</c:v>
                </c:pt>
                <c:pt idx="1010">
                  <c:v>2862</c:v>
                </c:pt>
                <c:pt idx="1011">
                  <c:v>2862.6</c:v>
                </c:pt>
                <c:pt idx="1012">
                  <c:v>2862.6</c:v>
                </c:pt>
                <c:pt idx="1013">
                  <c:v>2862.6</c:v>
                </c:pt>
                <c:pt idx="1014">
                  <c:v>2862.6</c:v>
                </c:pt>
                <c:pt idx="1015">
                  <c:v>2862.6</c:v>
                </c:pt>
                <c:pt idx="1016">
                  <c:v>2862.6</c:v>
                </c:pt>
                <c:pt idx="1017">
                  <c:v>2862.6</c:v>
                </c:pt>
                <c:pt idx="1018">
                  <c:v>2862.6</c:v>
                </c:pt>
                <c:pt idx="1019">
                  <c:v>2862.6</c:v>
                </c:pt>
                <c:pt idx="1020">
                  <c:v>2863.6</c:v>
                </c:pt>
                <c:pt idx="1021">
                  <c:v>2863.5</c:v>
                </c:pt>
                <c:pt idx="1022">
                  <c:v>2863.6</c:v>
                </c:pt>
                <c:pt idx="1023">
                  <c:v>2863.5</c:v>
                </c:pt>
                <c:pt idx="1024">
                  <c:v>2863.5</c:v>
                </c:pt>
                <c:pt idx="1025">
                  <c:v>2863.6</c:v>
                </c:pt>
                <c:pt idx="1026">
                  <c:v>2863.6</c:v>
                </c:pt>
                <c:pt idx="1027">
                  <c:v>2863.5</c:v>
                </c:pt>
                <c:pt idx="1028">
                  <c:v>2863.6</c:v>
                </c:pt>
                <c:pt idx="1029">
                  <c:v>2863.6</c:v>
                </c:pt>
                <c:pt idx="1030">
                  <c:v>2863.6</c:v>
                </c:pt>
                <c:pt idx="1031">
                  <c:v>2863.6</c:v>
                </c:pt>
                <c:pt idx="1032">
                  <c:v>2863.6</c:v>
                </c:pt>
                <c:pt idx="1033">
                  <c:v>2863</c:v>
                </c:pt>
                <c:pt idx="1034">
                  <c:v>2862.3</c:v>
                </c:pt>
                <c:pt idx="1035">
                  <c:v>2862.3</c:v>
                </c:pt>
                <c:pt idx="1036">
                  <c:v>2865.6</c:v>
                </c:pt>
                <c:pt idx="1037">
                  <c:v>2865.3</c:v>
                </c:pt>
                <c:pt idx="1038">
                  <c:v>2865.5</c:v>
                </c:pt>
                <c:pt idx="1039">
                  <c:v>2865</c:v>
                </c:pt>
                <c:pt idx="1040">
                  <c:v>2864.8</c:v>
                </c:pt>
                <c:pt idx="1041">
                  <c:v>2862.3</c:v>
                </c:pt>
                <c:pt idx="1042">
                  <c:v>2863.7</c:v>
                </c:pt>
                <c:pt idx="1043">
                  <c:v>2864.4</c:v>
                </c:pt>
                <c:pt idx="1044">
                  <c:v>2864</c:v>
                </c:pt>
                <c:pt idx="1045">
                  <c:v>2864</c:v>
                </c:pt>
                <c:pt idx="1046">
                  <c:v>2865.5</c:v>
                </c:pt>
                <c:pt idx="1047">
                  <c:v>2864.9</c:v>
                </c:pt>
                <c:pt idx="1048">
                  <c:v>2864.5</c:v>
                </c:pt>
                <c:pt idx="1049">
                  <c:v>2866.5</c:v>
                </c:pt>
                <c:pt idx="1050">
                  <c:v>2866.1</c:v>
                </c:pt>
                <c:pt idx="1051">
                  <c:v>2866.2</c:v>
                </c:pt>
                <c:pt idx="1052">
                  <c:v>2867.6</c:v>
                </c:pt>
                <c:pt idx="1053">
                  <c:v>2867.6</c:v>
                </c:pt>
                <c:pt idx="1054">
                  <c:v>2867.6</c:v>
                </c:pt>
                <c:pt idx="1055">
                  <c:v>2868.4</c:v>
                </c:pt>
                <c:pt idx="1056">
                  <c:v>2868.2</c:v>
                </c:pt>
                <c:pt idx="1057">
                  <c:v>2869.3</c:v>
                </c:pt>
                <c:pt idx="1058">
                  <c:v>2866.4</c:v>
                </c:pt>
                <c:pt idx="1059">
                  <c:v>2865.3</c:v>
                </c:pt>
                <c:pt idx="1060">
                  <c:v>2868.9</c:v>
                </c:pt>
                <c:pt idx="1061">
                  <c:v>2868.8</c:v>
                </c:pt>
                <c:pt idx="1062">
                  <c:v>2868.6</c:v>
                </c:pt>
                <c:pt idx="1063">
                  <c:v>2869</c:v>
                </c:pt>
                <c:pt idx="1064">
                  <c:v>2867.9</c:v>
                </c:pt>
                <c:pt idx="1065">
                  <c:v>2867.5</c:v>
                </c:pt>
                <c:pt idx="1066">
                  <c:v>2866.4</c:v>
                </c:pt>
                <c:pt idx="1067">
                  <c:v>2867.1</c:v>
                </c:pt>
                <c:pt idx="1068">
                  <c:v>2868</c:v>
                </c:pt>
                <c:pt idx="1069">
                  <c:v>2867.1</c:v>
                </c:pt>
                <c:pt idx="1070">
                  <c:v>2868.7</c:v>
                </c:pt>
                <c:pt idx="1071">
                  <c:v>2867.5</c:v>
                </c:pt>
                <c:pt idx="1072">
                  <c:v>2868.6</c:v>
                </c:pt>
                <c:pt idx="1073">
                  <c:v>2868.1</c:v>
                </c:pt>
                <c:pt idx="1074">
                  <c:v>2869.3</c:v>
                </c:pt>
                <c:pt idx="1075">
                  <c:v>2869.3</c:v>
                </c:pt>
                <c:pt idx="1076">
                  <c:v>2869.2</c:v>
                </c:pt>
                <c:pt idx="1077">
                  <c:v>2869.6</c:v>
                </c:pt>
                <c:pt idx="1078">
                  <c:v>2870</c:v>
                </c:pt>
                <c:pt idx="1079">
                  <c:v>2870</c:v>
                </c:pt>
                <c:pt idx="1080">
                  <c:v>2869.4</c:v>
                </c:pt>
                <c:pt idx="1081">
                  <c:v>2869.4</c:v>
                </c:pt>
                <c:pt idx="1082">
                  <c:v>2869.4</c:v>
                </c:pt>
                <c:pt idx="1083">
                  <c:v>2869.3</c:v>
                </c:pt>
                <c:pt idx="1084">
                  <c:v>2868.9</c:v>
                </c:pt>
                <c:pt idx="1085">
                  <c:v>2867.8</c:v>
                </c:pt>
                <c:pt idx="1086">
                  <c:v>2867.8</c:v>
                </c:pt>
                <c:pt idx="1087">
                  <c:v>2867.8</c:v>
                </c:pt>
                <c:pt idx="1088">
                  <c:v>2867.8</c:v>
                </c:pt>
                <c:pt idx="1089">
                  <c:v>2868.8</c:v>
                </c:pt>
                <c:pt idx="1090">
                  <c:v>2867.7</c:v>
                </c:pt>
                <c:pt idx="1091">
                  <c:v>2867.9</c:v>
                </c:pt>
                <c:pt idx="1092">
                  <c:v>2867.9</c:v>
                </c:pt>
                <c:pt idx="1093">
                  <c:v>2867.7</c:v>
                </c:pt>
                <c:pt idx="1094">
                  <c:v>2867.7</c:v>
                </c:pt>
                <c:pt idx="1095">
                  <c:v>2867.7</c:v>
                </c:pt>
                <c:pt idx="1096">
                  <c:v>2868.4</c:v>
                </c:pt>
                <c:pt idx="1097">
                  <c:v>2867.8</c:v>
                </c:pt>
                <c:pt idx="1098">
                  <c:v>2868.1</c:v>
                </c:pt>
                <c:pt idx="1099">
                  <c:v>2868.8</c:v>
                </c:pt>
                <c:pt idx="1100">
                  <c:v>2868.8</c:v>
                </c:pt>
                <c:pt idx="1101">
                  <c:v>2867.8</c:v>
                </c:pt>
                <c:pt idx="1102">
                  <c:v>2867.9</c:v>
                </c:pt>
                <c:pt idx="1103">
                  <c:v>2869.2</c:v>
                </c:pt>
                <c:pt idx="1104">
                  <c:v>2868.2</c:v>
                </c:pt>
                <c:pt idx="1105">
                  <c:v>2869.4</c:v>
                </c:pt>
                <c:pt idx="1106">
                  <c:v>2868</c:v>
                </c:pt>
                <c:pt idx="1107">
                  <c:v>2868</c:v>
                </c:pt>
                <c:pt idx="1108">
                  <c:v>2868</c:v>
                </c:pt>
                <c:pt idx="1109">
                  <c:v>2868</c:v>
                </c:pt>
                <c:pt idx="1110">
                  <c:v>2867.8</c:v>
                </c:pt>
                <c:pt idx="1111">
                  <c:v>2868.9</c:v>
                </c:pt>
                <c:pt idx="1112">
                  <c:v>2868.9</c:v>
                </c:pt>
                <c:pt idx="1113">
                  <c:v>2868.9</c:v>
                </c:pt>
                <c:pt idx="1114">
                  <c:v>2868.8</c:v>
                </c:pt>
                <c:pt idx="1115">
                  <c:v>2868.7</c:v>
                </c:pt>
                <c:pt idx="1116">
                  <c:v>2868.6</c:v>
                </c:pt>
                <c:pt idx="1117">
                  <c:v>2868.5</c:v>
                </c:pt>
                <c:pt idx="1118">
                  <c:v>2868.5</c:v>
                </c:pt>
                <c:pt idx="1119">
                  <c:v>2868.5</c:v>
                </c:pt>
                <c:pt idx="1120">
                  <c:v>2868.4</c:v>
                </c:pt>
                <c:pt idx="1121">
                  <c:v>2868.1</c:v>
                </c:pt>
                <c:pt idx="1122">
                  <c:v>2868.1</c:v>
                </c:pt>
                <c:pt idx="1123">
                  <c:v>2867.4</c:v>
                </c:pt>
                <c:pt idx="1124">
                  <c:v>2867.8</c:v>
                </c:pt>
                <c:pt idx="1125">
                  <c:v>2868.1</c:v>
                </c:pt>
                <c:pt idx="1126">
                  <c:v>2868.1</c:v>
                </c:pt>
                <c:pt idx="1127">
                  <c:v>2868.9</c:v>
                </c:pt>
                <c:pt idx="1128">
                  <c:v>2870.2</c:v>
                </c:pt>
                <c:pt idx="1129">
                  <c:v>2870.2</c:v>
                </c:pt>
                <c:pt idx="1130">
                  <c:v>2869.9</c:v>
                </c:pt>
                <c:pt idx="1131">
                  <c:v>2869.9</c:v>
                </c:pt>
                <c:pt idx="1132">
                  <c:v>2870.6</c:v>
                </c:pt>
                <c:pt idx="1133">
                  <c:v>2870.6</c:v>
                </c:pt>
                <c:pt idx="1134">
                  <c:v>2870.5</c:v>
                </c:pt>
                <c:pt idx="1135">
                  <c:v>2870.6</c:v>
                </c:pt>
                <c:pt idx="1136">
                  <c:v>2870.3</c:v>
                </c:pt>
                <c:pt idx="1137">
                  <c:v>2870.8</c:v>
                </c:pt>
                <c:pt idx="1138">
                  <c:v>2870.5</c:v>
                </c:pt>
                <c:pt idx="1139">
                  <c:v>2869.9</c:v>
                </c:pt>
                <c:pt idx="1140">
                  <c:v>2869.5</c:v>
                </c:pt>
                <c:pt idx="1141">
                  <c:v>2869.8</c:v>
                </c:pt>
                <c:pt idx="1142">
                  <c:v>2869</c:v>
                </c:pt>
                <c:pt idx="1143">
                  <c:v>2868.6</c:v>
                </c:pt>
                <c:pt idx="1144">
                  <c:v>2869.7</c:v>
                </c:pt>
                <c:pt idx="1145">
                  <c:v>2869.4</c:v>
                </c:pt>
                <c:pt idx="1146">
                  <c:v>2869</c:v>
                </c:pt>
                <c:pt idx="1147">
                  <c:v>2869</c:v>
                </c:pt>
                <c:pt idx="1148">
                  <c:v>2868.5</c:v>
                </c:pt>
                <c:pt idx="1149">
                  <c:v>2868.3</c:v>
                </c:pt>
                <c:pt idx="1150">
                  <c:v>2867.4</c:v>
                </c:pt>
                <c:pt idx="1151">
                  <c:v>2867.2</c:v>
                </c:pt>
                <c:pt idx="1152">
                  <c:v>2867.2</c:v>
                </c:pt>
                <c:pt idx="1153">
                  <c:v>2867.1</c:v>
                </c:pt>
                <c:pt idx="1154">
                  <c:v>2867</c:v>
                </c:pt>
                <c:pt idx="1155">
                  <c:v>2867</c:v>
                </c:pt>
                <c:pt idx="1156">
                  <c:v>2869.3</c:v>
                </c:pt>
                <c:pt idx="1157">
                  <c:v>2868.8</c:v>
                </c:pt>
                <c:pt idx="1158">
                  <c:v>2868</c:v>
                </c:pt>
                <c:pt idx="1159">
                  <c:v>2866.9</c:v>
                </c:pt>
                <c:pt idx="1160">
                  <c:v>2866.9</c:v>
                </c:pt>
                <c:pt idx="1161">
                  <c:v>2866.9</c:v>
                </c:pt>
                <c:pt idx="1162">
                  <c:v>2867</c:v>
                </c:pt>
                <c:pt idx="1163">
                  <c:v>2867</c:v>
                </c:pt>
                <c:pt idx="1164">
                  <c:v>2868.7</c:v>
                </c:pt>
                <c:pt idx="1165">
                  <c:v>2868.3</c:v>
                </c:pt>
                <c:pt idx="1166">
                  <c:v>2867.6</c:v>
                </c:pt>
                <c:pt idx="1167">
                  <c:v>2868.2</c:v>
                </c:pt>
                <c:pt idx="1168">
                  <c:v>2868</c:v>
                </c:pt>
                <c:pt idx="1169">
                  <c:v>2867.7</c:v>
                </c:pt>
                <c:pt idx="1170">
                  <c:v>2866.1</c:v>
                </c:pt>
                <c:pt idx="1171">
                  <c:v>2866.1</c:v>
                </c:pt>
                <c:pt idx="1172">
                  <c:v>2866.1</c:v>
                </c:pt>
                <c:pt idx="1173">
                  <c:v>2866.1</c:v>
                </c:pt>
                <c:pt idx="1174">
                  <c:v>2866.1</c:v>
                </c:pt>
                <c:pt idx="1175">
                  <c:v>2866.1</c:v>
                </c:pt>
                <c:pt idx="1176">
                  <c:v>2866.1</c:v>
                </c:pt>
                <c:pt idx="1177">
                  <c:v>2866.1</c:v>
                </c:pt>
                <c:pt idx="1178">
                  <c:v>2866.1</c:v>
                </c:pt>
                <c:pt idx="1179">
                  <c:v>2866.1</c:v>
                </c:pt>
                <c:pt idx="1180">
                  <c:v>2866.1</c:v>
                </c:pt>
                <c:pt idx="1181">
                  <c:v>2866.1</c:v>
                </c:pt>
                <c:pt idx="1182">
                  <c:v>2866.1</c:v>
                </c:pt>
                <c:pt idx="1183">
                  <c:v>2867</c:v>
                </c:pt>
                <c:pt idx="1184">
                  <c:v>2866.9</c:v>
                </c:pt>
                <c:pt idx="1185">
                  <c:v>2867.1</c:v>
                </c:pt>
                <c:pt idx="1186">
                  <c:v>2867.1</c:v>
                </c:pt>
                <c:pt idx="1187">
                  <c:v>2866.8</c:v>
                </c:pt>
                <c:pt idx="1188">
                  <c:v>2866.1</c:v>
                </c:pt>
                <c:pt idx="1189">
                  <c:v>2866.8</c:v>
                </c:pt>
                <c:pt idx="1190">
                  <c:v>2866.1</c:v>
                </c:pt>
                <c:pt idx="1191">
                  <c:v>2866.1</c:v>
                </c:pt>
                <c:pt idx="1192">
                  <c:v>2864.6</c:v>
                </c:pt>
                <c:pt idx="1193">
                  <c:v>2863.6</c:v>
                </c:pt>
                <c:pt idx="1194">
                  <c:v>2862.6</c:v>
                </c:pt>
                <c:pt idx="1195">
                  <c:v>2862.9</c:v>
                </c:pt>
                <c:pt idx="1196">
                  <c:v>2862</c:v>
                </c:pt>
                <c:pt idx="1197">
                  <c:v>2862</c:v>
                </c:pt>
                <c:pt idx="1198">
                  <c:v>2862</c:v>
                </c:pt>
                <c:pt idx="1199">
                  <c:v>2864.1</c:v>
                </c:pt>
                <c:pt idx="1200">
                  <c:v>2862.1</c:v>
                </c:pt>
                <c:pt idx="1201">
                  <c:v>2863.9</c:v>
                </c:pt>
                <c:pt idx="1202">
                  <c:v>2863.1</c:v>
                </c:pt>
                <c:pt idx="1203">
                  <c:v>2862</c:v>
                </c:pt>
                <c:pt idx="1204">
                  <c:v>2863.6</c:v>
                </c:pt>
                <c:pt idx="1205">
                  <c:v>2863.8</c:v>
                </c:pt>
                <c:pt idx="1206">
                  <c:v>2864.1</c:v>
                </c:pt>
                <c:pt idx="1207">
                  <c:v>2865</c:v>
                </c:pt>
                <c:pt idx="1208">
                  <c:v>2864.9</c:v>
                </c:pt>
                <c:pt idx="1209">
                  <c:v>2864.9</c:v>
                </c:pt>
                <c:pt idx="1210">
                  <c:v>2864.7</c:v>
                </c:pt>
                <c:pt idx="1211">
                  <c:v>2864.7</c:v>
                </c:pt>
                <c:pt idx="1212">
                  <c:v>2864.8</c:v>
                </c:pt>
                <c:pt idx="1213">
                  <c:v>2864.8</c:v>
                </c:pt>
                <c:pt idx="1214">
                  <c:v>2864.4</c:v>
                </c:pt>
                <c:pt idx="1215">
                  <c:v>2864.4</c:v>
                </c:pt>
                <c:pt idx="1216">
                  <c:v>2864.7</c:v>
                </c:pt>
                <c:pt idx="1217">
                  <c:v>2864.8</c:v>
                </c:pt>
                <c:pt idx="1218">
                  <c:v>2865</c:v>
                </c:pt>
                <c:pt idx="1219">
                  <c:v>2865</c:v>
                </c:pt>
                <c:pt idx="1220">
                  <c:v>2865</c:v>
                </c:pt>
                <c:pt idx="1221">
                  <c:v>2865</c:v>
                </c:pt>
                <c:pt idx="1222">
                  <c:v>2865</c:v>
                </c:pt>
                <c:pt idx="1223">
                  <c:v>2865</c:v>
                </c:pt>
                <c:pt idx="1224">
                  <c:v>2865</c:v>
                </c:pt>
                <c:pt idx="1225">
                  <c:v>2865</c:v>
                </c:pt>
                <c:pt idx="1226">
                  <c:v>2865</c:v>
                </c:pt>
                <c:pt idx="1227">
                  <c:v>2865.3</c:v>
                </c:pt>
                <c:pt idx="1228">
                  <c:v>2865.3</c:v>
                </c:pt>
                <c:pt idx="1229">
                  <c:v>2867</c:v>
                </c:pt>
                <c:pt idx="1230">
                  <c:v>2867</c:v>
                </c:pt>
                <c:pt idx="1231">
                  <c:v>2866.9</c:v>
                </c:pt>
                <c:pt idx="1232">
                  <c:v>2867.4</c:v>
                </c:pt>
                <c:pt idx="1233">
                  <c:v>2867.6</c:v>
                </c:pt>
                <c:pt idx="1234">
                  <c:v>2867.3</c:v>
                </c:pt>
                <c:pt idx="1235">
                  <c:v>2867.7</c:v>
                </c:pt>
                <c:pt idx="1236">
                  <c:v>2867.7</c:v>
                </c:pt>
                <c:pt idx="1237">
                  <c:v>2867.7</c:v>
                </c:pt>
                <c:pt idx="1238">
                  <c:v>2867.7</c:v>
                </c:pt>
                <c:pt idx="1239">
                  <c:v>2867.7</c:v>
                </c:pt>
                <c:pt idx="1240">
                  <c:v>2867.1</c:v>
                </c:pt>
                <c:pt idx="1241">
                  <c:v>2867.1</c:v>
                </c:pt>
                <c:pt idx="1242">
                  <c:v>2867.1</c:v>
                </c:pt>
                <c:pt idx="1243">
                  <c:v>2867</c:v>
                </c:pt>
                <c:pt idx="1244">
                  <c:v>2867</c:v>
                </c:pt>
                <c:pt idx="1245">
                  <c:v>2867</c:v>
                </c:pt>
                <c:pt idx="1246">
                  <c:v>2867</c:v>
                </c:pt>
                <c:pt idx="1247">
                  <c:v>2866.8</c:v>
                </c:pt>
                <c:pt idx="1248">
                  <c:v>2866.9</c:v>
                </c:pt>
                <c:pt idx="1249">
                  <c:v>2866.9</c:v>
                </c:pt>
                <c:pt idx="1250">
                  <c:v>2865.4</c:v>
                </c:pt>
                <c:pt idx="1251">
                  <c:v>2866</c:v>
                </c:pt>
                <c:pt idx="1252">
                  <c:v>2866.6</c:v>
                </c:pt>
                <c:pt idx="1253">
                  <c:v>2866</c:v>
                </c:pt>
                <c:pt idx="1254">
                  <c:v>2865.9</c:v>
                </c:pt>
                <c:pt idx="1255">
                  <c:v>2866</c:v>
                </c:pt>
                <c:pt idx="1256">
                  <c:v>2866</c:v>
                </c:pt>
                <c:pt idx="1257">
                  <c:v>2865.8</c:v>
                </c:pt>
                <c:pt idx="1258">
                  <c:v>2865.8</c:v>
                </c:pt>
                <c:pt idx="1259">
                  <c:v>2866</c:v>
                </c:pt>
                <c:pt idx="1260">
                  <c:v>2866</c:v>
                </c:pt>
                <c:pt idx="1261">
                  <c:v>2866</c:v>
                </c:pt>
                <c:pt idx="1262">
                  <c:v>2866</c:v>
                </c:pt>
                <c:pt idx="1263">
                  <c:v>2866</c:v>
                </c:pt>
                <c:pt idx="1264">
                  <c:v>2865.5</c:v>
                </c:pt>
                <c:pt idx="1265">
                  <c:v>2865.9</c:v>
                </c:pt>
                <c:pt idx="1266">
                  <c:v>2865.1</c:v>
                </c:pt>
                <c:pt idx="1267">
                  <c:v>2865.6</c:v>
                </c:pt>
                <c:pt idx="1268">
                  <c:v>2865.6</c:v>
                </c:pt>
                <c:pt idx="1269">
                  <c:v>2864.9</c:v>
                </c:pt>
                <c:pt idx="1270">
                  <c:v>2864.9</c:v>
                </c:pt>
                <c:pt idx="1271">
                  <c:v>2864.7</c:v>
                </c:pt>
                <c:pt idx="1272">
                  <c:v>2865.3</c:v>
                </c:pt>
                <c:pt idx="1273">
                  <c:v>2865.3</c:v>
                </c:pt>
                <c:pt idx="1274">
                  <c:v>2865</c:v>
                </c:pt>
                <c:pt idx="1275">
                  <c:v>2864.6</c:v>
                </c:pt>
                <c:pt idx="1276">
                  <c:v>2864.1</c:v>
                </c:pt>
                <c:pt idx="1277">
                  <c:v>2864.1</c:v>
                </c:pt>
                <c:pt idx="1278">
                  <c:v>2864.1</c:v>
                </c:pt>
                <c:pt idx="1279">
                  <c:v>2864.3</c:v>
                </c:pt>
                <c:pt idx="1280">
                  <c:v>2863.9</c:v>
                </c:pt>
                <c:pt idx="1281">
                  <c:v>2863.5</c:v>
                </c:pt>
                <c:pt idx="1282">
                  <c:v>2863.5</c:v>
                </c:pt>
                <c:pt idx="1283">
                  <c:v>2863.5</c:v>
                </c:pt>
                <c:pt idx="1284">
                  <c:v>2862.8</c:v>
                </c:pt>
                <c:pt idx="1285">
                  <c:v>2862.8</c:v>
                </c:pt>
                <c:pt idx="1286">
                  <c:v>2862.8</c:v>
                </c:pt>
                <c:pt idx="1287">
                  <c:v>2862.8</c:v>
                </c:pt>
                <c:pt idx="1288">
                  <c:v>2859.9</c:v>
                </c:pt>
                <c:pt idx="1289">
                  <c:v>2859.9</c:v>
                </c:pt>
                <c:pt idx="1290">
                  <c:v>2859.9</c:v>
                </c:pt>
                <c:pt idx="1291">
                  <c:v>2859.9</c:v>
                </c:pt>
                <c:pt idx="1292">
                  <c:v>2859.9</c:v>
                </c:pt>
                <c:pt idx="1293">
                  <c:v>2859.9</c:v>
                </c:pt>
                <c:pt idx="1294">
                  <c:v>2859.9</c:v>
                </c:pt>
                <c:pt idx="1295">
                  <c:v>2859.9</c:v>
                </c:pt>
                <c:pt idx="1296">
                  <c:v>2859.9</c:v>
                </c:pt>
                <c:pt idx="1297">
                  <c:v>2859.8</c:v>
                </c:pt>
                <c:pt idx="1298">
                  <c:v>2859.1</c:v>
                </c:pt>
                <c:pt idx="1299">
                  <c:v>2859.1</c:v>
                </c:pt>
                <c:pt idx="1300">
                  <c:v>2859.3</c:v>
                </c:pt>
                <c:pt idx="1301">
                  <c:v>2859.3</c:v>
                </c:pt>
                <c:pt idx="1302">
                  <c:v>2859.1</c:v>
                </c:pt>
                <c:pt idx="1303">
                  <c:v>2859.1</c:v>
                </c:pt>
                <c:pt idx="1304">
                  <c:v>2859.1</c:v>
                </c:pt>
                <c:pt idx="1305">
                  <c:v>2859.1</c:v>
                </c:pt>
                <c:pt idx="1306">
                  <c:v>2859.1</c:v>
                </c:pt>
                <c:pt idx="1307">
                  <c:v>2859.1</c:v>
                </c:pt>
                <c:pt idx="1308">
                  <c:v>2859.1</c:v>
                </c:pt>
                <c:pt idx="1309">
                  <c:v>2859.1</c:v>
                </c:pt>
                <c:pt idx="1310">
                  <c:v>2859.1</c:v>
                </c:pt>
                <c:pt idx="1311">
                  <c:v>2859.1</c:v>
                </c:pt>
                <c:pt idx="1312">
                  <c:v>2859.1</c:v>
                </c:pt>
                <c:pt idx="1313">
                  <c:v>2859.1</c:v>
                </c:pt>
                <c:pt idx="1314">
                  <c:v>2859.1</c:v>
                </c:pt>
                <c:pt idx="1315">
                  <c:v>2859.1</c:v>
                </c:pt>
                <c:pt idx="1316">
                  <c:v>2859.1</c:v>
                </c:pt>
                <c:pt idx="1317">
                  <c:v>2859.1</c:v>
                </c:pt>
                <c:pt idx="1318">
                  <c:v>2859.1</c:v>
                </c:pt>
                <c:pt idx="1319">
                  <c:v>2857.6</c:v>
                </c:pt>
                <c:pt idx="1320">
                  <c:v>2857.5</c:v>
                </c:pt>
                <c:pt idx="1321">
                  <c:v>2857.5</c:v>
                </c:pt>
                <c:pt idx="1322">
                  <c:v>2857.5</c:v>
                </c:pt>
                <c:pt idx="1323">
                  <c:v>2857.5</c:v>
                </c:pt>
                <c:pt idx="1324">
                  <c:v>2857.5</c:v>
                </c:pt>
                <c:pt idx="1325">
                  <c:v>2857.5</c:v>
                </c:pt>
                <c:pt idx="1326">
                  <c:v>2857.5</c:v>
                </c:pt>
                <c:pt idx="1327">
                  <c:v>2857.5</c:v>
                </c:pt>
                <c:pt idx="1328">
                  <c:v>2854.9</c:v>
                </c:pt>
                <c:pt idx="1329">
                  <c:v>2854.9</c:v>
                </c:pt>
                <c:pt idx="1330">
                  <c:v>2854.9</c:v>
                </c:pt>
                <c:pt idx="1331">
                  <c:v>2854.9</c:v>
                </c:pt>
                <c:pt idx="1332">
                  <c:v>2854.9</c:v>
                </c:pt>
                <c:pt idx="1333">
                  <c:v>2855</c:v>
                </c:pt>
                <c:pt idx="1334">
                  <c:v>2855</c:v>
                </c:pt>
                <c:pt idx="1335">
                  <c:v>2855</c:v>
                </c:pt>
                <c:pt idx="1336">
                  <c:v>2855</c:v>
                </c:pt>
                <c:pt idx="1337">
                  <c:v>2855</c:v>
                </c:pt>
                <c:pt idx="1338">
                  <c:v>2855</c:v>
                </c:pt>
                <c:pt idx="1339">
                  <c:v>2855</c:v>
                </c:pt>
                <c:pt idx="1340">
                  <c:v>2855</c:v>
                </c:pt>
                <c:pt idx="1341">
                  <c:v>2855</c:v>
                </c:pt>
                <c:pt idx="1342">
                  <c:v>2855</c:v>
                </c:pt>
                <c:pt idx="1343">
                  <c:v>2855</c:v>
                </c:pt>
                <c:pt idx="1344">
                  <c:v>2855</c:v>
                </c:pt>
                <c:pt idx="1345">
                  <c:v>2855</c:v>
                </c:pt>
                <c:pt idx="1346">
                  <c:v>2855</c:v>
                </c:pt>
                <c:pt idx="1347">
                  <c:v>2855</c:v>
                </c:pt>
                <c:pt idx="1348">
                  <c:v>2855</c:v>
                </c:pt>
                <c:pt idx="1349">
                  <c:v>2855</c:v>
                </c:pt>
                <c:pt idx="1350">
                  <c:v>2855</c:v>
                </c:pt>
                <c:pt idx="1351">
                  <c:v>2855</c:v>
                </c:pt>
                <c:pt idx="1352">
                  <c:v>2855</c:v>
                </c:pt>
                <c:pt idx="1353">
                  <c:v>2855</c:v>
                </c:pt>
                <c:pt idx="1354">
                  <c:v>2855</c:v>
                </c:pt>
                <c:pt idx="1355">
                  <c:v>2855</c:v>
                </c:pt>
                <c:pt idx="1356">
                  <c:v>2855</c:v>
                </c:pt>
                <c:pt idx="1357">
                  <c:v>2855</c:v>
                </c:pt>
                <c:pt idx="1358">
                  <c:v>2855</c:v>
                </c:pt>
                <c:pt idx="1359">
                  <c:v>2855</c:v>
                </c:pt>
                <c:pt idx="1360">
                  <c:v>2855</c:v>
                </c:pt>
                <c:pt idx="1361">
                  <c:v>2855</c:v>
                </c:pt>
                <c:pt idx="1362">
                  <c:v>2855</c:v>
                </c:pt>
                <c:pt idx="1363">
                  <c:v>2855</c:v>
                </c:pt>
                <c:pt idx="1364">
                  <c:v>2855</c:v>
                </c:pt>
                <c:pt idx="1365">
                  <c:v>2855</c:v>
                </c:pt>
                <c:pt idx="1366">
                  <c:v>2854.5</c:v>
                </c:pt>
                <c:pt idx="1367">
                  <c:v>2854.5</c:v>
                </c:pt>
                <c:pt idx="1368">
                  <c:v>2854.5</c:v>
                </c:pt>
                <c:pt idx="1369">
                  <c:v>2854.5</c:v>
                </c:pt>
                <c:pt idx="1370">
                  <c:v>2854.5</c:v>
                </c:pt>
                <c:pt idx="1371">
                  <c:v>2854.5</c:v>
                </c:pt>
                <c:pt idx="1372">
                  <c:v>2854.2</c:v>
                </c:pt>
                <c:pt idx="1373">
                  <c:v>2854.2</c:v>
                </c:pt>
                <c:pt idx="1374">
                  <c:v>2854.2</c:v>
                </c:pt>
                <c:pt idx="1375">
                  <c:v>2854.1</c:v>
                </c:pt>
                <c:pt idx="1376">
                  <c:v>2854.1</c:v>
                </c:pt>
                <c:pt idx="1377">
                  <c:v>2854.1</c:v>
                </c:pt>
                <c:pt idx="1378">
                  <c:v>2854.1</c:v>
                </c:pt>
                <c:pt idx="1379">
                  <c:v>2853.7</c:v>
                </c:pt>
                <c:pt idx="1380">
                  <c:v>2854.1</c:v>
                </c:pt>
                <c:pt idx="1381">
                  <c:v>2854</c:v>
                </c:pt>
                <c:pt idx="1382">
                  <c:v>2853.8</c:v>
                </c:pt>
                <c:pt idx="1383">
                  <c:v>2853.8</c:v>
                </c:pt>
                <c:pt idx="1384">
                  <c:v>2853.8</c:v>
                </c:pt>
                <c:pt idx="1385">
                  <c:v>2853.7</c:v>
                </c:pt>
                <c:pt idx="1386">
                  <c:v>2853.4</c:v>
                </c:pt>
                <c:pt idx="1387">
                  <c:v>2850.8</c:v>
                </c:pt>
                <c:pt idx="1388">
                  <c:v>2850.8</c:v>
                </c:pt>
                <c:pt idx="1389">
                  <c:v>2850.8</c:v>
                </c:pt>
                <c:pt idx="1390">
                  <c:v>2850.8</c:v>
                </c:pt>
                <c:pt idx="1391">
                  <c:v>2850.8</c:v>
                </c:pt>
                <c:pt idx="1392">
                  <c:v>2850.6</c:v>
                </c:pt>
                <c:pt idx="1393">
                  <c:v>2850</c:v>
                </c:pt>
                <c:pt idx="1394">
                  <c:v>2850</c:v>
                </c:pt>
                <c:pt idx="1395">
                  <c:v>2848.1</c:v>
                </c:pt>
                <c:pt idx="1396">
                  <c:v>2848.1</c:v>
                </c:pt>
                <c:pt idx="1397">
                  <c:v>2847.4</c:v>
                </c:pt>
                <c:pt idx="1398">
                  <c:v>2847.4</c:v>
                </c:pt>
                <c:pt idx="1399">
                  <c:v>2845</c:v>
                </c:pt>
                <c:pt idx="1400">
                  <c:v>2845</c:v>
                </c:pt>
                <c:pt idx="1401">
                  <c:v>2844.9</c:v>
                </c:pt>
                <c:pt idx="1402">
                  <c:v>2843.7</c:v>
                </c:pt>
                <c:pt idx="1403">
                  <c:v>2844.3</c:v>
                </c:pt>
                <c:pt idx="1404">
                  <c:v>2844.4</c:v>
                </c:pt>
                <c:pt idx="1405">
                  <c:v>2844.2</c:v>
                </c:pt>
                <c:pt idx="1406">
                  <c:v>2844.3</c:v>
                </c:pt>
                <c:pt idx="1407">
                  <c:v>2844.3</c:v>
                </c:pt>
                <c:pt idx="1408">
                  <c:v>2845</c:v>
                </c:pt>
                <c:pt idx="1409">
                  <c:v>2845</c:v>
                </c:pt>
                <c:pt idx="1410">
                  <c:v>2848.2</c:v>
                </c:pt>
                <c:pt idx="1411">
                  <c:v>2848.2</c:v>
                </c:pt>
                <c:pt idx="1412">
                  <c:v>2848.2</c:v>
                </c:pt>
                <c:pt idx="1413">
                  <c:v>2848.9</c:v>
                </c:pt>
                <c:pt idx="1414">
                  <c:v>2847.9</c:v>
                </c:pt>
                <c:pt idx="1415">
                  <c:v>2847.9</c:v>
                </c:pt>
                <c:pt idx="1416">
                  <c:v>2848</c:v>
                </c:pt>
                <c:pt idx="1417">
                  <c:v>2849</c:v>
                </c:pt>
                <c:pt idx="1418">
                  <c:v>2849</c:v>
                </c:pt>
                <c:pt idx="1419">
                  <c:v>2848.7</c:v>
                </c:pt>
                <c:pt idx="1420">
                  <c:v>2848.6</c:v>
                </c:pt>
                <c:pt idx="1421">
                  <c:v>2848.6</c:v>
                </c:pt>
                <c:pt idx="1422">
                  <c:v>2847.6</c:v>
                </c:pt>
                <c:pt idx="1423">
                  <c:v>2848.9</c:v>
                </c:pt>
                <c:pt idx="1424">
                  <c:v>2848.8</c:v>
                </c:pt>
                <c:pt idx="1425">
                  <c:v>2848.8</c:v>
                </c:pt>
                <c:pt idx="1426">
                  <c:v>2848.9</c:v>
                </c:pt>
                <c:pt idx="1427">
                  <c:v>2846.9</c:v>
                </c:pt>
                <c:pt idx="1428">
                  <c:v>2847.5</c:v>
                </c:pt>
                <c:pt idx="1429">
                  <c:v>2848.8</c:v>
                </c:pt>
                <c:pt idx="1430">
                  <c:v>2848.4</c:v>
                </c:pt>
                <c:pt idx="1431">
                  <c:v>2848.4</c:v>
                </c:pt>
                <c:pt idx="1432">
                  <c:v>2849</c:v>
                </c:pt>
                <c:pt idx="1433">
                  <c:v>2849.7</c:v>
                </c:pt>
                <c:pt idx="1434">
                  <c:v>2849.7</c:v>
                </c:pt>
                <c:pt idx="1435">
                  <c:v>2849</c:v>
                </c:pt>
                <c:pt idx="1436">
                  <c:v>2848.3</c:v>
                </c:pt>
                <c:pt idx="1437">
                  <c:v>2847.8</c:v>
                </c:pt>
                <c:pt idx="1438">
                  <c:v>2847.8</c:v>
                </c:pt>
                <c:pt idx="1439">
                  <c:v>2847.8</c:v>
                </c:pt>
                <c:pt idx="1440">
                  <c:v>2846.2</c:v>
                </c:pt>
                <c:pt idx="1441">
                  <c:v>2846.1</c:v>
                </c:pt>
                <c:pt idx="1442">
                  <c:v>2846.1</c:v>
                </c:pt>
                <c:pt idx="1443">
                  <c:v>2846</c:v>
                </c:pt>
                <c:pt idx="1444">
                  <c:v>2846</c:v>
                </c:pt>
                <c:pt idx="1445">
                  <c:v>2846</c:v>
                </c:pt>
                <c:pt idx="1446">
                  <c:v>2846</c:v>
                </c:pt>
                <c:pt idx="1447">
                  <c:v>2846</c:v>
                </c:pt>
                <c:pt idx="1448">
                  <c:v>2844.9</c:v>
                </c:pt>
                <c:pt idx="1449">
                  <c:v>2844.9</c:v>
                </c:pt>
                <c:pt idx="1450">
                  <c:v>2844.3</c:v>
                </c:pt>
                <c:pt idx="1451">
                  <c:v>2844</c:v>
                </c:pt>
                <c:pt idx="1452">
                  <c:v>2844.3</c:v>
                </c:pt>
                <c:pt idx="1453">
                  <c:v>2844.3</c:v>
                </c:pt>
                <c:pt idx="1454">
                  <c:v>2844.3</c:v>
                </c:pt>
                <c:pt idx="1455">
                  <c:v>2846.5</c:v>
                </c:pt>
                <c:pt idx="1456">
                  <c:v>2847</c:v>
                </c:pt>
                <c:pt idx="1457">
                  <c:v>2847</c:v>
                </c:pt>
                <c:pt idx="1458">
                  <c:v>2846</c:v>
                </c:pt>
                <c:pt idx="1459">
                  <c:v>2845.4</c:v>
                </c:pt>
                <c:pt idx="1460">
                  <c:v>2845.3</c:v>
                </c:pt>
                <c:pt idx="1461">
                  <c:v>2845.3</c:v>
                </c:pt>
                <c:pt idx="1462">
                  <c:v>2845.3</c:v>
                </c:pt>
                <c:pt idx="1463">
                  <c:v>2845.3</c:v>
                </c:pt>
                <c:pt idx="1464">
                  <c:v>2845.3</c:v>
                </c:pt>
                <c:pt idx="1465">
                  <c:v>2843.4</c:v>
                </c:pt>
                <c:pt idx="1466">
                  <c:v>2844.6</c:v>
                </c:pt>
                <c:pt idx="1467">
                  <c:v>2843.9</c:v>
                </c:pt>
                <c:pt idx="1468">
                  <c:v>2843.9</c:v>
                </c:pt>
                <c:pt idx="1469">
                  <c:v>2841.7</c:v>
                </c:pt>
                <c:pt idx="1470">
                  <c:v>2841.7</c:v>
                </c:pt>
                <c:pt idx="1471">
                  <c:v>2842.1</c:v>
                </c:pt>
                <c:pt idx="1472">
                  <c:v>2842.1</c:v>
                </c:pt>
                <c:pt idx="1473">
                  <c:v>2842.1</c:v>
                </c:pt>
                <c:pt idx="1474">
                  <c:v>2842.5</c:v>
                </c:pt>
                <c:pt idx="1475">
                  <c:v>2842.4</c:v>
                </c:pt>
                <c:pt idx="1476">
                  <c:v>2843.2</c:v>
                </c:pt>
                <c:pt idx="1477">
                  <c:v>2843.6</c:v>
                </c:pt>
                <c:pt idx="1478">
                  <c:v>2842.4</c:v>
                </c:pt>
                <c:pt idx="1479">
                  <c:v>2842.2</c:v>
                </c:pt>
                <c:pt idx="1480">
                  <c:v>2842.2</c:v>
                </c:pt>
                <c:pt idx="1481">
                  <c:v>2842.1</c:v>
                </c:pt>
                <c:pt idx="1482">
                  <c:v>2843.5</c:v>
                </c:pt>
                <c:pt idx="1483">
                  <c:v>2843.5</c:v>
                </c:pt>
                <c:pt idx="1484">
                  <c:v>2843.9</c:v>
                </c:pt>
                <c:pt idx="1485">
                  <c:v>2845.2</c:v>
                </c:pt>
                <c:pt idx="1486">
                  <c:v>2844.5</c:v>
                </c:pt>
                <c:pt idx="1487">
                  <c:v>2842.8</c:v>
                </c:pt>
                <c:pt idx="1488">
                  <c:v>2842.8</c:v>
                </c:pt>
                <c:pt idx="1489">
                  <c:v>2842.9</c:v>
                </c:pt>
                <c:pt idx="1490">
                  <c:v>2842.9</c:v>
                </c:pt>
                <c:pt idx="1491">
                  <c:v>2842.5</c:v>
                </c:pt>
                <c:pt idx="1492">
                  <c:v>2842.2</c:v>
                </c:pt>
                <c:pt idx="1493">
                  <c:v>2842.4</c:v>
                </c:pt>
                <c:pt idx="1494">
                  <c:v>2841.4</c:v>
                </c:pt>
                <c:pt idx="1495">
                  <c:v>2841.6</c:v>
                </c:pt>
                <c:pt idx="1496">
                  <c:v>2841.5</c:v>
                </c:pt>
                <c:pt idx="1497">
                  <c:v>2841.5</c:v>
                </c:pt>
                <c:pt idx="1498">
                  <c:v>2840.8</c:v>
                </c:pt>
                <c:pt idx="1499">
                  <c:v>2840.8</c:v>
                </c:pt>
                <c:pt idx="1500">
                  <c:v>2840.8</c:v>
                </c:pt>
                <c:pt idx="1501">
                  <c:v>2840.1</c:v>
                </c:pt>
                <c:pt idx="1502">
                  <c:v>2840.1</c:v>
                </c:pt>
                <c:pt idx="1503">
                  <c:v>2840</c:v>
                </c:pt>
                <c:pt idx="1504">
                  <c:v>2838.3</c:v>
                </c:pt>
                <c:pt idx="1505">
                  <c:v>2838.1</c:v>
                </c:pt>
                <c:pt idx="1506">
                  <c:v>2838.1</c:v>
                </c:pt>
                <c:pt idx="1507">
                  <c:v>2838</c:v>
                </c:pt>
                <c:pt idx="1508">
                  <c:v>2837.1</c:v>
                </c:pt>
                <c:pt idx="1509">
                  <c:v>2836.7</c:v>
                </c:pt>
                <c:pt idx="1510">
                  <c:v>2836.7</c:v>
                </c:pt>
                <c:pt idx="1511">
                  <c:v>2836.8</c:v>
                </c:pt>
                <c:pt idx="1512">
                  <c:v>2836.5</c:v>
                </c:pt>
                <c:pt idx="1513">
                  <c:v>2836.1</c:v>
                </c:pt>
                <c:pt idx="1514">
                  <c:v>2836.1</c:v>
                </c:pt>
                <c:pt idx="1515">
                  <c:v>2836.1</c:v>
                </c:pt>
                <c:pt idx="1516">
                  <c:v>2839.3</c:v>
                </c:pt>
                <c:pt idx="1517">
                  <c:v>2839.5</c:v>
                </c:pt>
                <c:pt idx="1518">
                  <c:v>2835.1</c:v>
                </c:pt>
                <c:pt idx="1519">
                  <c:v>2835.1</c:v>
                </c:pt>
                <c:pt idx="1520">
                  <c:v>2835.1</c:v>
                </c:pt>
                <c:pt idx="1521">
                  <c:v>2835.1</c:v>
                </c:pt>
                <c:pt idx="1522">
                  <c:v>2837.8</c:v>
                </c:pt>
                <c:pt idx="1523">
                  <c:v>2837</c:v>
                </c:pt>
                <c:pt idx="1524">
                  <c:v>2838.8</c:v>
                </c:pt>
                <c:pt idx="1525">
                  <c:v>2835.6</c:v>
                </c:pt>
                <c:pt idx="1526">
                  <c:v>2835.5</c:v>
                </c:pt>
                <c:pt idx="1527">
                  <c:v>2837.6</c:v>
                </c:pt>
                <c:pt idx="1528">
                  <c:v>2837</c:v>
                </c:pt>
                <c:pt idx="1529">
                  <c:v>2838.7</c:v>
                </c:pt>
                <c:pt idx="1530">
                  <c:v>2838</c:v>
                </c:pt>
                <c:pt idx="1531">
                  <c:v>2838.3</c:v>
                </c:pt>
                <c:pt idx="1532">
                  <c:v>2838.7</c:v>
                </c:pt>
                <c:pt idx="1533">
                  <c:v>2838.3</c:v>
                </c:pt>
                <c:pt idx="1534">
                  <c:v>2837.9</c:v>
                </c:pt>
                <c:pt idx="1535">
                  <c:v>2837.5</c:v>
                </c:pt>
                <c:pt idx="1536">
                  <c:v>2837.5</c:v>
                </c:pt>
                <c:pt idx="1537">
                  <c:v>2839.9</c:v>
                </c:pt>
                <c:pt idx="1538">
                  <c:v>2839.9</c:v>
                </c:pt>
                <c:pt idx="1539">
                  <c:v>2839.9</c:v>
                </c:pt>
                <c:pt idx="1540">
                  <c:v>2840</c:v>
                </c:pt>
                <c:pt idx="1541">
                  <c:v>2840</c:v>
                </c:pt>
                <c:pt idx="1542">
                  <c:v>2840.7</c:v>
                </c:pt>
                <c:pt idx="1543">
                  <c:v>2840.7</c:v>
                </c:pt>
                <c:pt idx="1544">
                  <c:v>2847.6</c:v>
                </c:pt>
                <c:pt idx="1545">
                  <c:v>2847</c:v>
                </c:pt>
                <c:pt idx="1546">
                  <c:v>2844.4</c:v>
                </c:pt>
                <c:pt idx="1547">
                  <c:v>2845</c:v>
                </c:pt>
                <c:pt idx="1548">
                  <c:v>2846.2</c:v>
                </c:pt>
                <c:pt idx="1549">
                  <c:v>2845.4</c:v>
                </c:pt>
                <c:pt idx="1550">
                  <c:v>2845.3</c:v>
                </c:pt>
                <c:pt idx="1551">
                  <c:v>2847.3</c:v>
                </c:pt>
                <c:pt idx="1552">
                  <c:v>2847.3</c:v>
                </c:pt>
                <c:pt idx="1553">
                  <c:v>2847.2</c:v>
                </c:pt>
                <c:pt idx="1554">
                  <c:v>2847.2</c:v>
                </c:pt>
                <c:pt idx="1555">
                  <c:v>2847.2</c:v>
                </c:pt>
                <c:pt idx="1556">
                  <c:v>2847.3</c:v>
                </c:pt>
                <c:pt idx="1557">
                  <c:v>2847.3</c:v>
                </c:pt>
                <c:pt idx="1558">
                  <c:v>2847.3</c:v>
                </c:pt>
                <c:pt idx="1559">
                  <c:v>2849</c:v>
                </c:pt>
                <c:pt idx="1560">
                  <c:v>2848.4</c:v>
                </c:pt>
                <c:pt idx="1561">
                  <c:v>2848.4</c:v>
                </c:pt>
                <c:pt idx="1562">
                  <c:v>2848.4</c:v>
                </c:pt>
                <c:pt idx="1563">
                  <c:v>2849.7</c:v>
                </c:pt>
                <c:pt idx="1564">
                  <c:v>2849.3</c:v>
                </c:pt>
                <c:pt idx="1565">
                  <c:v>2849.2</c:v>
                </c:pt>
                <c:pt idx="1566">
                  <c:v>2849.9</c:v>
                </c:pt>
                <c:pt idx="1567">
                  <c:v>2849.9</c:v>
                </c:pt>
                <c:pt idx="1568">
                  <c:v>2849.9</c:v>
                </c:pt>
                <c:pt idx="1569">
                  <c:v>2849.9</c:v>
                </c:pt>
                <c:pt idx="1570">
                  <c:v>2849.9</c:v>
                </c:pt>
                <c:pt idx="1571">
                  <c:v>2849.9</c:v>
                </c:pt>
                <c:pt idx="1572">
                  <c:v>2849.9</c:v>
                </c:pt>
                <c:pt idx="1573">
                  <c:v>2849.9</c:v>
                </c:pt>
                <c:pt idx="1574">
                  <c:v>2849.9</c:v>
                </c:pt>
                <c:pt idx="1575">
                  <c:v>2849.9</c:v>
                </c:pt>
                <c:pt idx="1576">
                  <c:v>2849.7</c:v>
                </c:pt>
                <c:pt idx="1577">
                  <c:v>2849.1</c:v>
                </c:pt>
                <c:pt idx="1578">
                  <c:v>2849.1</c:v>
                </c:pt>
                <c:pt idx="1579">
                  <c:v>2848.8</c:v>
                </c:pt>
                <c:pt idx="1580">
                  <c:v>2849.3</c:v>
                </c:pt>
                <c:pt idx="1581">
                  <c:v>2849.5</c:v>
                </c:pt>
                <c:pt idx="1582">
                  <c:v>2849.1</c:v>
                </c:pt>
                <c:pt idx="1583">
                  <c:v>2849.1</c:v>
                </c:pt>
                <c:pt idx="1584">
                  <c:v>2849.1</c:v>
                </c:pt>
                <c:pt idx="1585">
                  <c:v>2849.1</c:v>
                </c:pt>
                <c:pt idx="1586">
                  <c:v>2849.1</c:v>
                </c:pt>
                <c:pt idx="1587">
                  <c:v>2849.9</c:v>
                </c:pt>
                <c:pt idx="1588">
                  <c:v>2849.6</c:v>
                </c:pt>
                <c:pt idx="1589">
                  <c:v>2848.7</c:v>
                </c:pt>
                <c:pt idx="1590">
                  <c:v>2847.8</c:v>
                </c:pt>
                <c:pt idx="1591">
                  <c:v>2847.4</c:v>
                </c:pt>
                <c:pt idx="1592">
                  <c:v>2847.1</c:v>
                </c:pt>
                <c:pt idx="1593">
                  <c:v>2847.1</c:v>
                </c:pt>
                <c:pt idx="1594">
                  <c:v>2848.1</c:v>
                </c:pt>
                <c:pt idx="1595">
                  <c:v>2848.1</c:v>
                </c:pt>
                <c:pt idx="1596">
                  <c:v>2848.2</c:v>
                </c:pt>
                <c:pt idx="1597">
                  <c:v>2848.6</c:v>
                </c:pt>
                <c:pt idx="1598">
                  <c:v>2848.1</c:v>
                </c:pt>
                <c:pt idx="1599">
                  <c:v>2848.1</c:v>
                </c:pt>
                <c:pt idx="1600">
                  <c:v>2848.1</c:v>
                </c:pt>
                <c:pt idx="1601">
                  <c:v>2848.5</c:v>
                </c:pt>
                <c:pt idx="1602">
                  <c:v>2848.2</c:v>
                </c:pt>
                <c:pt idx="1603">
                  <c:v>2848.2</c:v>
                </c:pt>
                <c:pt idx="1604">
                  <c:v>2846.7</c:v>
                </c:pt>
                <c:pt idx="1605">
                  <c:v>2846.8</c:v>
                </c:pt>
                <c:pt idx="1606">
                  <c:v>2846.7</c:v>
                </c:pt>
                <c:pt idx="1607">
                  <c:v>2847.3</c:v>
                </c:pt>
                <c:pt idx="1608">
                  <c:v>2847.3</c:v>
                </c:pt>
                <c:pt idx="1609">
                  <c:v>2846.8</c:v>
                </c:pt>
                <c:pt idx="1610">
                  <c:v>2847</c:v>
                </c:pt>
                <c:pt idx="1611">
                  <c:v>2846.7</c:v>
                </c:pt>
                <c:pt idx="1612">
                  <c:v>2846.2</c:v>
                </c:pt>
                <c:pt idx="1613">
                  <c:v>2846.2</c:v>
                </c:pt>
                <c:pt idx="1614">
                  <c:v>2846.9</c:v>
                </c:pt>
                <c:pt idx="1615">
                  <c:v>2846.9</c:v>
                </c:pt>
                <c:pt idx="1616">
                  <c:v>2846.8</c:v>
                </c:pt>
                <c:pt idx="1617">
                  <c:v>2847.2</c:v>
                </c:pt>
                <c:pt idx="1618">
                  <c:v>2847.5</c:v>
                </c:pt>
                <c:pt idx="1619">
                  <c:v>2848</c:v>
                </c:pt>
                <c:pt idx="1620">
                  <c:v>2849.7</c:v>
                </c:pt>
                <c:pt idx="1621">
                  <c:v>2849.7</c:v>
                </c:pt>
                <c:pt idx="1622">
                  <c:v>2849.7</c:v>
                </c:pt>
                <c:pt idx="1623">
                  <c:v>2849.7</c:v>
                </c:pt>
                <c:pt idx="1624">
                  <c:v>2849.9</c:v>
                </c:pt>
                <c:pt idx="1625">
                  <c:v>2849.9</c:v>
                </c:pt>
                <c:pt idx="1626">
                  <c:v>2849.9</c:v>
                </c:pt>
                <c:pt idx="1627">
                  <c:v>2849.9</c:v>
                </c:pt>
                <c:pt idx="1628">
                  <c:v>2849.9</c:v>
                </c:pt>
                <c:pt idx="1629">
                  <c:v>2850</c:v>
                </c:pt>
                <c:pt idx="1630">
                  <c:v>2850</c:v>
                </c:pt>
                <c:pt idx="1631">
                  <c:v>2850</c:v>
                </c:pt>
                <c:pt idx="1632">
                  <c:v>2850</c:v>
                </c:pt>
                <c:pt idx="1633">
                  <c:v>2850</c:v>
                </c:pt>
                <c:pt idx="1634">
                  <c:v>2850</c:v>
                </c:pt>
                <c:pt idx="1635">
                  <c:v>2850</c:v>
                </c:pt>
                <c:pt idx="1636">
                  <c:v>2850</c:v>
                </c:pt>
                <c:pt idx="1637">
                  <c:v>2850</c:v>
                </c:pt>
                <c:pt idx="1638">
                  <c:v>2850</c:v>
                </c:pt>
                <c:pt idx="1639">
                  <c:v>2850</c:v>
                </c:pt>
                <c:pt idx="1640">
                  <c:v>2850</c:v>
                </c:pt>
                <c:pt idx="1641">
                  <c:v>2850</c:v>
                </c:pt>
                <c:pt idx="1642">
                  <c:v>2850</c:v>
                </c:pt>
                <c:pt idx="1643">
                  <c:v>2850</c:v>
                </c:pt>
                <c:pt idx="1644">
                  <c:v>2850</c:v>
                </c:pt>
                <c:pt idx="1645">
                  <c:v>2850</c:v>
                </c:pt>
                <c:pt idx="1646">
                  <c:v>2850</c:v>
                </c:pt>
                <c:pt idx="1647">
                  <c:v>2850</c:v>
                </c:pt>
                <c:pt idx="1648">
                  <c:v>2850</c:v>
                </c:pt>
                <c:pt idx="1649">
                  <c:v>2850</c:v>
                </c:pt>
                <c:pt idx="1650">
                  <c:v>2850</c:v>
                </c:pt>
                <c:pt idx="1651">
                  <c:v>2850</c:v>
                </c:pt>
                <c:pt idx="1652">
                  <c:v>2850</c:v>
                </c:pt>
                <c:pt idx="1653">
                  <c:v>2850</c:v>
                </c:pt>
                <c:pt idx="1654">
                  <c:v>2850</c:v>
                </c:pt>
                <c:pt idx="1655">
                  <c:v>2850</c:v>
                </c:pt>
                <c:pt idx="1656">
                  <c:v>2850</c:v>
                </c:pt>
                <c:pt idx="1657">
                  <c:v>2850</c:v>
                </c:pt>
                <c:pt idx="1658">
                  <c:v>2850</c:v>
                </c:pt>
                <c:pt idx="1659">
                  <c:v>2850</c:v>
                </c:pt>
                <c:pt idx="1660">
                  <c:v>2850</c:v>
                </c:pt>
                <c:pt idx="1661">
                  <c:v>2850</c:v>
                </c:pt>
                <c:pt idx="1662">
                  <c:v>2850</c:v>
                </c:pt>
                <c:pt idx="1663">
                  <c:v>2850</c:v>
                </c:pt>
                <c:pt idx="1664">
                  <c:v>2850</c:v>
                </c:pt>
                <c:pt idx="1665">
                  <c:v>2850</c:v>
                </c:pt>
                <c:pt idx="1666">
                  <c:v>2850</c:v>
                </c:pt>
                <c:pt idx="1667">
                  <c:v>2850</c:v>
                </c:pt>
                <c:pt idx="1668">
                  <c:v>2850</c:v>
                </c:pt>
                <c:pt idx="1669">
                  <c:v>2850</c:v>
                </c:pt>
                <c:pt idx="1670">
                  <c:v>2850</c:v>
                </c:pt>
                <c:pt idx="1671">
                  <c:v>2850</c:v>
                </c:pt>
                <c:pt idx="1672">
                  <c:v>2850</c:v>
                </c:pt>
                <c:pt idx="1673">
                  <c:v>2850</c:v>
                </c:pt>
                <c:pt idx="1674">
                  <c:v>2850</c:v>
                </c:pt>
                <c:pt idx="1675">
                  <c:v>2850</c:v>
                </c:pt>
                <c:pt idx="1676">
                  <c:v>2850</c:v>
                </c:pt>
                <c:pt idx="1677">
                  <c:v>2850</c:v>
                </c:pt>
                <c:pt idx="1678">
                  <c:v>2850</c:v>
                </c:pt>
                <c:pt idx="1679">
                  <c:v>2850</c:v>
                </c:pt>
                <c:pt idx="1680">
                  <c:v>2850</c:v>
                </c:pt>
                <c:pt idx="1681">
                  <c:v>2850</c:v>
                </c:pt>
                <c:pt idx="1682">
                  <c:v>2850</c:v>
                </c:pt>
                <c:pt idx="1683">
                  <c:v>2850</c:v>
                </c:pt>
                <c:pt idx="1684">
                  <c:v>2850</c:v>
                </c:pt>
                <c:pt idx="1685">
                  <c:v>2850</c:v>
                </c:pt>
                <c:pt idx="1686">
                  <c:v>2850</c:v>
                </c:pt>
                <c:pt idx="1687">
                  <c:v>2850</c:v>
                </c:pt>
                <c:pt idx="1688">
                  <c:v>2850</c:v>
                </c:pt>
                <c:pt idx="1689">
                  <c:v>2850</c:v>
                </c:pt>
                <c:pt idx="1690">
                  <c:v>2850</c:v>
                </c:pt>
                <c:pt idx="1691">
                  <c:v>2850</c:v>
                </c:pt>
                <c:pt idx="1692">
                  <c:v>2850</c:v>
                </c:pt>
                <c:pt idx="1693">
                  <c:v>2850</c:v>
                </c:pt>
                <c:pt idx="1694">
                  <c:v>2850</c:v>
                </c:pt>
                <c:pt idx="1695">
                  <c:v>2850</c:v>
                </c:pt>
                <c:pt idx="1696">
                  <c:v>2850</c:v>
                </c:pt>
                <c:pt idx="1697">
                  <c:v>2850</c:v>
                </c:pt>
                <c:pt idx="1698">
                  <c:v>2850</c:v>
                </c:pt>
                <c:pt idx="1699">
                  <c:v>2850</c:v>
                </c:pt>
                <c:pt idx="1700">
                  <c:v>2850</c:v>
                </c:pt>
                <c:pt idx="1701">
                  <c:v>2850</c:v>
                </c:pt>
                <c:pt idx="1702">
                  <c:v>2851</c:v>
                </c:pt>
                <c:pt idx="1703">
                  <c:v>2851</c:v>
                </c:pt>
                <c:pt idx="1704">
                  <c:v>2850.9</c:v>
                </c:pt>
                <c:pt idx="1705">
                  <c:v>2850.5</c:v>
                </c:pt>
                <c:pt idx="1706">
                  <c:v>2850.4</c:v>
                </c:pt>
                <c:pt idx="1707">
                  <c:v>2851</c:v>
                </c:pt>
                <c:pt idx="1708">
                  <c:v>2851</c:v>
                </c:pt>
                <c:pt idx="1709">
                  <c:v>2851</c:v>
                </c:pt>
                <c:pt idx="1710">
                  <c:v>2851</c:v>
                </c:pt>
                <c:pt idx="1711">
                  <c:v>2851</c:v>
                </c:pt>
                <c:pt idx="1712">
                  <c:v>2851</c:v>
                </c:pt>
                <c:pt idx="1713">
                  <c:v>2851</c:v>
                </c:pt>
                <c:pt idx="1714">
                  <c:v>2851</c:v>
                </c:pt>
                <c:pt idx="1715">
                  <c:v>2849.8</c:v>
                </c:pt>
                <c:pt idx="1716">
                  <c:v>2850.6</c:v>
                </c:pt>
                <c:pt idx="1717">
                  <c:v>2850.5</c:v>
                </c:pt>
                <c:pt idx="1718">
                  <c:v>2850.3</c:v>
                </c:pt>
                <c:pt idx="1719">
                  <c:v>2850.5</c:v>
                </c:pt>
                <c:pt idx="1720">
                  <c:v>2850.8</c:v>
                </c:pt>
                <c:pt idx="1721">
                  <c:v>2849.5</c:v>
                </c:pt>
                <c:pt idx="1722">
                  <c:v>2849.9</c:v>
                </c:pt>
                <c:pt idx="1723">
                  <c:v>2849.9</c:v>
                </c:pt>
                <c:pt idx="1724">
                  <c:v>2849.8</c:v>
                </c:pt>
                <c:pt idx="1725">
                  <c:v>2849.8</c:v>
                </c:pt>
                <c:pt idx="1726">
                  <c:v>2849.8</c:v>
                </c:pt>
                <c:pt idx="1727">
                  <c:v>2849.8</c:v>
                </c:pt>
                <c:pt idx="1728">
                  <c:v>2849.8</c:v>
                </c:pt>
                <c:pt idx="1729">
                  <c:v>2849.8</c:v>
                </c:pt>
                <c:pt idx="1730">
                  <c:v>2850</c:v>
                </c:pt>
                <c:pt idx="1731">
                  <c:v>2849.9</c:v>
                </c:pt>
                <c:pt idx="1732">
                  <c:v>2849.6</c:v>
                </c:pt>
                <c:pt idx="1733">
                  <c:v>2849.9</c:v>
                </c:pt>
                <c:pt idx="1734">
                  <c:v>2849.8</c:v>
                </c:pt>
                <c:pt idx="1735">
                  <c:v>2849.9</c:v>
                </c:pt>
                <c:pt idx="1736">
                  <c:v>2849.8</c:v>
                </c:pt>
                <c:pt idx="1737">
                  <c:v>2849.8</c:v>
                </c:pt>
                <c:pt idx="1738">
                  <c:v>2849.6</c:v>
                </c:pt>
                <c:pt idx="1739">
                  <c:v>2849.5</c:v>
                </c:pt>
                <c:pt idx="1740">
                  <c:v>2848.9</c:v>
                </c:pt>
                <c:pt idx="1741">
                  <c:v>2848.9</c:v>
                </c:pt>
                <c:pt idx="1742">
                  <c:v>2849.6</c:v>
                </c:pt>
                <c:pt idx="1743">
                  <c:v>2849.7</c:v>
                </c:pt>
                <c:pt idx="1744">
                  <c:v>2849.9</c:v>
                </c:pt>
                <c:pt idx="1745">
                  <c:v>2849.9</c:v>
                </c:pt>
                <c:pt idx="1746">
                  <c:v>2849.9</c:v>
                </c:pt>
                <c:pt idx="1747">
                  <c:v>2850</c:v>
                </c:pt>
                <c:pt idx="1748">
                  <c:v>2850</c:v>
                </c:pt>
                <c:pt idx="1749">
                  <c:v>2850</c:v>
                </c:pt>
                <c:pt idx="1750">
                  <c:v>2850</c:v>
                </c:pt>
                <c:pt idx="1751">
                  <c:v>2850</c:v>
                </c:pt>
                <c:pt idx="1752">
                  <c:v>2850</c:v>
                </c:pt>
                <c:pt idx="1753">
                  <c:v>2850</c:v>
                </c:pt>
                <c:pt idx="1754">
                  <c:v>2850</c:v>
                </c:pt>
                <c:pt idx="1755">
                  <c:v>2850</c:v>
                </c:pt>
                <c:pt idx="1756">
                  <c:v>2850</c:v>
                </c:pt>
                <c:pt idx="1757">
                  <c:v>2850</c:v>
                </c:pt>
                <c:pt idx="1758">
                  <c:v>2850</c:v>
                </c:pt>
                <c:pt idx="1759">
                  <c:v>2849.9</c:v>
                </c:pt>
                <c:pt idx="1760">
                  <c:v>2849.8</c:v>
                </c:pt>
                <c:pt idx="1761">
                  <c:v>2849.9</c:v>
                </c:pt>
                <c:pt idx="1762">
                  <c:v>2850</c:v>
                </c:pt>
                <c:pt idx="1763">
                  <c:v>2850</c:v>
                </c:pt>
                <c:pt idx="1764">
                  <c:v>2850</c:v>
                </c:pt>
                <c:pt idx="1765">
                  <c:v>2850</c:v>
                </c:pt>
                <c:pt idx="1766">
                  <c:v>2850</c:v>
                </c:pt>
                <c:pt idx="1767">
                  <c:v>2850.9</c:v>
                </c:pt>
                <c:pt idx="1768">
                  <c:v>2850.2</c:v>
                </c:pt>
                <c:pt idx="1769">
                  <c:v>2850.1</c:v>
                </c:pt>
                <c:pt idx="1770">
                  <c:v>2850.1</c:v>
                </c:pt>
                <c:pt idx="1771">
                  <c:v>2848.6</c:v>
                </c:pt>
                <c:pt idx="1772">
                  <c:v>2849.1</c:v>
                </c:pt>
                <c:pt idx="1773">
                  <c:v>2849.4</c:v>
                </c:pt>
                <c:pt idx="1774">
                  <c:v>2848.6</c:v>
                </c:pt>
                <c:pt idx="1775">
                  <c:v>2848.7</c:v>
                </c:pt>
                <c:pt idx="1776">
                  <c:v>2848.5</c:v>
                </c:pt>
                <c:pt idx="1777">
                  <c:v>2848.4</c:v>
                </c:pt>
                <c:pt idx="1778">
                  <c:v>2848.4</c:v>
                </c:pt>
                <c:pt idx="1779">
                  <c:v>2848.5</c:v>
                </c:pt>
                <c:pt idx="1780">
                  <c:v>2847.3</c:v>
                </c:pt>
                <c:pt idx="1781">
                  <c:v>2847.3</c:v>
                </c:pt>
                <c:pt idx="1782">
                  <c:v>2847.9</c:v>
                </c:pt>
                <c:pt idx="1783">
                  <c:v>2847.9</c:v>
                </c:pt>
                <c:pt idx="1784">
                  <c:v>2847.9</c:v>
                </c:pt>
                <c:pt idx="1785">
                  <c:v>2847.8</c:v>
                </c:pt>
                <c:pt idx="1786">
                  <c:v>2847.3</c:v>
                </c:pt>
                <c:pt idx="1787">
                  <c:v>2847.7</c:v>
                </c:pt>
                <c:pt idx="1788">
                  <c:v>2847.7</c:v>
                </c:pt>
                <c:pt idx="1789">
                  <c:v>2847.7</c:v>
                </c:pt>
                <c:pt idx="1790">
                  <c:v>2847.7</c:v>
                </c:pt>
                <c:pt idx="1791">
                  <c:v>2847.7</c:v>
                </c:pt>
                <c:pt idx="1792">
                  <c:v>2846.2</c:v>
                </c:pt>
                <c:pt idx="1793">
                  <c:v>2846.2</c:v>
                </c:pt>
                <c:pt idx="1794">
                  <c:v>2846.2</c:v>
                </c:pt>
                <c:pt idx="1795">
                  <c:v>2845.5</c:v>
                </c:pt>
                <c:pt idx="1796">
                  <c:v>2845.2</c:v>
                </c:pt>
                <c:pt idx="1797">
                  <c:v>2845.2</c:v>
                </c:pt>
                <c:pt idx="1798">
                  <c:v>2844.4</c:v>
                </c:pt>
                <c:pt idx="1799">
                  <c:v>2844.4</c:v>
                </c:pt>
                <c:pt idx="1800">
                  <c:v>2846.2</c:v>
                </c:pt>
                <c:pt idx="1801">
                  <c:v>2846.2</c:v>
                </c:pt>
                <c:pt idx="1802">
                  <c:v>2846.2</c:v>
                </c:pt>
                <c:pt idx="1803">
                  <c:v>2846.2</c:v>
                </c:pt>
                <c:pt idx="1804">
                  <c:v>2846.2</c:v>
                </c:pt>
                <c:pt idx="1805">
                  <c:v>2846.2</c:v>
                </c:pt>
                <c:pt idx="1806">
                  <c:v>2846.2</c:v>
                </c:pt>
                <c:pt idx="1807">
                  <c:v>2846.2</c:v>
                </c:pt>
                <c:pt idx="1808">
                  <c:v>2846.2</c:v>
                </c:pt>
                <c:pt idx="1809">
                  <c:v>2846.2</c:v>
                </c:pt>
                <c:pt idx="1810">
                  <c:v>2846.2</c:v>
                </c:pt>
                <c:pt idx="1811">
                  <c:v>2848.9</c:v>
                </c:pt>
                <c:pt idx="1812">
                  <c:v>2848.8</c:v>
                </c:pt>
                <c:pt idx="1813">
                  <c:v>2848.8</c:v>
                </c:pt>
                <c:pt idx="1814">
                  <c:v>2850</c:v>
                </c:pt>
                <c:pt idx="1815">
                  <c:v>2851.1</c:v>
                </c:pt>
                <c:pt idx="1816">
                  <c:v>2851</c:v>
                </c:pt>
                <c:pt idx="1817">
                  <c:v>2851.2</c:v>
                </c:pt>
                <c:pt idx="1818">
                  <c:v>2850.8</c:v>
                </c:pt>
                <c:pt idx="1819">
                  <c:v>2851.1</c:v>
                </c:pt>
                <c:pt idx="1820">
                  <c:v>2851.1</c:v>
                </c:pt>
                <c:pt idx="1821">
                  <c:v>2851.1</c:v>
                </c:pt>
                <c:pt idx="1822">
                  <c:v>2851.1</c:v>
                </c:pt>
                <c:pt idx="1823">
                  <c:v>2851.1</c:v>
                </c:pt>
                <c:pt idx="1824">
                  <c:v>2851.1</c:v>
                </c:pt>
                <c:pt idx="1825">
                  <c:v>2851.1</c:v>
                </c:pt>
                <c:pt idx="1826">
                  <c:v>2851.1</c:v>
                </c:pt>
                <c:pt idx="1827">
                  <c:v>2849.9</c:v>
                </c:pt>
                <c:pt idx="1828">
                  <c:v>2850.9</c:v>
                </c:pt>
                <c:pt idx="1829">
                  <c:v>2850.9</c:v>
                </c:pt>
                <c:pt idx="1830">
                  <c:v>2850.6</c:v>
                </c:pt>
                <c:pt idx="1831">
                  <c:v>2850.8</c:v>
                </c:pt>
                <c:pt idx="1832">
                  <c:v>2850.5</c:v>
                </c:pt>
                <c:pt idx="1833">
                  <c:v>2850.5</c:v>
                </c:pt>
                <c:pt idx="1834">
                  <c:v>2851.2</c:v>
                </c:pt>
                <c:pt idx="1835">
                  <c:v>2849.9</c:v>
                </c:pt>
                <c:pt idx="1836">
                  <c:v>2851.3</c:v>
                </c:pt>
                <c:pt idx="1837">
                  <c:v>2849.8</c:v>
                </c:pt>
                <c:pt idx="1838">
                  <c:v>2851.2</c:v>
                </c:pt>
                <c:pt idx="1839">
                  <c:v>2850.8</c:v>
                </c:pt>
                <c:pt idx="1840">
                  <c:v>2850.9</c:v>
                </c:pt>
                <c:pt idx="1841">
                  <c:v>2849.8</c:v>
                </c:pt>
                <c:pt idx="1842">
                  <c:v>2849.4</c:v>
                </c:pt>
                <c:pt idx="1843">
                  <c:v>2849.1</c:v>
                </c:pt>
                <c:pt idx="1844">
                  <c:v>2848.3</c:v>
                </c:pt>
                <c:pt idx="1845">
                  <c:v>2847.8</c:v>
                </c:pt>
                <c:pt idx="1846">
                  <c:v>2848.9</c:v>
                </c:pt>
                <c:pt idx="1847">
                  <c:v>2848.6</c:v>
                </c:pt>
                <c:pt idx="1848">
                  <c:v>2848.6</c:v>
                </c:pt>
                <c:pt idx="1849">
                  <c:v>2848.1</c:v>
                </c:pt>
                <c:pt idx="1850">
                  <c:v>2847.8</c:v>
                </c:pt>
                <c:pt idx="1851">
                  <c:v>2847.5</c:v>
                </c:pt>
                <c:pt idx="1852">
                  <c:v>2846.8</c:v>
                </c:pt>
                <c:pt idx="1853">
                  <c:v>2846.4</c:v>
                </c:pt>
                <c:pt idx="1854">
                  <c:v>2844.6</c:v>
                </c:pt>
                <c:pt idx="1855">
                  <c:v>2843.2</c:v>
                </c:pt>
                <c:pt idx="1856">
                  <c:v>2845.7</c:v>
                </c:pt>
                <c:pt idx="1857">
                  <c:v>2845.1</c:v>
                </c:pt>
                <c:pt idx="1858">
                  <c:v>2844.8</c:v>
                </c:pt>
                <c:pt idx="1859">
                  <c:v>2844.6</c:v>
                </c:pt>
                <c:pt idx="1860">
                  <c:v>2844.3</c:v>
                </c:pt>
                <c:pt idx="1861">
                  <c:v>2843.4</c:v>
                </c:pt>
                <c:pt idx="1862">
                  <c:v>2842.6</c:v>
                </c:pt>
                <c:pt idx="1863">
                  <c:v>2842.6</c:v>
                </c:pt>
                <c:pt idx="1864">
                  <c:v>2842.2</c:v>
                </c:pt>
                <c:pt idx="1865">
                  <c:v>2842.3</c:v>
                </c:pt>
                <c:pt idx="1866">
                  <c:v>2842.3</c:v>
                </c:pt>
                <c:pt idx="1867">
                  <c:v>2844.1</c:v>
                </c:pt>
                <c:pt idx="1868">
                  <c:v>2843.6</c:v>
                </c:pt>
                <c:pt idx="1869">
                  <c:v>2844.1</c:v>
                </c:pt>
                <c:pt idx="1870">
                  <c:v>2843.7</c:v>
                </c:pt>
                <c:pt idx="1871">
                  <c:v>2843.5</c:v>
                </c:pt>
                <c:pt idx="1872">
                  <c:v>2843.1</c:v>
                </c:pt>
                <c:pt idx="1873">
                  <c:v>2844.2</c:v>
                </c:pt>
                <c:pt idx="1874">
                  <c:v>2843.7</c:v>
                </c:pt>
                <c:pt idx="1875">
                  <c:v>2843.3</c:v>
                </c:pt>
                <c:pt idx="1876">
                  <c:v>2839.9</c:v>
                </c:pt>
                <c:pt idx="1877">
                  <c:v>2841.7</c:v>
                </c:pt>
                <c:pt idx="1878">
                  <c:v>2842.3</c:v>
                </c:pt>
                <c:pt idx="1879">
                  <c:v>2842.3</c:v>
                </c:pt>
                <c:pt idx="1880">
                  <c:v>2841</c:v>
                </c:pt>
                <c:pt idx="1881">
                  <c:v>2841.8</c:v>
                </c:pt>
                <c:pt idx="1882">
                  <c:v>2842</c:v>
                </c:pt>
                <c:pt idx="1883">
                  <c:v>2841.8</c:v>
                </c:pt>
                <c:pt idx="1884">
                  <c:v>2841.9</c:v>
                </c:pt>
                <c:pt idx="1885">
                  <c:v>2841.5</c:v>
                </c:pt>
                <c:pt idx="1886">
                  <c:v>2841</c:v>
                </c:pt>
                <c:pt idx="1887">
                  <c:v>2840.6</c:v>
                </c:pt>
                <c:pt idx="1888">
                  <c:v>2841.2</c:v>
                </c:pt>
                <c:pt idx="1889">
                  <c:v>2841.3</c:v>
                </c:pt>
                <c:pt idx="1890">
                  <c:v>2841.3</c:v>
                </c:pt>
                <c:pt idx="1891">
                  <c:v>2841.3</c:v>
                </c:pt>
                <c:pt idx="1892">
                  <c:v>2841.4</c:v>
                </c:pt>
                <c:pt idx="1893">
                  <c:v>2840.2</c:v>
                </c:pt>
                <c:pt idx="1894">
                  <c:v>2839.3</c:v>
                </c:pt>
                <c:pt idx="1895">
                  <c:v>2839.3</c:v>
                </c:pt>
                <c:pt idx="1896">
                  <c:v>2841.3</c:v>
                </c:pt>
                <c:pt idx="1897">
                  <c:v>2840.8</c:v>
                </c:pt>
                <c:pt idx="1898">
                  <c:v>2840.2</c:v>
                </c:pt>
                <c:pt idx="1899">
                  <c:v>2840.7</c:v>
                </c:pt>
                <c:pt idx="1900">
                  <c:v>2840.9</c:v>
                </c:pt>
                <c:pt idx="1901">
                  <c:v>2840.2</c:v>
                </c:pt>
                <c:pt idx="1902">
                  <c:v>2841.4</c:v>
                </c:pt>
                <c:pt idx="1903">
                  <c:v>2841</c:v>
                </c:pt>
                <c:pt idx="1904">
                  <c:v>2839.3</c:v>
                </c:pt>
                <c:pt idx="1905">
                  <c:v>2839.4</c:v>
                </c:pt>
                <c:pt idx="1906">
                  <c:v>2841</c:v>
                </c:pt>
                <c:pt idx="1907">
                  <c:v>2841.1</c:v>
                </c:pt>
                <c:pt idx="1908">
                  <c:v>2840.3</c:v>
                </c:pt>
                <c:pt idx="1909">
                  <c:v>2840.8</c:v>
                </c:pt>
                <c:pt idx="1910">
                  <c:v>2841.4</c:v>
                </c:pt>
                <c:pt idx="1911">
                  <c:v>2840</c:v>
                </c:pt>
                <c:pt idx="1912">
                  <c:v>2841.3</c:v>
                </c:pt>
                <c:pt idx="1913">
                  <c:v>2839.8</c:v>
                </c:pt>
                <c:pt idx="1914">
                  <c:v>2839.8</c:v>
                </c:pt>
                <c:pt idx="1915">
                  <c:v>2839.8</c:v>
                </c:pt>
                <c:pt idx="1916">
                  <c:v>2839.8</c:v>
                </c:pt>
                <c:pt idx="1917">
                  <c:v>2839.8</c:v>
                </c:pt>
                <c:pt idx="1918">
                  <c:v>2839.8</c:v>
                </c:pt>
                <c:pt idx="1919">
                  <c:v>2841.4</c:v>
                </c:pt>
                <c:pt idx="1920">
                  <c:v>2841.3</c:v>
                </c:pt>
                <c:pt idx="1921">
                  <c:v>2841.3</c:v>
                </c:pt>
                <c:pt idx="1922">
                  <c:v>2841.3</c:v>
                </c:pt>
                <c:pt idx="1923">
                  <c:v>2841.3</c:v>
                </c:pt>
                <c:pt idx="1924">
                  <c:v>2841.5</c:v>
                </c:pt>
                <c:pt idx="1925">
                  <c:v>2841.1</c:v>
                </c:pt>
                <c:pt idx="1926">
                  <c:v>2840.1</c:v>
                </c:pt>
                <c:pt idx="1927">
                  <c:v>2841.5</c:v>
                </c:pt>
                <c:pt idx="1928">
                  <c:v>2843.3</c:v>
                </c:pt>
                <c:pt idx="1929">
                  <c:v>2843.2</c:v>
                </c:pt>
                <c:pt idx="1930">
                  <c:v>2843.2</c:v>
                </c:pt>
                <c:pt idx="1931">
                  <c:v>2843.2</c:v>
                </c:pt>
                <c:pt idx="1932">
                  <c:v>2843.3</c:v>
                </c:pt>
                <c:pt idx="1933">
                  <c:v>2843.3</c:v>
                </c:pt>
                <c:pt idx="1934">
                  <c:v>2843.1</c:v>
                </c:pt>
                <c:pt idx="1935">
                  <c:v>2843.1</c:v>
                </c:pt>
                <c:pt idx="1936">
                  <c:v>2841.5</c:v>
                </c:pt>
                <c:pt idx="1937">
                  <c:v>2841.3</c:v>
                </c:pt>
                <c:pt idx="1938">
                  <c:v>2841.4</c:v>
                </c:pt>
                <c:pt idx="1939">
                  <c:v>2841.3</c:v>
                </c:pt>
                <c:pt idx="1940">
                  <c:v>2840.9</c:v>
                </c:pt>
                <c:pt idx="1941">
                  <c:v>2841.6</c:v>
                </c:pt>
                <c:pt idx="1942">
                  <c:v>2840.7</c:v>
                </c:pt>
                <c:pt idx="1943">
                  <c:v>2840.7</c:v>
                </c:pt>
                <c:pt idx="1944">
                  <c:v>2842.9</c:v>
                </c:pt>
                <c:pt idx="1945">
                  <c:v>2842.9</c:v>
                </c:pt>
                <c:pt idx="1946">
                  <c:v>2842.5</c:v>
                </c:pt>
                <c:pt idx="1947">
                  <c:v>2842.9</c:v>
                </c:pt>
                <c:pt idx="1948">
                  <c:v>2843</c:v>
                </c:pt>
                <c:pt idx="1949">
                  <c:v>2843</c:v>
                </c:pt>
                <c:pt idx="1950">
                  <c:v>2844</c:v>
                </c:pt>
                <c:pt idx="1951">
                  <c:v>2850</c:v>
                </c:pt>
                <c:pt idx="1952">
                  <c:v>2849.7</c:v>
                </c:pt>
                <c:pt idx="1953">
                  <c:v>2850</c:v>
                </c:pt>
                <c:pt idx="1954">
                  <c:v>2850</c:v>
                </c:pt>
                <c:pt idx="1955">
                  <c:v>2850</c:v>
                </c:pt>
                <c:pt idx="1956">
                  <c:v>2848.5</c:v>
                </c:pt>
                <c:pt idx="1957">
                  <c:v>2848</c:v>
                </c:pt>
                <c:pt idx="1958">
                  <c:v>2847</c:v>
                </c:pt>
                <c:pt idx="1959">
                  <c:v>2847</c:v>
                </c:pt>
                <c:pt idx="1960">
                  <c:v>2845.7</c:v>
                </c:pt>
                <c:pt idx="1961">
                  <c:v>2844.9</c:v>
                </c:pt>
                <c:pt idx="1962">
                  <c:v>2844.1</c:v>
                </c:pt>
                <c:pt idx="1963">
                  <c:v>2844.2</c:v>
                </c:pt>
                <c:pt idx="1964">
                  <c:v>2844.8</c:v>
                </c:pt>
                <c:pt idx="1965">
                  <c:v>2844.2</c:v>
                </c:pt>
                <c:pt idx="1966">
                  <c:v>2845.1</c:v>
                </c:pt>
                <c:pt idx="1967">
                  <c:v>2845.1</c:v>
                </c:pt>
                <c:pt idx="1968">
                  <c:v>2845.1</c:v>
                </c:pt>
                <c:pt idx="1969">
                  <c:v>2845.1</c:v>
                </c:pt>
                <c:pt idx="1970">
                  <c:v>2845.1</c:v>
                </c:pt>
                <c:pt idx="1971">
                  <c:v>2845.1</c:v>
                </c:pt>
                <c:pt idx="1972">
                  <c:v>2845.1</c:v>
                </c:pt>
                <c:pt idx="1973">
                  <c:v>2845.1</c:v>
                </c:pt>
                <c:pt idx="1974">
                  <c:v>2845.1</c:v>
                </c:pt>
                <c:pt idx="1975">
                  <c:v>2845.1</c:v>
                </c:pt>
                <c:pt idx="1976">
                  <c:v>2845.1</c:v>
                </c:pt>
                <c:pt idx="1977">
                  <c:v>2845.1</c:v>
                </c:pt>
                <c:pt idx="1978">
                  <c:v>2845.1</c:v>
                </c:pt>
                <c:pt idx="1979">
                  <c:v>2845.1</c:v>
                </c:pt>
                <c:pt idx="1980">
                  <c:v>2845.1</c:v>
                </c:pt>
                <c:pt idx="1981">
                  <c:v>2845.1</c:v>
                </c:pt>
                <c:pt idx="1982">
                  <c:v>2845.1</c:v>
                </c:pt>
                <c:pt idx="1983">
                  <c:v>2845.2</c:v>
                </c:pt>
                <c:pt idx="1984">
                  <c:v>2845.2</c:v>
                </c:pt>
                <c:pt idx="1985">
                  <c:v>2845.9</c:v>
                </c:pt>
                <c:pt idx="1986">
                  <c:v>2849.6</c:v>
                </c:pt>
                <c:pt idx="1987">
                  <c:v>2849</c:v>
                </c:pt>
                <c:pt idx="1988">
                  <c:v>2848.8</c:v>
                </c:pt>
                <c:pt idx="1989">
                  <c:v>2848.2</c:v>
                </c:pt>
                <c:pt idx="1990">
                  <c:v>2847.6</c:v>
                </c:pt>
                <c:pt idx="1991">
                  <c:v>2846.8</c:v>
                </c:pt>
                <c:pt idx="1992">
                  <c:v>2846.8</c:v>
                </c:pt>
                <c:pt idx="1993">
                  <c:v>2846.8</c:v>
                </c:pt>
                <c:pt idx="1994">
                  <c:v>2846.8</c:v>
                </c:pt>
                <c:pt idx="1995">
                  <c:v>2846.8</c:v>
                </c:pt>
                <c:pt idx="1996">
                  <c:v>2846.8</c:v>
                </c:pt>
                <c:pt idx="1997">
                  <c:v>2846.8</c:v>
                </c:pt>
                <c:pt idx="1998">
                  <c:v>2848.7</c:v>
                </c:pt>
                <c:pt idx="1999">
                  <c:v>2848.7</c:v>
                </c:pt>
                <c:pt idx="2000">
                  <c:v>2848.8</c:v>
                </c:pt>
                <c:pt idx="2001">
                  <c:v>2847.8</c:v>
                </c:pt>
                <c:pt idx="2002">
                  <c:v>2847.4</c:v>
                </c:pt>
                <c:pt idx="2003">
                  <c:v>2848.9</c:v>
                </c:pt>
                <c:pt idx="2004">
                  <c:v>2847.8</c:v>
                </c:pt>
                <c:pt idx="2005">
                  <c:v>2848</c:v>
                </c:pt>
                <c:pt idx="2006">
                  <c:v>2847.9</c:v>
                </c:pt>
                <c:pt idx="2007">
                  <c:v>2847.6</c:v>
                </c:pt>
                <c:pt idx="2008">
                  <c:v>2847.8</c:v>
                </c:pt>
                <c:pt idx="2009">
                  <c:v>2847.8</c:v>
                </c:pt>
                <c:pt idx="2010">
                  <c:v>2847.5</c:v>
                </c:pt>
                <c:pt idx="2011">
                  <c:v>2847.5</c:v>
                </c:pt>
                <c:pt idx="2012">
                  <c:v>2847.1</c:v>
                </c:pt>
                <c:pt idx="2013">
                  <c:v>2847.8</c:v>
                </c:pt>
                <c:pt idx="2014">
                  <c:v>2847.4</c:v>
                </c:pt>
                <c:pt idx="2015">
                  <c:v>2847.9</c:v>
                </c:pt>
                <c:pt idx="2016">
                  <c:v>2847.3</c:v>
                </c:pt>
                <c:pt idx="2017">
                  <c:v>2847.3</c:v>
                </c:pt>
                <c:pt idx="2018">
                  <c:v>2847.3</c:v>
                </c:pt>
                <c:pt idx="2019">
                  <c:v>2847.3</c:v>
                </c:pt>
                <c:pt idx="2020">
                  <c:v>2847.3</c:v>
                </c:pt>
                <c:pt idx="2021">
                  <c:v>2847</c:v>
                </c:pt>
                <c:pt idx="2022">
                  <c:v>2847.3</c:v>
                </c:pt>
                <c:pt idx="2023">
                  <c:v>2847.3</c:v>
                </c:pt>
                <c:pt idx="2024">
                  <c:v>2847</c:v>
                </c:pt>
                <c:pt idx="2025">
                  <c:v>2847</c:v>
                </c:pt>
                <c:pt idx="2026">
                  <c:v>2847</c:v>
                </c:pt>
                <c:pt idx="2027">
                  <c:v>2848</c:v>
                </c:pt>
                <c:pt idx="2028">
                  <c:v>2846.9</c:v>
                </c:pt>
                <c:pt idx="2029">
                  <c:v>2846.9</c:v>
                </c:pt>
                <c:pt idx="2030">
                  <c:v>2847.3</c:v>
                </c:pt>
                <c:pt idx="2031">
                  <c:v>2848</c:v>
                </c:pt>
                <c:pt idx="2032">
                  <c:v>2847.2</c:v>
                </c:pt>
                <c:pt idx="2033">
                  <c:v>2847.2</c:v>
                </c:pt>
                <c:pt idx="2034">
                  <c:v>2847.9</c:v>
                </c:pt>
                <c:pt idx="2035">
                  <c:v>2847.9</c:v>
                </c:pt>
                <c:pt idx="2036">
                  <c:v>2848</c:v>
                </c:pt>
                <c:pt idx="2037">
                  <c:v>2848</c:v>
                </c:pt>
                <c:pt idx="2038">
                  <c:v>2848</c:v>
                </c:pt>
                <c:pt idx="2039">
                  <c:v>2848</c:v>
                </c:pt>
                <c:pt idx="2040">
                  <c:v>2848</c:v>
                </c:pt>
                <c:pt idx="2041">
                  <c:v>2848</c:v>
                </c:pt>
                <c:pt idx="2042">
                  <c:v>2847.7</c:v>
                </c:pt>
                <c:pt idx="2043">
                  <c:v>2847.7</c:v>
                </c:pt>
                <c:pt idx="2044">
                  <c:v>2847.7</c:v>
                </c:pt>
                <c:pt idx="2045">
                  <c:v>2847.7</c:v>
                </c:pt>
                <c:pt idx="2046">
                  <c:v>2847.8</c:v>
                </c:pt>
                <c:pt idx="2047">
                  <c:v>2847.8</c:v>
                </c:pt>
                <c:pt idx="2048">
                  <c:v>2847.8</c:v>
                </c:pt>
                <c:pt idx="2049">
                  <c:v>2847.8</c:v>
                </c:pt>
                <c:pt idx="2050">
                  <c:v>2847.8</c:v>
                </c:pt>
                <c:pt idx="2051">
                  <c:v>2848.1</c:v>
                </c:pt>
                <c:pt idx="2052">
                  <c:v>2848.1</c:v>
                </c:pt>
                <c:pt idx="2053">
                  <c:v>2848</c:v>
                </c:pt>
                <c:pt idx="2054">
                  <c:v>2848</c:v>
                </c:pt>
                <c:pt idx="2055">
                  <c:v>2847.8</c:v>
                </c:pt>
                <c:pt idx="2056">
                  <c:v>2847.8</c:v>
                </c:pt>
                <c:pt idx="2057">
                  <c:v>2847.8</c:v>
                </c:pt>
                <c:pt idx="2058">
                  <c:v>2847.8</c:v>
                </c:pt>
                <c:pt idx="2059">
                  <c:v>2847.7</c:v>
                </c:pt>
                <c:pt idx="2060">
                  <c:v>2847.7</c:v>
                </c:pt>
                <c:pt idx="2061">
                  <c:v>2847.7</c:v>
                </c:pt>
                <c:pt idx="2062">
                  <c:v>2847.7</c:v>
                </c:pt>
                <c:pt idx="2063">
                  <c:v>2847.7</c:v>
                </c:pt>
                <c:pt idx="2064">
                  <c:v>2847.7</c:v>
                </c:pt>
                <c:pt idx="2065">
                  <c:v>2847.7</c:v>
                </c:pt>
                <c:pt idx="2066">
                  <c:v>2847.7</c:v>
                </c:pt>
                <c:pt idx="2067">
                  <c:v>2847.7</c:v>
                </c:pt>
                <c:pt idx="2068">
                  <c:v>2847.7</c:v>
                </c:pt>
                <c:pt idx="2069">
                  <c:v>2847.7</c:v>
                </c:pt>
                <c:pt idx="2070">
                  <c:v>2847.7</c:v>
                </c:pt>
                <c:pt idx="2071">
                  <c:v>2847.7</c:v>
                </c:pt>
                <c:pt idx="2072">
                  <c:v>2847.7</c:v>
                </c:pt>
                <c:pt idx="2073">
                  <c:v>2847.7</c:v>
                </c:pt>
                <c:pt idx="2074">
                  <c:v>2847.7</c:v>
                </c:pt>
                <c:pt idx="2075">
                  <c:v>2847.7</c:v>
                </c:pt>
                <c:pt idx="2076">
                  <c:v>2847.2</c:v>
                </c:pt>
                <c:pt idx="2077">
                  <c:v>2847.2</c:v>
                </c:pt>
                <c:pt idx="2078">
                  <c:v>2846.1</c:v>
                </c:pt>
                <c:pt idx="2079">
                  <c:v>2845.7</c:v>
                </c:pt>
                <c:pt idx="2080">
                  <c:v>2845.7</c:v>
                </c:pt>
                <c:pt idx="2081">
                  <c:v>2845.7</c:v>
                </c:pt>
                <c:pt idx="2082">
                  <c:v>2845.7</c:v>
                </c:pt>
                <c:pt idx="2083">
                  <c:v>2845</c:v>
                </c:pt>
                <c:pt idx="2084">
                  <c:v>2845</c:v>
                </c:pt>
                <c:pt idx="2085">
                  <c:v>2844.1</c:v>
                </c:pt>
                <c:pt idx="2086">
                  <c:v>2844</c:v>
                </c:pt>
                <c:pt idx="2087">
                  <c:v>2843.4</c:v>
                </c:pt>
                <c:pt idx="2088">
                  <c:v>2843.3</c:v>
                </c:pt>
                <c:pt idx="2089">
                  <c:v>2843.3</c:v>
                </c:pt>
                <c:pt idx="2090">
                  <c:v>2843.3</c:v>
                </c:pt>
                <c:pt idx="2091">
                  <c:v>2843.3</c:v>
                </c:pt>
                <c:pt idx="2092">
                  <c:v>2843.3</c:v>
                </c:pt>
                <c:pt idx="2093">
                  <c:v>2843.3</c:v>
                </c:pt>
                <c:pt idx="2094">
                  <c:v>2843.3</c:v>
                </c:pt>
                <c:pt idx="2095">
                  <c:v>2843.3</c:v>
                </c:pt>
                <c:pt idx="2096">
                  <c:v>2843.3</c:v>
                </c:pt>
                <c:pt idx="2097">
                  <c:v>2843.3</c:v>
                </c:pt>
                <c:pt idx="2098">
                  <c:v>2843.3</c:v>
                </c:pt>
                <c:pt idx="2099">
                  <c:v>2843.3</c:v>
                </c:pt>
                <c:pt idx="2100">
                  <c:v>2843.3</c:v>
                </c:pt>
                <c:pt idx="2101">
                  <c:v>2843.3</c:v>
                </c:pt>
                <c:pt idx="2102">
                  <c:v>2842.9</c:v>
                </c:pt>
                <c:pt idx="2103">
                  <c:v>2841</c:v>
                </c:pt>
                <c:pt idx="2104">
                  <c:v>2841.3</c:v>
                </c:pt>
                <c:pt idx="2105">
                  <c:v>2841</c:v>
                </c:pt>
                <c:pt idx="2106">
                  <c:v>2841</c:v>
                </c:pt>
                <c:pt idx="2107">
                  <c:v>2841</c:v>
                </c:pt>
                <c:pt idx="2108">
                  <c:v>2840.9</c:v>
                </c:pt>
                <c:pt idx="2109">
                  <c:v>2840.6</c:v>
                </c:pt>
                <c:pt idx="2110">
                  <c:v>2839.8</c:v>
                </c:pt>
                <c:pt idx="2111">
                  <c:v>2838.4</c:v>
                </c:pt>
                <c:pt idx="2112">
                  <c:v>2837.3</c:v>
                </c:pt>
                <c:pt idx="2113">
                  <c:v>2837</c:v>
                </c:pt>
                <c:pt idx="2114">
                  <c:v>2835</c:v>
                </c:pt>
                <c:pt idx="2115">
                  <c:v>2834.7</c:v>
                </c:pt>
                <c:pt idx="2116">
                  <c:v>2833.9</c:v>
                </c:pt>
                <c:pt idx="2117">
                  <c:v>2835</c:v>
                </c:pt>
                <c:pt idx="2118">
                  <c:v>2834.7</c:v>
                </c:pt>
                <c:pt idx="2119">
                  <c:v>2834.7</c:v>
                </c:pt>
                <c:pt idx="2120">
                  <c:v>2834.7</c:v>
                </c:pt>
                <c:pt idx="2121">
                  <c:v>2834.7</c:v>
                </c:pt>
                <c:pt idx="2122">
                  <c:v>2834.7</c:v>
                </c:pt>
                <c:pt idx="2123">
                  <c:v>2834.7</c:v>
                </c:pt>
                <c:pt idx="2124">
                  <c:v>2834.7</c:v>
                </c:pt>
                <c:pt idx="2125">
                  <c:v>2834.7</c:v>
                </c:pt>
                <c:pt idx="2126">
                  <c:v>2835</c:v>
                </c:pt>
                <c:pt idx="2127">
                  <c:v>2836.2</c:v>
                </c:pt>
                <c:pt idx="2128">
                  <c:v>2836.1</c:v>
                </c:pt>
                <c:pt idx="2129">
                  <c:v>2836.7</c:v>
                </c:pt>
                <c:pt idx="2130">
                  <c:v>2836.6</c:v>
                </c:pt>
                <c:pt idx="2131">
                  <c:v>2839.8</c:v>
                </c:pt>
                <c:pt idx="2132">
                  <c:v>2838.8</c:v>
                </c:pt>
                <c:pt idx="2133">
                  <c:v>2838.8</c:v>
                </c:pt>
                <c:pt idx="2134">
                  <c:v>2838.5</c:v>
                </c:pt>
                <c:pt idx="2135">
                  <c:v>2839</c:v>
                </c:pt>
                <c:pt idx="2136">
                  <c:v>2839.1</c:v>
                </c:pt>
                <c:pt idx="2137">
                  <c:v>2839.1</c:v>
                </c:pt>
                <c:pt idx="2138">
                  <c:v>2839.1</c:v>
                </c:pt>
                <c:pt idx="2139">
                  <c:v>2839.1</c:v>
                </c:pt>
                <c:pt idx="2140">
                  <c:v>2839.1</c:v>
                </c:pt>
                <c:pt idx="2141">
                  <c:v>2840.7</c:v>
                </c:pt>
                <c:pt idx="2142">
                  <c:v>2840.7</c:v>
                </c:pt>
                <c:pt idx="2143">
                  <c:v>2840.7</c:v>
                </c:pt>
                <c:pt idx="2144">
                  <c:v>2840.6</c:v>
                </c:pt>
                <c:pt idx="2145">
                  <c:v>2840.3</c:v>
                </c:pt>
                <c:pt idx="2146">
                  <c:v>2840</c:v>
                </c:pt>
                <c:pt idx="2147">
                  <c:v>2840.7</c:v>
                </c:pt>
                <c:pt idx="2148">
                  <c:v>2839.4</c:v>
                </c:pt>
                <c:pt idx="2149">
                  <c:v>2839.3</c:v>
                </c:pt>
                <c:pt idx="2150">
                  <c:v>2838.9</c:v>
                </c:pt>
                <c:pt idx="2151">
                  <c:v>2838.9</c:v>
                </c:pt>
                <c:pt idx="2152">
                  <c:v>2839.1</c:v>
                </c:pt>
                <c:pt idx="2153">
                  <c:v>2839.1</c:v>
                </c:pt>
                <c:pt idx="2154">
                  <c:v>2838.2</c:v>
                </c:pt>
                <c:pt idx="2155">
                  <c:v>2838.2</c:v>
                </c:pt>
                <c:pt idx="2156">
                  <c:v>2838</c:v>
                </c:pt>
                <c:pt idx="2157">
                  <c:v>2837.4</c:v>
                </c:pt>
                <c:pt idx="2158">
                  <c:v>2837.4</c:v>
                </c:pt>
                <c:pt idx="2159">
                  <c:v>2837.3</c:v>
                </c:pt>
                <c:pt idx="2160">
                  <c:v>2838.4</c:v>
                </c:pt>
                <c:pt idx="2161">
                  <c:v>2837.5</c:v>
                </c:pt>
                <c:pt idx="2162">
                  <c:v>2837.3</c:v>
                </c:pt>
                <c:pt idx="2163">
                  <c:v>2837.5</c:v>
                </c:pt>
                <c:pt idx="2164">
                  <c:v>2837</c:v>
                </c:pt>
                <c:pt idx="2165">
                  <c:v>2836.8</c:v>
                </c:pt>
                <c:pt idx="2166">
                  <c:v>2837</c:v>
                </c:pt>
                <c:pt idx="2167">
                  <c:v>2836.8</c:v>
                </c:pt>
                <c:pt idx="2168">
                  <c:v>2836.8</c:v>
                </c:pt>
                <c:pt idx="2169">
                  <c:v>2836.9</c:v>
                </c:pt>
                <c:pt idx="2170">
                  <c:v>2836.9</c:v>
                </c:pt>
                <c:pt idx="2171">
                  <c:v>2836.9</c:v>
                </c:pt>
                <c:pt idx="2172">
                  <c:v>2837</c:v>
                </c:pt>
                <c:pt idx="2173">
                  <c:v>2836.9</c:v>
                </c:pt>
                <c:pt idx="2174">
                  <c:v>2836.9</c:v>
                </c:pt>
                <c:pt idx="2175">
                  <c:v>2836.9</c:v>
                </c:pt>
                <c:pt idx="2176">
                  <c:v>2836.9</c:v>
                </c:pt>
                <c:pt idx="2177">
                  <c:v>2837</c:v>
                </c:pt>
                <c:pt idx="2178">
                  <c:v>2837</c:v>
                </c:pt>
                <c:pt idx="2179">
                  <c:v>2836.9</c:v>
                </c:pt>
                <c:pt idx="2180">
                  <c:v>2836.9</c:v>
                </c:pt>
                <c:pt idx="2181">
                  <c:v>2837</c:v>
                </c:pt>
                <c:pt idx="2182">
                  <c:v>2836.9</c:v>
                </c:pt>
                <c:pt idx="2183">
                  <c:v>2836.9</c:v>
                </c:pt>
                <c:pt idx="2184">
                  <c:v>2836.9</c:v>
                </c:pt>
                <c:pt idx="2185">
                  <c:v>2837</c:v>
                </c:pt>
                <c:pt idx="2186">
                  <c:v>2837</c:v>
                </c:pt>
                <c:pt idx="2187">
                  <c:v>2837</c:v>
                </c:pt>
                <c:pt idx="2188">
                  <c:v>2837</c:v>
                </c:pt>
                <c:pt idx="2189">
                  <c:v>2837</c:v>
                </c:pt>
                <c:pt idx="2190">
                  <c:v>2837</c:v>
                </c:pt>
                <c:pt idx="2191">
                  <c:v>2837.6</c:v>
                </c:pt>
                <c:pt idx="2192">
                  <c:v>2837.6</c:v>
                </c:pt>
                <c:pt idx="2193">
                  <c:v>2837.6</c:v>
                </c:pt>
                <c:pt idx="2194">
                  <c:v>2837.6</c:v>
                </c:pt>
                <c:pt idx="2195">
                  <c:v>2839</c:v>
                </c:pt>
                <c:pt idx="2196">
                  <c:v>2838.5</c:v>
                </c:pt>
                <c:pt idx="2197">
                  <c:v>2838.6</c:v>
                </c:pt>
                <c:pt idx="2198">
                  <c:v>2838.7</c:v>
                </c:pt>
                <c:pt idx="2199">
                  <c:v>2838.7</c:v>
                </c:pt>
                <c:pt idx="2200">
                  <c:v>2838.7</c:v>
                </c:pt>
                <c:pt idx="2201">
                  <c:v>2839</c:v>
                </c:pt>
                <c:pt idx="2202">
                  <c:v>2839</c:v>
                </c:pt>
                <c:pt idx="2203">
                  <c:v>2839</c:v>
                </c:pt>
                <c:pt idx="2204">
                  <c:v>2839</c:v>
                </c:pt>
                <c:pt idx="2205">
                  <c:v>2839</c:v>
                </c:pt>
                <c:pt idx="2206">
                  <c:v>2839</c:v>
                </c:pt>
                <c:pt idx="2207">
                  <c:v>2839</c:v>
                </c:pt>
                <c:pt idx="2208">
                  <c:v>2839</c:v>
                </c:pt>
                <c:pt idx="2209">
                  <c:v>2839</c:v>
                </c:pt>
                <c:pt idx="2210">
                  <c:v>2839</c:v>
                </c:pt>
                <c:pt idx="2211">
                  <c:v>2839</c:v>
                </c:pt>
                <c:pt idx="2212">
                  <c:v>2839</c:v>
                </c:pt>
                <c:pt idx="2213">
                  <c:v>2839</c:v>
                </c:pt>
                <c:pt idx="2214">
                  <c:v>2839</c:v>
                </c:pt>
                <c:pt idx="2215">
                  <c:v>2839</c:v>
                </c:pt>
                <c:pt idx="2216">
                  <c:v>2839</c:v>
                </c:pt>
                <c:pt idx="2217">
                  <c:v>2839</c:v>
                </c:pt>
                <c:pt idx="2218">
                  <c:v>2839</c:v>
                </c:pt>
                <c:pt idx="2219">
                  <c:v>2839</c:v>
                </c:pt>
                <c:pt idx="2220">
                  <c:v>2839</c:v>
                </c:pt>
                <c:pt idx="2221">
                  <c:v>2839</c:v>
                </c:pt>
                <c:pt idx="2222">
                  <c:v>2839</c:v>
                </c:pt>
                <c:pt idx="2223">
                  <c:v>2839</c:v>
                </c:pt>
                <c:pt idx="2224">
                  <c:v>2839</c:v>
                </c:pt>
                <c:pt idx="2225">
                  <c:v>2839</c:v>
                </c:pt>
                <c:pt idx="2226">
                  <c:v>2839</c:v>
                </c:pt>
                <c:pt idx="2227">
                  <c:v>2839</c:v>
                </c:pt>
                <c:pt idx="2228">
                  <c:v>2839</c:v>
                </c:pt>
                <c:pt idx="2229">
                  <c:v>2839</c:v>
                </c:pt>
                <c:pt idx="2230">
                  <c:v>2839</c:v>
                </c:pt>
                <c:pt idx="2231">
                  <c:v>2839</c:v>
                </c:pt>
                <c:pt idx="2232">
                  <c:v>2839</c:v>
                </c:pt>
                <c:pt idx="2233">
                  <c:v>2839</c:v>
                </c:pt>
                <c:pt idx="2234">
                  <c:v>2839</c:v>
                </c:pt>
                <c:pt idx="2235">
                  <c:v>2839</c:v>
                </c:pt>
                <c:pt idx="2236">
                  <c:v>2839</c:v>
                </c:pt>
                <c:pt idx="2237">
                  <c:v>2839</c:v>
                </c:pt>
                <c:pt idx="2238">
                  <c:v>2839</c:v>
                </c:pt>
                <c:pt idx="2239">
                  <c:v>2839</c:v>
                </c:pt>
                <c:pt idx="2240">
                  <c:v>2839</c:v>
                </c:pt>
                <c:pt idx="2241">
                  <c:v>2839</c:v>
                </c:pt>
                <c:pt idx="2242">
                  <c:v>2839</c:v>
                </c:pt>
                <c:pt idx="2243">
                  <c:v>2839</c:v>
                </c:pt>
                <c:pt idx="2244">
                  <c:v>2839</c:v>
                </c:pt>
                <c:pt idx="2245">
                  <c:v>2839</c:v>
                </c:pt>
                <c:pt idx="2246">
                  <c:v>2839</c:v>
                </c:pt>
                <c:pt idx="2247">
                  <c:v>2839</c:v>
                </c:pt>
                <c:pt idx="2248">
                  <c:v>2839</c:v>
                </c:pt>
                <c:pt idx="2249">
                  <c:v>2839</c:v>
                </c:pt>
                <c:pt idx="2250">
                  <c:v>2839</c:v>
                </c:pt>
                <c:pt idx="2251">
                  <c:v>2839</c:v>
                </c:pt>
                <c:pt idx="2252">
                  <c:v>2839</c:v>
                </c:pt>
                <c:pt idx="2253">
                  <c:v>2839</c:v>
                </c:pt>
                <c:pt idx="2254">
                  <c:v>2839</c:v>
                </c:pt>
                <c:pt idx="2255">
                  <c:v>2839</c:v>
                </c:pt>
                <c:pt idx="2256">
                  <c:v>2839</c:v>
                </c:pt>
                <c:pt idx="2257">
                  <c:v>2839</c:v>
                </c:pt>
                <c:pt idx="2258">
                  <c:v>2839</c:v>
                </c:pt>
                <c:pt idx="2259">
                  <c:v>2839</c:v>
                </c:pt>
                <c:pt idx="2260">
                  <c:v>2839</c:v>
                </c:pt>
                <c:pt idx="2261">
                  <c:v>2839</c:v>
                </c:pt>
                <c:pt idx="2262">
                  <c:v>2839</c:v>
                </c:pt>
                <c:pt idx="2263">
                  <c:v>2839</c:v>
                </c:pt>
                <c:pt idx="2264">
                  <c:v>2839</c:v>
                </c:pt>
                <c:pt idx="2265">
                  <c:v>2839</c:v>
                </c:pt>
                <c:pt idx="2266">
                  <c:v>2839</c:v>
                </c:pt>
                <c:pt idx="2267">
                  <c:v>2839</c:v>
                </c:pt>
                <c:pt idx="2268">
                  <c:v>2839</c:v>
                </c:pt>
                <c:pt idx="2269">
                  <c:v>2839</c:v>
                </c:pt>
                <c:pt idx="2270">
                  <c:v>2839</c:v>
                </c:pt>
                <c:pt idx="2271">
                  <c:v>2839</c:v>
                </c:pt>
                <c:pt idx="2272">
                  <c:v>2839</c:v>
                </c:pt>
                <c:pt idx="2273">
                  <c:v>2839</c:v>
                </c:pt>
                <c:pt idx="2274">
                  <c:v>2839</c:v>
                </c:pt>
                <c:pt idx="2275">
                  <c:v>2839</c:v>
                </c:pt>
                <c:pt idx="2276">
                  <c:v>2839</c:v>
                </c:pt>
                <c:pt idx="2277">
                  <c:v>2839</c:v>
                </c:pt>
                <c:pt idx="2278">
                  <c:v>2839</c:v>
                </c:pt>
                <c:pt idx="2279">
                  <c:v>2839</c:v>
                </c:pt>
                <c:pt idx="2280">
                  <c:v>2839</c:v>
                </c:pt>
                <c:pt idx="2281">
                  <c:v>2839</c:v>
                </c:pt>
                <c:pt idx="2282">
                  <c:v>2839</c:v>
                </c:pt>
                <c:pt idx="2283">
                  <c:v>2839</c:v>
                </c:pt>
                <c:pt idx="2284">
                  <c:v>2839</c:v>
                </c:pt>
                <c:pt idx="2285">
                  <c:v>2839</c:v>
                </c:pt>
                <c:pt idx="2286">
                  <c:v>2839</c:v>
                </c:pt>
                <c:pt idx="2287">
                  <c:v>2839</c:v>
                </c:pt>
                <c:pt idx="2288">
                  <c:v>2839</c:v>
                </c:pt>
                <c:pt idx="2289">
                  <c:v>2839</c:v>
                </c:pt>
                <c:pt idx="2290">
                  <c:v>2839</c:v>
                </c:pt>
                <c:pt idx="2291">
                  <c:v>2839</c:v>
                </c:pt>
                <c:pt idx="2292">
                  <c:v>2839</c:v>
                </c:pt>
                <c:pt idx="2293">
                  <c:v>2839</c:v>
                </c:pt>
                <c:pt idx="2294">
                  <c:v>2839</c:v>
                </c:pt>
                <c:pt idx="2295">
                  <c:v>2839</c:v>
                </c:pt>
                <c:pt idx="2296">
                  <c:v>2839</c:v>
                </c:pt>
                <c:pt idx="2297">
                  <c:v>2839</c:v>
                </c:pt>
                <c:pt idx="2298">
                  <c:v>2839</c:v>
                </c:pt>
                <c:pt idx="2299">
                  <c:v>2839</c:v>
                </c:pt>
                <c:pt idx="2300">
                  <c:v>2839</c:v>
                </c:pt>
                <c:pt idx="2301">
                  <c:v>2839</c:v>
                </c:pt>
                <c:pt idx="2302">
                  <c:v>2839</c:v>
                </c:pt>
                <c:pt idx="2303">
                  <c:v>2839</c:v>
                </c:pt>
                <c:pt idx="2304">
                  <c:v>2839</c:v>
                </c:pt>
                <c:pt idx="2305">
                  <c:v>2839</c:v>
                </c:pt>
                <c:pt idx="2306">
                  <c:v>2839</c:v>
                </c:pt>
                <c:pt idx="2307">
                  <c:v>2839</c:v>
                </c:pt>
                <c:pt idx="2308">
                  <c:v>2839</c:v>
                </c:pt>
                <c:pt idx="2309">
                  <c:v>2839</c:v>
                </c:pt>
                <c:pt idx="2310">
                  <c:v>2839</c:v>
                </c:pt>
                <c:pt idx="2311">
                  <c:v>2839</c:v>
                </c:pt>
                <c:pt idx="2312">
                  <c:v>2839</c:v>
                </c:pt>
                <c:pt idx="2313">
                  <c:v>2839</c:v>
                </c:pt>
                <c:pt idx="2314">
                  <c:v>2839</c:v>
                </c:pt>
                <c:pt idx="2315">
                  <c:v>2839</c:v>
                </c:pt>
                <c:pt idx="2316">
                  <c:v>2839</c:v>
                </c:pt>
                <c:pt idx="2317">
                  <c:v>2839</c:v>
                </c:pt>
                <c:pt idx="2318">
                  <c:v>2839</c:v>
                </c:pt>
                <c:pt idx="2319">
                  <c:v>2839</c:v>
                </c:pt>
                <c:pt idx="2320">
                  <c:v>2839</c:v>
                </c:pt>
                <c:pt idx="2321">
                  <c:v>2839</c:v>
                </c:pt>
                <c:pt idx="2322">
                  <c:v>2839</c:v>
                </c:pt>
                <c:pt idx="2323">
                  <c:v>2839</c:v>
                </c:pt>
                <c:pt idx="2324">
                  <c:v>2839</c:v>
                </c:pt>
                <c:pt idx="2325">
                  <c:v>2839</c:v>
                </c:pt>
                <c:pt idx="2326">
                  <c:v>2839</c:v>
                </c:pt>
                <c:pt idx="2327">
                  <c:v>2839</c:v>
                </c:pt>
                <c:pt idx="2328">
                  <c:v>2839</c:v>
                </c:pt>
                <c:pt idx="2329">
                  <c:v>2839</c:v>
                </c:pt>
                <c:pt idx="2330">
                  <c:v>2839</c:v>
                </c:pt>
                <c:pt idx="2331">
                  <c:v>2839</c:v>
                </c:pt>
                <c:pt idx="2332">
                  <c:v>2839</c:v>
                </c:pt>
                <c:pt idx="2333">
                  <c:v>2839</c:v>
                </c:pt>
                <c:pt idx="2334">
                  <c:v>2839</c:v>
                </c:pt>
                <c:pt idx="2335">
                  <c:v>2839</c:v>
                </c:pt>
                <c:pt idx="2336">
                  <c:v>2839</c:v>
                </c:pt>
                <c:pt idx="2337">
                  <c:v>2839</c:v>
                </c:pt>
                <c:pt idx="2338">
                  <c:v>2839</c:v>
                </c:pt>
                <c:pt idx="2339">
                  <c:v>2839</c:v>
                </c:pt>
                <c:pt idx="2340">
                  <c:v>2839</c:v>
                </c:pt>
                <c:pt idx="2341">
                  <c:v>2839</c:v>
                </c:pt>
                <c:pt idx="2342">
                  <c:v>2839</c:v>
                </c:pt>
                <c:pt idx="2343">
                  <c:v>2839</c:v>
                </c:pt>
                <c:pt idx="2344">
                  <c:v>2839</c:v>
                </c:pt>
                <c:pt idx="2345">
                  <c:v>2839</c:v>
                </c:pt>
                <c:pt idx="2346">
                  <c:v>2839</c:v>
                </c:pt>
                <c:pt idx="2347">
                  <c:v>2839</c:v>
                </c:pt>
                <c:pt idx="2348">
                  <c:v>2839</c:v>
                </c:pt>
                <c:pt idx="2349">
                  <c:v>2839</c:v>
                </c:pt>
                <c:pt idx="2350">
                  <c:v>2839</c:v>
                </c:pt>
                <c:pt idx="2351">
                  <c:v>2839</c:v>
                </c:pt>
                <c:pt idx="2352">
                  <c:v>2839</c:v>
                </c:pt>
                <c:pt idx="2353">
                  <c:v>2839</c:v>
                </c:pt>
                <c:pt idx="2354">
                  <c:v>2839</c:v>
                </c:pt>
                <c:pt idx="2355">
                  <c:v>2839</c:v>
                </c:pt>
                <c:pt idx="2356">
                  <c:v>2839</c:v>
                </c:pt>
                <c:pt idx="2357">
                  <c:v>2839</c:v>
                </c:pt>
                <c:pt idx="2358">
                  <c:v>2839</c:v>
                </c:pt>
                <c:pt idx="2359">
                  <c:v>2839</c:v>
                </c:pt>
                <c:pt idx="2360">
                  <c:v>2839</c:v>
                </c:pt>
                <c:pt idx="2361">
                  <c:v>2839</c:v>
                </c:pt>
                <c:pt idx="2362">
                  <c:v>2839</c:v>
                </c:pt>
                <c:pt idx="2363">
                  <c:v>2839</c:v>
                </c:pt>
                <c:pt idx="2364">
                  <c:v>2839</c:v>
                </c:pt>
                <c:pt idx="2365">
                  <c:v>2839</c:v>
                </c:pt>
                <c:pt idx="2366">
                  <c:v>2839</c:v>
                </c:pt>
                <c:pt idx="2367">
                  <c:v>2839</c:v>
                </c:pt>
                <c:pt idx="2368">
                  <c:v>2839</c:v>
                </c:pt>
                <c:pt idx="2369">
                  <c:v>2839</c:v>
                </c:pt>
                <c:pt idx="2370">
                  <c:v>2839</c:v>
                </c:pt>
                <c:pt idx="2371">
                  <c:v>2839</c:v>
                </c:pt>
                <c:pt idx="2372">
                  <c:v>2839</c:v>
                </c:pt>
                <c:pt idx="2373">
                  <c:v>2839</c:v>
                </c:pt>
                <c:pt idx="2374">
                  <c:v>2839</c:v>
                </c:pt>
                <c:pt idx="2375">
                  <c:v>2839</c:v>
                </c:pt>
                <c:pt idx="2376">
                  <c:v>2839</c:v>
                </c:pt>
                <c:pt idx="2377">
                  <c:v>2839</c:v>
                </c:pt>
                <c:pt idx="2378">
                  <c:v>2839</c:v>
                </c:pt>
                <c:pt idx="2379">
                  <c:v>2839</c:v>
                </c:pt>
                <c:pt idx="2380">
                  <c:v>2839</c:v>
                </c:pt>
                <c:pt idx="2381">
                  <c:v>2839</c:v>
                </c:pt>
                <c:pt idx="2382">
                  <c:v>2839</c:v>
                </c:pt>
                <c:pt idx="2383">
                  <c:v>2839</c:v>
                </c:pt>
                <c:pt idx="2384">
                  <c:v>2839</c:v>
                </c:pt>
                <c:pt idx="2385">
                  <c:v>2839</c:v>
                </c:pt>
                <c:pt idx="2386">
                  <c:v>2839</c:v>
                </c:pt>
                <c:pt idx="2387">
                  <c:v>2839</c:v>
                </c:pt>
                <c:pt idx="2388">
                  <c:v>2839</c:v>
                </c:pt>
                <c:pt idx="2389">
                  <c:v>2839</c:v>
                </c:pt>
                <c:pt idx="2390">
                  <c:v>2839</c:v>
                </c:pt>
                <c:pt idx="2391">
                  <c:v>2839</c:v>
                </c:pt>
                <c:pt idx="2392">
                  <c:v>2839</c:v>
                </c:pt>
                <c:pt idx="2393">
                  <c:v>2839</c:v>
                </c:pt>
                <c:pt idx="2394">
                  <c:v>2839</c:v>
                </c:pt>
                <c:pt idx="2395">
                  <c:v>2839</c:v>
                </c:pt>
                <c:pt idx="2396">
                  <c:v>2839</c:v>
                </c:pt>
                <c:pt idx="2397">
                  <c:v>2839</c:v>
                </c:pt>
                <c:pt idx="2398">
                  <c:v>2839</c:v>
                </c:pt>
                <c:pt idx="2399">
                  <c:v>2839</c:v>
                </c:pt>
                <c:pt idx="2400">
                  <c:v>2839</c:v>
                </c:pt>
                <c:pt idx="2401">
                  <c:v>2839</c:v>
                </c:pt>
                <c:pt idx="2402">
                  <c:v>2839</c:v>
                </c:pt>
                <c:pt idx="2403">
                  <c:v>2839</c:v>
                </c:pt>
                <c:pt idx="2404">
                  <c:v>2839</c:v>
                </c:pt>
                <c:pt idx="2405">
                  <c:v>2839</c:v>
                </c:pt>
                <c:pt idx="2406">
                  <c:v>2839</c:v>
                </c:pt>
                <c:pt idx="2407">
                  <c:v>2839</c:v>
                </c:pt>
                <c:pt idx="2408">
                  <c:v>2839</c:v>
                </c:pt>
                <c:pt idx="2409">
                  <c:v>2839</c:v>
                </c:pt>
                <c:pt idx="2410">
                  <c:v>2839</c:v>
                </c:pt>
                <c:pt idx="2411">
                  <c:v>2839</c:v>
                </c:pt>
                <c:pt idx="2412">
                  <c:v>2839</c:v>
                </c:pt>
                <c:pt idx="2413">
                  <c:v>2839</c:v>
                </c:pt>
                <c:pt idx="2414">
                  <c:v>2839</c:v>
                </c:pt>
                <c:pt idx="2415">
                  <c:v>2839</c:v>
                </c:pt>
                <c:pt idx="2416">
                  <c:v>2839</c:v>
                </c:pt>
                <c:pt idx="2417">
                  <c:v>2839</c:v>
                </c:pt>
                <c:pt idx="2418">
                  <c:v>2839</c:v>
                </c:pt>
                <c:pt idx="2419">
                  <c:v>2839</c:v>
                </c:pt>
                <c:pt idx="2420">
                  <c:v>2839</c:v>
                </c:pt>
                <c:pt idx="2421">
                  <c:v>2839</c:v>
                </c:pt>
                <c:pt idx="2422">
                  <c:v>2839</c:v>
                </c:pt>
                <c:pt idx="2423">
                  <c:v>2839</c:v>
                </c:pt>
                <c:pt idx="2424">
                  <c:v>2839</c:v>
                </c:pt>
                <c:pt idx="2425">
                  <c:v>2839</c:v>
                </c:pt>
                <c:pt idx="2426">
                  <c:v>2839</c:v>
                </c:pt>
                <c:pt idx="2427">
                  <c:v>2839</c:v>
                </c:pt>
                <c:pt idx="2428">
                  <c:v>2839</c:v>
                </c:pt>
                <c:pt idx="2429">
                  <c:v>2839</c:v>
                </c:pt>
                <c:pt idx="2430">
                  <c:v>2839</c:v>
                </c:pt>
                <c:pt idx="2431">
                  <c:v>2839</c:v>
                </c:pt>
                <c:pt idx="2432">
                  <c:v>2839</c:v>
                </c:pt>
                <c:pt idx="2433">
                  <c:v>2839</c:v>
                </c:pt>
                <c:pt idx="2434">
                  <c:v>2839</c:v>
                </c:pt>
                <c:pt idx="2435">
                  <c:v>2839</c:v>
                </c:pt>
                <c:pt idx="2436">
                  <c:v>2839</c:v>
                </c:pt>
                <c:pt idx="2437">
                  <c:v>2839</c:v>
                </c:pt>
                <c:pt idx="2438">
                  <c:v>2839</c:v>
                </c:pt>
                <c:pt idx="2439">
                  <c:v>2839</c:v>
                </c:pt>
                <c:pt idx="2440">
                  <c:v>2839</c:v>
                </c:pt>
                <c:pt idx="2441">
                  <c:v>2839</c:v>
                </c:pt>
                <c:pt idx="2442">
                  <c:v>2839</c:v>
                </c:pt>
                <c:pt idx="2443">
                  <c:v>2839</c:v>
                </c:pt>
                <c:pt idx="2444">
                  <c:v>2839</c:v>
                </c:pt>
                <c:pt idx="2445">
                  <c:v>2839</c:v>
                </c:pt>
                <c:pt idx="2446">
                  <c:v>2839</c:v>
                </c:pt>
                <c:pt idx="2447">
                  <c:v>2839</c:v>
                </c:pt>
                <c:pt idx="2448">
                  <c:v>2839</c:v>
                </c:pt>
                <c:pt idx="2449">
                  <c:v>2839</c:v>
                </c:pt>
                <c:pt idx="2450">
                  <c:v>2839</c:v>
                </c:pt>
                <c:pt idx="2451">
                  <c:v>2839</c:v>
                </c:pt>
                <c:pt idx="2452">
                  <c:v>2839</c:v>
                </c:pt>
                <c:pt idx="2453">
                  <c:v>2839</c:v>
                </c:pt>
                <c:pt idx="2454">
                  <c:v>2839</c:v>
                </c:pt>
                <c:pt idx="2455">
                  <c:v>2839</c:v>
                </c:pt>
                <c:pt idx="2456">
                  <c:v>2839</c:v>
                </c:pt>
                <c:pt idx="2457">
                  <c:v>2839</c:v>
                </c:pt>
                <c:pt idx="2458">
                  <c:v>2839</c:v>
                </c:pt>
                <c:pt idx="2459">
                  <c:v>2839</c:v>
                </c:pt>
                <c:pt idx="2460">
                  <c:v>2839</c:v>
                </c:pt>
                <c:pt idx="2461">
                  <c:v>2839</c:v>
                </c:pt>
                <c:pt idx="2462">
                  <c:v>2839</c:v>
                </c:pt>
                <c:pt idx="2463">
                  <c:v>2839</c:v>
                </c:pt>
                <c:pt idx="2464">
                  <c:v>2839</c:v>
                </c:pt>
                <c:pt idx="2465">
                  <c:v>2839</c:v>
                </c:pt>
                <c:pt idx="2466">
                  <c:v>2839</c:v>
                </c:pt>
                <c:pt idx="2467">
                  <c:v>2839</c:v>
                </c:pt>
                <c:pt idx="2468">
                  <c:v>2839</c:v>
                </c:pt>
                <c:pt idx="2469">
                  <c:v>2839</c:v>
                </c:pt>
                <c:pt idx="2470">
                  <c:v>2839</c:v>
                </c:pt>
                <c:pt idx="2471">
                  <c:v>2839</c:v>
                </c:pt>
                <c:pt idx="2472">
                  <c:v>2839</c:v>
                </c:pt>
                <c:pt idx="2473">
                  <c:v>2839</c:v>
                </c:pt>
                <c:pt idx="2474">
                  <c:v>2839</c:v>
                </c:pt>
                <c:pt idx="2475">
                  <c:v>2839</c:v>
                </c:pt>
                <c:pt idx="2476">
                  <c:v>2839</c:v>
                </c:pt>
                <c:pt idx="2477">
                  <c:v>2839</c:v>
                </c:pt>
                <c:pt idx="2478">
                  <c:v>2839</c:v>
                </c:pt>
                <c:pt idx="2479">
                  <c:v>2839</c:v>
                </c:pt>
                <c:pt idx="2480">
                  <c:v>2839</c:v>
                </c:pt>
                <c:pt idx="2481">
                  <c:v>2839</c:v>
                </c:pt>
                <c:pt idx="2482">
                  <c:v>2839</c:v>
                </c:pt>
                <c:pt idx="2483">
                  <c:v>2839</c:v>
                </c:pt>
                <c:pt idx="2484">
                  <c:v>2839</c:v>
                </c:pt>
                <c:pt idx="2485">
                  <c:v>2839</c:v>
                </c:pt>
                <c:pt idx="2486">
                  <c:v>2839</c:v>
                </c:pt>
                <c:pt idx="2487">
                  <c:v>2839</c:v>
                </c:pt>
                <c:pt idx="2488">
                  <c:v>2839</c:v>
                </c:pt>
                <c:pt idx="2489">
                  <c:v>2839</c:v>
                </c:pt>
                <c:pt idx="2490">
                  <c:v>2839</c:v>
                </c:pt>
                <c:pt idx="2491">
                  <c:v>2839</c:v>
                </c:pt>
                <c:pt idx="2492">
                  <c:v>2839</c:v>
                </c:pt>
                <c:pt idx="2493">
                  <c:v>2839</c:v>
                </c:pt>
                <c:pt idx="2494">
                  <c:v>2839</c:v>
                </c:pt>
                <c:pt idx="2495">
                  <c:v>2839</c:v>
                </c:pt>
                <c:pt idx="2496">
                  <c:v>2839</c:v>
                </c:pt>
                <c:pt idx="2497">
                  <c:v>2839</c:v>
                </c:pt>
                <c:pt idx="2498">
                  <c:v>2839</c:v>
                </c:pt>
                <c:pt idx="2499">
                  <c:v>2839</c:v>
                </c:pt>
                <c:pt idx="2500">
                  <c:v>2839</c:v>
                </c:pt>
                <c:pt idx="2501">
                  <c:v>2839</c:v>
                </c:pt>
                <c:pt idx="2502">
                  <c:v>2839</c:v>
                </c:pt>
                <c:pt idx="2503">
                  <c:v>2839</c:v>
                </c:pt>
                <c:pt idx="2504">
                  <c:v>2839</c:v>
                </c:pt>
                <c:pt idx="2505">
                  <c:v>2839</c:v>
                </c:pt>
                <c:pt idx="2506">
                  <c:v>2839</c:v>
                </c:pt>
                <c:pt idx="2507">
                  <c:v>2839</c:v>
                </c:pt>
                <c:pt idx="2508">
                  <c:v>2839</c:v>
                </c:pt>
                <c:pt idx="2509">
                  <c:v>2839</c:v>
                </c:pt>
                <c:pt idx="2510">
                  <c:v>2839</c:v>
                </c:pt>
                <c:pt idx="2511">
                  <c:v>2839</c:v>
                </c:pt>
                <c:pt idx="2512">
                  <c:v>2839</c:v>
                </c:pt>
                <c:pt idx="2513">
                  <c:v>2839</c:v>
                </c:pt>
                <c:pt idx="2514">
                  <c:v>2839</c:v>
                </c:pt>
                <c:pt idx="2515">
                  <c:v>2839</c:v>
                </c:pt>
                <c:pt idx="2516">
                  <c:v>2839</c:v>
                </c:pt>
                <c:pt idx="2517">
                  <c:v>2839</c:v>
                </c:pt>
                <c:pt idx="2518">
                  <c:v>2839</c:v>
                </c:pt>
                <c:pt idx="2519">
                  <c:v>2839</c:v>
                </c:pt>
                <c:pt idx="2520">
                  <c:v>2839</c:v>
                </c:pt>
                <c:pt idx="2521">
                  <c:v>2839</c:v>
                </c:pt>
                <c:pt idx="2522">
                  <c:v>2839</c:v>
                </c:pt>
                <c:pt idx="2523">
                  <c:v>2839</c:v>
                </c:pt>
                <c:pt idx="2524">
                  <c:v>2839</c:v>
                </c:pt>
                <c:pt idx="2525">
                  <c:v>2839</c:v>
                </c:pt>
                <c:pt idx="2526">
                  <c:v>2839</c:v>
                </c:pt>
                <c:pt idx="2527">
                  <c:v>2839</c:v>
                </c:pt>
                <c:pt idx="2528">
                  <c:v>2839</c:v>
                </c:pt>
                <c:pt idx="2529">
                  <c:v>2839</c:v>
                </c:pt>
                <c:pt idx="2530">
                  <c:v>2839</c:v>
                </c:pt>
                <c:pt idx="2531">
                  <c:v>2839</c:v>
                </c:pt>
                <c:pt idx="2532">
                  <c:v>2839</c:v>
                </c:pt>
                <c:pt idx="2533">
                  <c:v>2839</c:v>
                </c:pt>
                <c:pt idx="2534">
                  <c:v>2839</c:v>
                </c:pt>
                <c:pt idx="2535">
                  <c:v>2839</c:v>
                </c:pt>
                <c:pt idx="2536">
                  <c:v>2839</c:v>
                </c:pt>
                <c:pt idx="2537">
                  <c:v>2839</c:v>
                </c:pt>
                <c:pt idx="2538">
                  <c:v>2839</c:v>
                </c:pt>
                <c:pt idx="2539">
                  <c:v>2839</c:v>
                </c:pt>
                <c:pt idx="2540">
                  <c:v>2839</c:v>
                </c:pt>
                <c:pt idx="2541">
                  <c:v>2839</c:v>
                </c:pt>
                <c:pt idx="2542">
                  <c:v>2839</c:v>
                </c:pt>
                <c:pt idx="2543">
                  <c:v>2839</c:v>
                </c:pt>
                <c:pt idx="2544">
                  <c:v>2839</c:v>
                </c:pt>
                <c:pt idx="2545">
                  <c:v>2839</c:v>
                </c:pt>
                <c:pt idx="2546">
                  <c:v>2839</c:v>
                </c:pt>
                <c:pt idx="2547">
                  <c:v>2839</c:v>
                </c:pt>
                <c:pt idx="2548">
                  <c:v>2839</c:v>
                </c:pt>
                <c:pt idx="2549">
                  <c:v>2839</c:v>
                </c:pt>
                <c:pt idx="2550">
                  <c:v>2839</c:v>
                </c:pt>
                <c:pt idx="2551">
                  <c:v>2839</c:v>
                </c:pt>
                <c:pt idx="2552">
                  <c:v>2839</c:v>
                </c:pt>
                <c:pt idx="2553">
                  <c:v>2839</c:v>
                </c:pt>
                <c:pt idx="2554">
                  <c:v>2839</c:v>
                </c:pt>
                <c:pt idx="2555">
                  <c:v>2839</c:v>
                </c:pt>
                <c:pt idx="2556">
                  <c:v>2839</c:v>
                </c:pt>
                <c:pt idx="2557">
                  <c:v>2839</c:v>
                </c:pt>
                <c:pt idx="2558">
                  <c:v>2839</c:v>
                </c:pt>
                <c:pt idx="2559">
                  <c:v>2839</c:v>
                </c:pt>
                <c:pt idx="2560">
                  <c:v>2839</c:v>
                </c:pt>
                <c:pt idx="2561">
                  <c:v>2839</c:v>
                </c:pt>
                <c:pt idx="2562">
                  <c:v>2839</c:v>
                </c:pt>
                <c:pt idx="2563">
                  <c:v>2839</c:v>
                </c:pt>
                <c:pt idx="2564">
                  <c:v>2839</c:v>
                </c:pt>
                <c:pt idx="2565">
                  <c:v>2839</c:v>
                </c:pt>
                <c:pt idx="2566">
                  <c:v>2839</c:v>
                </c:pt>
                <c:pt idx="2567">
                  <c:v>2839</c:v>
                </c:pt>
                <c:pt idx="2568">
                  <c:v>2839</c:v>
                </c:pt>
                <c:pt idx="2569">
                  <c:v>2839</c:v>
                </c:pt>
                <c:pt idx="2570">
                  <c:v>2839</c:v>
                </c:pt>
                <c:pt idx="2571">
                  <c:v>2839</c:v>
                </c:pt>
                <c:pt idx="2572">
                  <c:v>2839</c:v>
                </c:pt>
                <c:pt idx="2573">
                  <c:v>2839</c:v>
                </c:pt>
                <c:pt idx="2574">
                  <c:v>2839</c:v>
                </c:pt>
                <c:pt idx="2575">
                  <c:v>2839</c:v>
                </c:pt>
                <c:pt idx="2576">
                  <c:v>2839</c:v>
                </c:pt>
                <c:pt idx="2577">
                  <c:v>2839</c:v>
                </c:pt>
                <c:pt idx="2578">
                  <c:v>2839</c:v>
                </c:pt>
                <c:pt idx="2579">
                  <c:v>2839</c:v>
                </c:pt>
                <c:pt idx="2580">
                  <c:v>2839</c:v>
                </c:pt>
                <c:pt idx="2581">
                  <c:v>2839</c:v>
                </c:pt>
                <c:pt idx="2582">
                  <c:v>2839</c:v>
                </c:pt>
                <c:pt idx="2583">
                  <c:v>2839</c:v>
                </c:pt>
                <c:pt idx="2584">
                  <c:v>2839</c:v>
                </c:pt>
                <c:pt idx="2585">
                  <c:v>2839</c:v>
                </c:pt>
                <c:pt idx="2586">
                  <c:v>2839</c:v>
                </c:pt>
                <c:pt idx="2587">
                  <c:v>2839</c:v>
                </c:pt>
                <c:pt idx="2588">
                  <c:v>2839</c:v>
                </c:pt>
                <c:pt idx="2589">
                  <c:v>2839</c:v>
                </c:pt>
                <c:pt idx="2590">
                  <c:v>2839</c:v>
                </c:pt>
                <c:pt idx="2591">
                  <c:v>2839</c:v>
                </c:pt>
                <c:pt idx="2592">
                  <c:v>2839</c:v>
                </c:pt>
                <c:pt idx="2593">
                  <c:v>2839</c:v>
                </c:pt>
                <c:pt idx="2594">
                  <c:v>2839</c:v>
                </c:pt>
                <c:pt idx="2595">
                  <c:v>2839</c:v>
                </c:pt>
                <c:pt idx="2596">
                  <c:v>2839</c:v>
                </c:pt>
                <c:pt idx="2597">
                  <c:v>2839</c:v>
                </c:pt>
                <c:pt idx="2598">
                  <c:v>2839</c:v>
                </c:pt>
                <c:pt idx="2599">
                  <c:v>2839</c:v>
                </c:pt>
                <c:pt idx="2600">
                  <c:v>2839</c:v>
                </c:pt>
                <c:pt idx="2601">
                  <c:v>2839</c:v>
                </c:pt>
                <c:pt idx="2602">
                  <c:v>2839</c:v>
                </c:pt>
                <c:pt idx="2603">
                  <c:v>2839</c:v>
                </c:pt>
                <c:pt idx="2604">
                  <c:v>2839</c:v>
                </c:pt>
                <c:pt idx="2605">
                  <c:v>2839</c:v>
                </c:pt>
                <c:pt idx="2606">
                  <c:v>2839</c:v>
                </c:pt>
                <c:pt idx="2607">
                  <c:v>2839</c:v>
                </c:pt>
                <c:pt idx="2608">
                  <c:v>2839</c:v>
                </c:pt>
                <c:pt idx="2609">
                  <c:v>2839</c:v>
                </c:pt>
                <c:pt idx="2610">
                  <c:v>2839</c:v>
                </c:pt>
                <c:pt idx="2611">
                  <c:v>2839</c:v>
                </c:pt>
                <c:pt idx="2612">
                  <c:v>2839</c:v>
                </c:pt>
                <c:pt idx="2613">
                  <c:v>2839</c:v>
                </c:pt>
                <c:pt idx="2614">
                  <c:v>2839</c:v>
                </c:pt>
                <c:pt idx="2615">
                  <c:v>2839</c:v>
                </c:pt>
                <c:pt idx="2616">
                  <c:v>2839</c:v>
                </c:pt>
                <c:pt idx="2617">
                  <c:v>2839</c:v>
                </c:pt>
                <c:pt idx="2618">
                  <c:v>2839</c:v>
                </c:pt>
                <c:pt idx="2619">
                  <c:v>2839</c:v>
                </c:pt>
                <c:pt idx="2620">
                  <c:v>2839</c:v>
                </c:pt>
                <c:pt idx="2621">
                  <c:v>2839</c:v>
                </c:pt>
                <c:pt idx="2622">
                  <c:v>2839</c:v>
                </c:pt>
                <c:pt idx="2623">
                  <c:v>2839</c:v>
                </c:pt>
                <c:pt idx="2624">
                  <c:v>2839</c:v>
                </c:pt>
                <c:pt idx="2625">
                  <c:v>2839</c:v>
                </c:pt>
                <c:pt idx="2626">
                  <c:v>2839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339504"/>
        <c:axId val="10813400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Sheet6!$D$1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Sheet6!$D$2:$D$2628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0.15975051252042</c:v>
                      </c:pt>
                      <c:pt idx="1">
                        <c:v>0.15975051252042</c:v>
                      </c:pt>
                      <c:pt idx="2">
                        <c:v>0.15975051252042</c:v>
                      </c:pt>
                      <c:pt idx="3">
                        <c:v>0.15975051252042</c:v>
                      </c:pt>
                      <c:pt idx="4">
                        <c:v>0.15973946641782399</c:v>
                      </c:pt>
                      <c:pt idx="5">
                        <c:v>0.15973946641782399</c:v>
                      </c:pt>
                      <c:pt idx="6">
                        <c:v>0.15973946641782399</c:v>
                      </c:pt>
                      <c:pt idx="7">
                        <c:v>0.15973946641782399</c:v>
                      </c:pt>
                      <c:pt idx="8">
                        <c:v>0.15973946641782399</c:v>
                      </c:pt>
                      <c:pt idx="9">
                        <c:v>0.15973946641782399</c:v>
                      </c:pt>
                      <c:pt idx="10">
                        <c:v>0.159728390112962</c:v>
                      </c:pt>
                      <c:pt idx="11">
                        <c:v>0.159728390112962</c:v>
                      </c:pt>
                      <c:pt idx="12">
                        <c:v>0.159728390112962</c:v>
                      </c:pt>
                      <c:pt idx="13">
                        <c:v>0.159728390112962</c:v>
                      </c:pt>
                      <c:pt idx="14">
                        <c:v>0.159728390112962</c:v>
                      </c:pt>
                      <c:pt idx="15">
                        <c:v>0.159728390112962</c:v>
                      </c:pt>
                      <c:pt idx="16">
                        <c:v>0.15971756778624399</c:v>
                      </c:pt>
                      <c:pt idx="17">
                        <c:v>0.15971756778624399</c:v>
                      </c:pt>
                      <c:pt idx="18">
                        <c:v>0.15971756778624399</c:v>
                      </c:pt>
                      <c:pt idx="19">
                        <c:v>0.15971756778624399</c:v>
                      </c:pt>
                      <c:pt idx="20">
                        <c:v>0.15971756778624399</c:v>
                      </c:pt>
                      <c:pt idx="21">
                        <c:v>0.15971756778624399</c:v>
                      </c:pt>
                      <c:pt idx="22">
                        <c:v>0.15970782734613601</c:v>
                      </c:pt>
                      <c:pt idx="23">
                        <c:v>0.15970782734613601</c:v>
                      </c:pt>
                      <c:pt idx="24">
                        <c:v>0.15970782734613601</c:v>
                      </c:pt>
                      <c:pt idx="25">
                        <c:v>0.15970782734613601</c:v>
                      </c:pt>
                      <c:pt idx="26">
                        <c:v>0.15970782734613601</c:v>
                      </c:pt>
                      <c:pt idx="27">
                        <c:v>0.15970782734613601</c:v>
                      </c:pt>
                      <c:pt idx="28">
                        <c:v>0.15970431512562899</c:v>
                      </c:pt>
                      <c:pt idx="29">
                        <c:v>0.15970431512562899</c:v>
                      </c:pt>
                      <c:pt idx="30">
                        <c:v>0.15970431512562899</c:v>
                      </c:pt>
                      <c:pt idx="31">
                        <c:v>0.15970431512562899</c:v>
                      </c:pt>
                      <c:pt idx="32">
                        <c:v>0.15970431512562899</c:v>
                      </c:pt>
                      <c:pt idx="33">
                        <c:v>0.15970431512562899</c:v>
                      </c:pt>
                      <c:pt idx="34">
                        <c:v>0.159693247401791</c:v>
                      </c:pt>
                      <c:pt idx="35">
                        <c:v>0.159693247401791</c:v>
                      </c:pt>
                      <c:pt idx="36">
                        <c:v>0.159693247401791</c:v>
                      </c:pt>
                      <c:pt idx="37">
                        <c:v>0.159693247401791</c:v>
                      </c:pt>
                      <c:pt idx="38">
                        <c:v>0.159693247401791</c:v>
                      </c:pt>
                      <c:pt idx="39">
                        <c:v>0.159693247401791</c:v>
                      </c:pt>
                      <c:pt idx="40">
                        <c:v>0.159703099564759</c:v>
                      </c:pt>
                      <c:pt idx="41">
                        <c:v>0.159703099564759</c:v>
                      </c:pt>
                      <c:pt idx="42">
                        <c:v>0.159703099564759</c:v>
                      </c:pt>
                      <c:pt idx="43">
                        <c:v>0.159703099564759</c:v>
                      </c:pt>
                      <c:pt idx="44">
                        <c:v>0.159703099564759</c:v>
                      </c:pt>
                      <c:pt idx="45">
                        <c:v>0.159703099564759</c:v>
                      </c:pt>
                      <c:pt idx="46">
                        <c:v>0.15969501190499699</c:v>
                      </c:pt>
                      <c:pt idx="47">
                        <c:v>0.15969501190499699</c:v>
                      </c:pt>
                      <c:pt idx="48">
                        <c:v>0.15969501190499699</c:v>
                      </c:pt>
                      <c:pt idx="49">
                        <c:v>0.15969501190499699</c:v>
                      </c:pt>
                      <c:pt idx="50">
                        <c:v>0.15969501190499699</c:v>
                      </c:pt>
                      <c:pt idx="51">
                        <c:v>0.15969501190499699</c:v>
                      </c:pt>
                      <c:pt idx="52">
                        <c:v>0.15968394940316499</c:v>
                      </c:pt>
                      <c:pt idx="53">
                        <c:v>0.15968394940316499</c:v>
                      </c:pt>
                      <c:pt idx="54">
                        <c:v>0.15968394940316499</c:v>
                      </c:pt>
                      <c:pt idx="55">
                        <c:v>0.15968394940316499</c:v>
                      </c:pt>
                      <c:pt idx="56">
                        <c:v>0.15968394940316499</c:v>
                      </c:pt>
                      <c:pt idx="57">
                        <c:v>0.15968394940316499</c:v>
                      </c:pt>
                      <c:pt idx="58">
                        <c:v>0.159672889200002</c:v>
                      </c:pt>
                      <c:pt idx="59">
                        <c:v>0.159672889200002</c:v>
                      </c:pt>
                      <c:pt idx="60">
                        <c:v>0.159672889200002</c:v>
                      </c:pt>
                      <c:pt idx="61">
                        <c:v>0.159672889200002</c:v>
                      </c:pt>
                      <c:pt idx="62">
                        <c:v>0.159672889200002</c:v>
                      </c:pt>
                      <c:pt idx="63">
                        <c:v>0.159672889200002</c:v>
                      </c:pt>
                      <c:pt idx="64">
                        <c:v>0.159661894930267</c:v>
                      </c:pt>
                      <c:pt idx="65">
                        <c:v>0.159661894930267</c:v>
                      </c:pt>
                      <c:pt idx="66">
                        <c:v>0.159661894930267</c:v>
                      </c:pt>
                      <c:pt idx="67">
                        <c:v>0.159661894930267</c:v>
                      </c:pt>
                      <c:pt idx="68">
                        <c:v>0.159661894930267</c:v>
                      </c:pt>
                      <c:pt idx="69">
                        <c:v>0.159661894930267</c:v>
                      </c:pt>
                      <c:pt idx="70">
                        <c:v>0.159655321233588</c:v>
                      </c:pt>
                      <c:pt idx="71">
                        <c:v>0.159655321233588</c:v>
                      </c:pt>
                      <c:pt idx="72">
                        <c:v>0.159655321233588</c:v>
                      </c:pt>
                      <c:pt idx="73">
                        <c:v>0.159655321233588</c:v>
                      </c:pt>
                      <c:pt idx="74">
                        <c:v>0.159655321233588</c:v>
                      </c:pt>
                      <c:pt idx="75">
                        <c:v>0.159655321233588</c:v>
                      </c:pt>
                      <c:pt idx="76">
                        <c:v>0.159654943161886</c:v>
                      </c:pt>
                      <c:pt idx="77">
                        <c:v>0.159654943161886</c:v>
                      </c:pt>
                      <c:pt idx="78">
                        <c:v>0.159654943161886</c:v>
                      </c:pt>
                      <c:pt idx="79">
                        <c:v>0.159654943161886</c:v>
                      </c:pt>
                      <c:pt idx="80">
                        <c:v>0.159654943161886</c:v>
                      </c:pt>
                      <c:pt idx="81">
                        <c:v>0.159654943161886</c:v>
                      </c:pt>
                      <c:pt idx="82">
                        <c:v>0.159643891096791</c:v>
                      </c:pt>
                      <c:pt idx="83">
                        <c:v>0.159643891096791</c:v>
                      </c:pt>
                      <c:pt idx="84">
                        <c:v>0.159643891096791</c:v>
                      </c:pt>
                      <c:pt idx="85">
                        <c:v>0.159643891096791</c:v>
                      </c:pt>
                      <c:pt idx="86">
                        <c:v>0.159643891096791</c:v>
                      </c:pt>
                      <c:pt idx="87">
                        <c:v>0.159643891096791</c:v>
                      </c:pt>
                      <c:pt idx="88">
                        <c:v>0.15963409002772999</c:v>
                      </c:pt>
                      <c:pt idx="89">
                        <c:v>0.15963409002772999</c:v>
                      </c:pt>
                      <c:pt idx="90">
                        <c:v>0.15963409002772999</c:v>
                      </c:pt>
                      <c:pt idx="91">
                        <c:v>0.15963409002772999</c:v>
                      </c:pt>
                      <c:pt idx="92">
                        <c:v>0.15963409002772999</c:v>
                      </c:pt>
                      <c:pt idx="93">
                        <c:v>0.15963409002772999</c:v>
                      </c:pt>
                      <c:pt idx="94">
                        <c:v>0.159634087109157</c:v>
                      </c:pt>
                      <c:pt idx="95">
                        <c:v>0.159634087109157</c:v>
                      </c:pt>
                      <c:pt idx="96">
                        <c:v>0.159634087109157</c:v>
                      </c:pt>
                      <c:pt idx="97">
                        <c:v>0.159634087109157</c:v>
                      </c:pt>
                      <c:pt idx="98">
                        <c:v>0.159634087109157</c:v>
                      </c:pt>
                      <c:pt idx="99">
                        <c:v>0.159634087109157</c:v>
                      </c:pt>
                      <c:pt idx="100">
                        <c:v>0.159634087109157</c:v>
                      </c:pt>
                      <c:pt idx="101">
                        <c:v>0.15962345520879501</c:v>
                      </c:pt>
                      <c:pt idx="102">
                        <c:v>0.15962345520879501</c:v>
                      </c:pt>
                      <c:pt idx="103">
                        <c:v>0.15962345520879501</c:v>
                      </c:pt>
                      <c:pt idx="104">
                        <c:v>0.15962345520879501</c:v>
                      </c:pt>
                      <c:pt idx="105">
                        <c:v>0.15962345520879501</c:v>
                      </c:pt>
                      <c:pt idx="106">
                        <c:v>0.15962345520879501</c:v>
                      </c:pt>
                      <c:pt idx="107">
                        <c:v>0.15962094849828501</c:v>
                      </c:pt>
                      <c:pt idx="108">
                        <c:v>0.15962094849828501</c:v>
                      </c:pt>
                      <c:pt idx="109">
                        <c:v>0.15962094849828501</c:v>
                      </c:pt>
                      <c:pt idx="110">
                        <c:v>0.15962094849828501</c:v>
                      </c:pt>
                      <c:pt idx="111">
                        <c:v>0.15962094849828501</c:v>
                      </c:pt>
                      <c:pt idx="112">
                        <c:v>0.15962094849828501</c:v>
                      </c:pt>
                      <c:pt idx="113">
                        <c:v>0.15961090550066401</c:v>
                      </c:pt>
                      <c:pt idx="114">
                        <c:v>0.15961090550066401</c:v>
                      </c:pt>
                      <c:pt idx="115">
                        <c:v>0.15961090550066401</c:v>
                      </c:pt>
                      <c:pt idx="116">
                        <c:v>0.15961090550066401</c:v>
                      </c:pt>
                      <c:pt idx="117">
                        <c:v>0.15961090550066401</c:v>
                      </c:pt>
                      <c:pt idx="118">
                        <c:v>0.15961090550066401</c:v>
                      </c:pt>
                      <c:pt idx="119">
                        <c:v>0.159600285686855</c:v>
                      </c:pt>
                      <c:pt idx="120">
                        <c:v>0.159600285686855</c:v>
                      </c:pt>
                      <c:pt idx="121">
                        <c:v>0.159600285686855</c:v>
                      </c:pt>
                      <c:pt idx="122">
                        <c:v>0.159600285686855</c:v>
                      </c:pt>
                      <c:pt idx="123">
                        <c:v>0.159600285686855</c:v>
                      </c:pt>
                      <c:pt idx="124">
                        <c:v>0.159600285686855</c:v>
                      </c:pt>
                      <c:pt idx="125">
                        <c:v>0.15958936355334</c:v>
                      </c:pt>
                      <c:pt idx="126">
                        <c:v>0.15958936355334</c:v>
                      </c:pt>
                      <c:pt idx="127">
                        <c:v>0.15958936355334</c:v>
                      </c:pt>
                      <c:pt idx="128">
                        <c:v>0.15958936355334</c:v>
                      </c:pt>
                      <c:pt idx="129">
                        <c:v>0.15958936355334</c:v>
                      </c:pt>
                      <c:pt idx="130">
                        <c:v>0.15958936355334</c:v>
                      </c:pt>
                      <c:pt idx="131">
                        <c:v>0.15957846204132101</c:v>
                      </c:pt>
                      <c:pt idx="132">
                        <c:v>0.15957846204132101</c:v>
                      </c:pt>
                      <c:pt idx="133">
                        <c:v>0.15957846204132101</c:v>
                      </c:pt>
                      <c:pt idx="134">
                        <c:v>0.15957846204132101</c:v>
                      </c:pt>
                      <c:pt idx="135">
                        <c:v>0.15957846204132101</c:v>
                      </c:pt>
                      <c:pt idx="136">
                        <c:v>0.15957846204132101</c:v>
                      </c:pt>
                      <c:pt idx="137">
                        <c:v>0.15956991873702001</c:v>
                      </c:pt>
                      <c:pt idx="138">
                        <c:v>0.15956991873702001</c:v>
                      </c:pt>
                      <c:pt idx="139">
                        <c:v>0.15956991873702001</c:v>
                      </c:pt>
                      <c:pt idx="140">
                        <c:v>0.15956991873702001</c:v>
                      </c:pt>
                      <c:pt idx="141">
                        <c:v>0.15956991873702001</c:v>
                      </c:pt>
                      <c:pt idx="142">
                        <c:v>0.15956991873702001</c:v>
                      </c:pt>
                      <c:pt idx="143">
                        <c:v>0.15955912668258301</c:v>
                      </c:pt>
                      <c:pt idx="144">
                        <c:v>0.15955912668258301</c:v>
                      </c:pt>
                      <c:pt idx="145">
                        <c:v>0.15955912668258301</c:v>
                      </c:pt>
                      <c:pt idx="146">
                        <c:v>0.15955912668258301</c:v>
                      </c:pt>
                      <c:pt idx="147">
                        <c:v>0.15955912668258301</c:v>
                      </c:pt>
                      <c:pt idx="148">
                        <c:v>0.15955912668258301</c:v>
                      </c:pt>
                      <c:pt idx="149">
                        <c:v>0.159548098050528</c:v>
                      </c:pt>
                      <c:pt idx="150">
                        <c:v>0.159548098050528</c:v>
                      </c:pt>
                      <c:pt idx="151">
                        <c:v>0.159548098050528</c:v>
                      </c:pt>
                      <c:pt idx="152">
                        <c:v>0.159548098050528</c:v>
                      </c:pt>
                      <c:pt idx="153">
                        <c:v>0.159548098050528</c:v>
                      </c:pt>
                      <c:pt idx="154">
                        <c:v>0.159548098050528</c:v>
                      </c:pt>
                      <c:pt idx="155">
                        <c:v>0.15953710395551701</c:v>
                      </c:pt>
                      <c:pt idx="156">
                        <c:v>0.15953710395551701</c:v>
                      </c:pt>
                      <c:pt idx="157">
                        <c:v>0.15953710395551701</c:v>
                      </c:pt>
                      <c:pt idx="158">
                        <c:v>0.15953710395551701</c:v>
                      </c:pt>
                      <c:pt idx="159">
                        <c:v>0.15953710395551701</c:v>
                      </c:pt>
                      <c:pt idx="160">
                        <c:v>0.15953710395551701</c:v>
                      </c:pt>
                      <c:pt idx="161">
                        <c:v>0.15952745287728101</c:v>
                      </c:pt>
                      <c:pt idx="162">
                        <c:v>0.15952745287728101</c:v>
                      </c:pt>
                      <c:pt idx="163">
                        <c:v>0.15952745287728101</c:v>
                      </c:pt>
                      <c:pt idx="164">
                        <c:v>0.15952745287728101</c:v>
                      </c:pt>
                      <c:pt idx="165">
                        <c:v>0.15952745287728101</c:v>
                      </c:pt>
                      <c:pt idx="166">
                        <c:v>0.15952745287728101</c:v>
                      </c:pt>
                      <c:pt idx="167">
                        <c:v>0.159516787697391</c:v>
                      </c:pt>
                      <c:pt idx="168">
                        <c:v>0.159516787697391</c:v>
                      </c:pt>
                      <c:pt idx="169">
                        <c:v>0.159516787697391</c:v>
                      </c:pt>
                      <c:pt idx="170">
                        <c:v>0.159516787697391</c:v>
                      </c:pt>
                      <c:pt idx="171">
                        <c:v>0.159516787697391</c:v>
                      </c:pt>
                      <c:pt idx="172">
                        <c:v>0.159516787697391</c:v>
                      </c:pt>
                      <c:pt idx="173">
                        <c:v>0.15950623314079901</c:v>
                      </c:pt>
                      <c:pt idx="174">
                        <c:v>0.15950623314079901</c:v>
                      </c:pt>
                      <c:pt idx="175">
                        <c:v>0.15950623314079901</c:v>
                      </c:pt>
                      <c:pt idx="176">
                        <c:v>0.15950623314079901</c:v>
                      </c:pt>
                      <c:pt idx="177">
                        <c:v>0.15950623314079901</c:v>
                      </c:pt>
                      <c:pt idx="178">
                        <c:v>0.15950623314079901</c:v>
                      </c:pt>
                      <c:pt idx="179">
                        <c:v>0.159497263470394</c:v>
                      </c:pt>
                      <c:pt idx="180">
                        <c:v>0.159497263470394</c:v>
                      </c:pt>
                      <c:pt idx="181">
                        <c:v>0.159497263470394</c:v>
                      </c:pt>
                      <c:pt idx="182">
                        <c:v>0.159497263470394</c:v>
                      </c:pt>
                      <c:pt idx="183">
                        <c:v>0.159497263470394</c:v>
                      </c:pt>
                      <c:pt idx="184">
                        <c:v>0.159497263470394</c:v>
                      </c:pt>
                      <c:pt idx="185">
                        <c:v>0.159487989825988</c:v>
                      </c:pt>
                      <c:pt idx="186">
                        <c:v>0.159487989825988</c:v>
                      </c:pt>
                      <c:pt idx="187">
                        <c:v>0.159487989825988</c:v>
                      </c:pt>
                      <c:pt idx="188">
                        <c:v>0.159487989825988</c:v>
                      </c:pt>
                      <c:pt idx="189">
                        <c:v>0.159487989825988</c:v>
                      </c:pt>
                      <c:pt idx="190">
                        <c:v>0.159487989825988</c:v>
                      </c:pt>
                      <c:pt idx="191">
                        <c:v>0.159476976865915</c:v>
                      </c:pt>
                      <c:pt idx="192">
                        <c:v>0.159476976865915</c:v>
                      </c:pt>
                      <c:pt idx="193">
                        <c:v>0.159476976865915</c:v>
                      </c:pt>
                      <c:pt idx="194">
                        <c:v>0.159476976865915</c:v>
                      </c:pt>
                      <c:pt idx="195">
                        <c:v>0.159476976865915</c:v>
                      </c:pt>
                      <c:pt idx="196">
                        <c:v>0.159476976865915</c:v>
                      </c:pt>
                      <c:pt idx="197">
                        <c:v>0.15946596608463201</c:v>
                      </c:pt>
                      <c:pt idx="198">
                        <c:v>0.15946596608463201</c:v>
                      </c:pt>
                      <c:pt idx="199">
                        <c:v>0.15946596608463201</c:v>
                      </c:pt>
                      <c:pt idx="200">
                        <c:v>0.15946596608463201</c:v>
                      </c:pt>
                      <c:pt idx="201">
                        <c:v>0.15946596608463201</c:v>
                      </c:pt>
                      <c:pt idx="202">
                        <c:v>0.15946596608463201</c:v>
                      </c:pt>
                      <c:pt idx="203">
                        <c:v>0.15946596608463201</c:v>
                      </c:pt>
                      <c:pt idx="204">
                        <c:v>0.159455488248196</c:v>
                      </c:pt>
                      <c:pt idx="205">
                        <c:v>0.159455488248196</c:v>
                      </c:pt>
                      <c:pt idx="206">
                        <c:v>0.159455488248196</c:v>
                      </c:pt>
                      <c:pt idx="207">
                        <c:v>0.159455488248196</c:v>
                      </c:pt>
                      <c:pt idx="208">
                        <c:v>0.159455488248196</c:v>
                      </c:pt>
                      <c:pt idx="209">
                        <c:v>0.159455488248196</c:v>
                      </c:pt>
                      <c:pt idx="210">
                        <c:v>0.15944601599261199</c:v>
                      </c:pt>
                      <c:pt idx="211">
                        <c:v>0.15944601599261199</c:v>
                      </c:pt>
                      <c:pt idx="212">
                        <c:v>0.15944601599261199</c:v>
                      </c:pt>
                      <c:pt idx="213">
                        <c:v>0.15944601599261199</c:v>
                      </c:pt>
                      <c:pt idx="214">
                        <c:v>0.15944601599261199</c:v>
                      </c:pt>
                      <c:pt idx="215">
                        <c:v>0.15944601599261199</c:v>
                      </c:pt>
                      <c:pt idx="216">
                        <c:v>0.159437855439895</c:v>
                      </c:pt>
                      <c:pt idx="217">
                        <c:v>0.159437855439895</c:v>
                      </c:pt>
                      <c:pt idx="218">
                        <c:v>0.159437855439895</c:v>
                      </c:pt>
                      <c:pt idx="219">
                        <c:v>0.159437855439895</c:v>
                      </c:pt>
                      <c:pt idx="220">
                        <c:v>0.159437855439895</c:v>
                      </c:pt>
                      <c:pt idx="221">
                        <c:v>0.159437855439895</c:v>
                      </c:pt>
                      <c:pt idx="222">
                        <c:v>0.15942724077263401</c:v>
                      </c:pt>
                      <c:pt idx="223">
                        <c:v>0.15942724077263401</c:v>
                      </c:pt>
                      <c:pt idx="224">
                        <c:v>0.15942724077263401</c:v>
                      </c:pt>
                      <c:pt idx="225">
                        <c:v>0.15942724077263401</c:v>
                      </c:pt>
                      <c:pt idx="226">
                        <c:v>0.15942724077263401</c:v>
                      </c:pt>
                      <c:pt idx="227">
                        <c:v>0.15942724077263401</c:v>
                      </c:pt>
                      <c:pt idx="228">
                        <c:v>0.15942322081341501</c:v>
                      </c:pt>
                      <c:pt idx="229">
                        <c:v>0.15942322081341501</c:v>
                      </c:pt>
                      <c:pt idx="230">
                        <c:v>0.15942322081341501</c:v>
                      </c:pt>
                      <c:pt idx="231">
                        <c:v>0.15942322081341501</c:v>
                      </c:pt>
                      <c:pt idx="232">
                        <c:v>0.15942322081341501</c:v>
                      </c:pt>
                      <c:pt idx="233">
                        <c:v>0.15942322081341501</c:v>
                      </c:pt>
                      <c:pt idx="234">
                        <c:v>0.159415084062973</c:v>
                      </c:pt>
                      <c:pt idx="235">
                        <c:v>0.159415084062973</c:v>
                      </c:pt>
                      <c:pt idx="236">
                        <c:v>0.159415084062973</c:v>
                      </c:pt>
                      <c:pt idx="237">
                        <c:v>0.159415084062973</c:v>
                      </c:pt>
                      <c:pt idx="238">
                        <c:v>0.159415084062973</c:v>
                      </c:pt>
                      <c:pt idx="239">
                        <c:v>0.159415084062973</c:v>
                      </c:pt>
                      <c:pt idx="240">
                        <c:v>0.159405483569973</c:v>
                      </c:pt>
                      <c:pt idx="241">
                        <c:v>0.159405483569973</c:v>
                      </c:pt>
                      <c:pt idx="242">
                        <c:v>0.159405483569973</c:v>
                      </c:pt>
                      <c:pt idx="243">
                        <c:v>0.159405483569973</c:v>
                      </c:pt>
                      <c:pt idx="244">
                        <c:v>0.159405483569973</c:v>
                      </c:pt>
                      <c:pt idx="245">
                        <c:v>0.159405483569973</c:v>
                      </c:pt>
                      <c:pt idx="246">
                        <c:v>0.159394502807095</c:v>
                      </c:pt>
                      <c:pt idx="247">
                        <c:v>0.159394502807095</c:v>
                      </c:pt>
                      <c:pt idx="248">
                        <c:v>0.159394502807095</c:v>
                      </c:pt>
                      <c:pt idx="249">
                        <c:v>0.159394502807095</c:v>
                      </c:pt>
                      <c:pt idx="250">
                        <c:v>0.159394502807095</c:v>
                      </c:pt>
                      <c:pt idx="251">
                        <c:v>0.159394502807095</c:v>
                      </c:pt>
                      <c:pt idx="252">
                        <c:v>0.159385341047661</c:v>
                      </c:pt>
                      <c:pt idx="253">
                        <c:v>0.159385341047661</c:v>
                      </c:pt>
                      <c:pt idx="254">
                        <c:v>0.159385341047661</c:v>
                      </c:pt>
                      <c:pt idx="255">
                        <c:v>0.159385341047661</c:v>
                      </c:pt>
                      <c:pt idx="256">
                        <c:v>0.159385341047661</c:v>
                      </c:pt>
                      <c:pt idx="257">
                        <c:v>0.159385341047661</c:v>
                      </c:pt>
                      <c:pt idx="258">
                        <c:v>0.15937454683182301</c:v>
                      </c:pt>
                      <c:pt idx="259">
                        <c:v>0.15937454683182301</c:v>
                      </c:pt>
                      <c:pt idx="260">
                        <c:v>0.15937454683182301</c:v>
                      </c:pt>
                      <c:pt idx="261">
                        <c:v>0.15937454683182301</c:v>
                      </c:pt>
                      <c:pt idx="262">
                        <c:v>0.15937454683182301</c:v>
                      </c:pt>
                      <c:pt idx="263">
                        <c:v>0.15937454683182301</c:v>
                      </c:pt>
                      <c:pt idx="264">
                        <c:v>0.15936355981015901</c:v>
                      </c:pt>
                      <c:pt idx="265">
                        <c:v>0.15936355981015901</c:v>
                      </c:pt>
                      <c:pt idx="266">
                        <c:v>0.15936355981015901</c:v>
                      </c:pt>
                      <c:pt idx="267">
                        <c:v>0.15936355981015901</c:v>
                      </c:pt>
                      <c:pt idx="268">
                        <c:v>0.15936355981015901</c:v>
                      </c:pt>
                      <c:pt idx="269">
                        <c:v>0.15936355981015901</c:v>
                      </c:pt>
                      <c:pt idx="270">
                        <c:v>0.15935336891261301</c:v>
                      </c:pt>
                      <c:pt idx="271">
                        <c:v>0.15935336891261301</c:v>
                      </c:pt>
                      <c:pt idx="272">
                        <c:v>0.15935336891261301</c:v>
                      </c:pt>
                      <c:pt idx="273">
                        <c:v>0.15935336891261301</c:v>
                      </c:pt>
                      <c:pt idx="274">
                        <c:v>0.15935336891261301</c:v>
                      </c:pt>
                      <c:pt idx="275">
                        <c:v>0.15935336891261301</c:v>
                      </c:pt>
                      <c:pt idx="276">
                        <c:v>0.15934239413286799</c:v>
                      </c:pt>
                      <c:pt idx="277">
                        <c:v>0.15934239413286799</c:v>
                      </c:pt>
                      <c:pt idx="278">
                        <c:v>0.15934239413286799</c:v>
                      </c:pt>
                      <c:pt idx="279">
                        <c:v>0.15934239413286799</c:v>
                      </c:pt>
                      <c:pt idx="280">
                        <c:v>0.15934239413286799</c:v>
                      </c:pt>
                      <c:pt idx="281">
                        <c:v>0.15934239413286799</c:v>
                      </c:pt>
                      <c:pt idx="282">
                        <c:v>0.15933228695965901</c:v>
                      </c:pt>
                      <c:pt idx="283">
                        <c:v>0.15933228695965901</c:v>
                      </c:pt>
                      <c:pt idx="284">
                        <c:v>0.15933228695965901</c:v>
                      </c:pt>
                      <c:pt idx="285">
                        <c:v>0.15933228695965901</c:v>
                      </c:pt>
                      <c:pt idx="286">
                        <c:v>0.15933228695965901</c:v>
                      </c:pt>
                      <c:pt idx="287">
                        <c:v>0.15933228695965901</c:v>
                      </c:pt>
                      <c:pt idx="288">
                        <c:v>0.15932130890608301</c:v>
                      </c:pt>
                      <c:pt idx="289">
                        <c:v>0.15932130890608301</c:v>
                      </c:pt>
                      <c:pt idx="290">
                        <c:v>0.15932130890608301</c:v>
                      </c:pt>
                      <c:pt idx="291">
                        <c:v>0.15932130890608301</c:v>
                      </c:pt>
                      <c:pt idx="292">
                        <c:v>0.15932130890608301</c:v>
                      </c:pt>
                      <c:pt idx="293">
                        <c:v>0.15932130890608301</c:v>
                      </c:pt>
                      <c:pt idx="294">
                        <c:v>0.15931110034611701</c:v>
                      </c:pt>
                      <c:pt idx="295">
                        <c:v>0.15931110034611701</c:v>
                      </c:pt>
                      <c:pt idx="296">
                        <c:v>0.15931110034611701</c:v>
                      </c:pt>
                      <c:pt idx="297">
                        <c:v>0.15931110034611701</c:v>
                      </c:pt>
                      <c:pt idx="298">
                        <c:v>0.15931110034611701</c:v>
                      </c:pt>
                      <c:pt idx="299">
                        <c:v>0.15931110034611701</c:v>
                      </c:pt>
                      <c:pt idx="300">
                        <c:v>0.15930153889712301</c:v>
                      </c:pt>
                      <c:pt idx="301">
                        <c:v>0.15930153889712301</c:v>
                      </c:pt>
                      <c:pt idx="302">
                        <c:v>0.15930153889712301</c:v>
                      </c:pt>
                      <c:pt idx="303">
                        <c:v>0.15930153889712301</c:v>
                      </c:pt>
                      <c:pt idx="304">
                        <c:v>0.15930153889712301</c:v>
                      </c:pt>
                      <c:pt idx="305">
                        <c:v>0.15930153889712301</c:v>
                      </c:pt>
                      <c:pt idx="306">
                        <c:v>0.15930153889712301</c:v>
                      </c:pt>
                      <c:pt idx="307">
                        <c:v>0.159290606143456</c:v>
                      </c:pt>
                      <c:pt idx="308">
                        <c:v>0.159290606143456</c:v>
                      </c:pt>
                      <c:pt idx="309">
                        <c:v>0.159290606143456</c:v>
                      </c:pt>
                      <c:pt idx="310">
                        <c:v>0.159290606143456</c:v>
                      </c:pt>
                      <c:pt idx="311">
                        <c:v>0.159290606143456</c:v>
                      </c:pt>
                      <c:pt idx="312">
                        <c:v>0.159290606143456</c:v>
                      </c:pt>
                      <c:pt idx="313">
                        <c:v>0.15927963700764899</c:v>
                      </c:pt>
                      <c:pt idx="314">
                        <c:v>0.15927963700764899</c:v>
                      </c:pt>
                      <c:pt idx="315">
                        <c:v>0.15927963700764899</c:v>
                      </c:pt>
                      <c:pt idx="316">
                        <c:v>0.15927963700764899</c:v>
                      </c:pt>
                      <c:pt idx="317">
                        <c:v>0.15927963700764899</c:v>
                      </c:pt>
                      <c:pt idx="318">
                        <c:v>0.15927963700764899</c:v>
                      </c:pt>
                      <c:pt idx="319">
                        <c:v>0.159275743140191</c:v>
                      </c:pt>
                      <c:pt idx="320">
                        <c:v>0.159275743140191</c:v>
                      </c:pt>
                      <c:pt idx="321">
                        <c:v>0.159275743140191</c:v>
                      </c:pt>
                      <c:pt idx="322">
                        <c:v>0.159275743140191</c:v>
                      </c:pt>
                      <c:pt idx="323">
                        <c:v>0.159275743140191</c:v>
                      </c:pt>
                      <c:pt idx="324">
                        <c:v>0.159275743140191</c:v>
                      </c:pt>
                      <c:pt idx="325">
                        <c:v>0.159269977889336</c:v>
                      </c:pt>
                      <c:pt idx="326">
                        <c:v>0.159269977889336</c:v>
                      </c:pt>
                      <c:pt idx="327">
                        <c:v>0.159269977889336</c:v>
                      </c:pt>
                      <c:pt idx="328">
                        <c:v>0.159269977889336</c:v>
                      </c:pt>
                      <c:pt idx="329">
                        <c:v>0.159269977889336</c:v>
                      </c:pt>
                      <c:pt idx="330">
                        <c:v>0.159269977889336</c:v>
                      </c:pt>
                      <c:pt idx="331">
                        <c:v>0.15925909533834101</c:v>
                      </c:pt>
                      <c:pt idx="332">
                        <c:v>0.15925909533834101</c:v>
                      </c:pt>
                      <c:pt idx="333">
                        <c:v>0.15925909533834101</c:v>
                      </c:pt>
                      <c:pt idx="334">
                        <c:v>0.15925909533834101</c:v>
                      </c:pt>
                      <c:pt idx="335">
                        <c:v>0.15925909533834101</c:v>
                      </c:pt>
                      <c:pt idx="336">
                        <c:v>0.15925909533834101</c:v>
                      </c:pt>
                      <c:pt idx="337">
                        <c:v>0.15924819228415299</c:v>
                      </c:pt>
                      <c:pt idx="338">
                        <c:v>0.15924819228415299</c:v>
                      </c:pt>
                      <c:pt idx="339">
                        <c:v>0.15924819228415299</c:v>
                      </c:pt>
                      <c:pt idx="340">
                        <c:v>0.15924819228415299</c:v>
                      </c:pt>
                      <c:pt idx="341">
                        <c:v>0.15924819228415299</c:v>
                      </c:pt>
                      <c:pt idx="342">
                        <c:v>0.15924819228415299</c:v>
                      </c:pt>
                      <c:pt idx="343">
                        <c:v>0.159240689184104</c:v>
                      </c:pt>
                      <c:pt idx="344">
                        <c:v>0.159240689184104</c:v>
                      </c:pt>
                      <c:pt idx="345">
                        <c:v>0.159240689184104</c:v>
                      </c:pt>
                      <c:pt idx="346">
                        <c:v>0.159240689184104</c:v>
                      </c:pt>
                      <c:pt idx="347">
                        <c:v>0.159240689184104</c:v>
                      </c:pt>
                      <c:pt idx="348">
                        <c:v>0.159240689184104</c:v>
                      </c:pt>
                      <c:pt idx="349">
                        <c:v>0.15923074040368901</c:v>
                      </c:pt>
                      <c:pt idx="350">
                        <c:v>0.15923074040368901</c:v>
                      </c:pt>
                      <c:pt idx="351">
                        <c:v>0.15923074040368901</c:v>
                      </c:pt>
                      <c:pt idx="352">
                        <c:v>0.15923074040368901</c:v>
                      </c:pt>
                      <c:pt idx="353">
                        <c:v>0.15923074040368901</c:v>
                      </c:pt>
                      <c:pt idx="354">
                        <c:v>0.15923074040368901</c:v>
                      </c:pt>
                      <c:pt idx="355">
                        <c:v>0.159221267716879</c:v>
                      </c:pt>
                      <c:pt idx="356">
                        <c:v>0.159221267716879</c:v>
                      </c:pt>
                      <c:pt idx="357">
                        <c:v>0.159221267716879</c:v>
                      </c:pt>
                      <c:pt idx="358">
                        <c:v>0.159221267716879</c:v>
                      </c:pt>
                      <c:pt idx="359">
                        <c:v>0.159221267716879</c:v>
                      </c:pt>
                      <c:pt idx="360">
                        <c:v>0.159221267716879</c:v>
                      </c:pt>
                      <c:pt idx="361">
                        <c:v>0.15921038595652801</c:v>
                      </c:pt>
                      <c:pt idx="362">
                        <c:v>0.15921038595652801</c:v>
                      </c:pt>
                      <c:pt idx="363">
                        <c:v>0.15921038595652801</c:v>
                      </c:pt>
                      <c:pt idx="364">
                        <c:v>0.15921038595652801</c:v>
                      </c:pt>
                      <c:pt idx="365">
                        <c:v>0.15921038595652801</c:v>
                      </c:pt>
                      <c:pt idx="366">
                        <c:v>0.15921038595652801</c:v>
                      </c:pt>
                      <c:pt idx="367">
                        <c:v>0.15920454654673</c:v>
                      </c:pt>
                      <c:pt idx="368">
                        <c:v>0.15920454654673</c:v>
                      </c:pt>
                      <c:pt idx="369">
                        <c:v>0.15920454654673</c:v>
                      </c:pt>
                      <c:pt idx="370">
                        <c:v>0.15920454654673</c:v>
                      </c:pt>
                      <c:pt idx="371">
                        <c:v>0.15920454654673</c:v>
                      </c:pt>
                      <c:pt idx="372">
                        <c:v>0.15920454654673</c:v>
                      </c:pt>
                      <c:pt idx="373">
                        <c:v>0.159193796630929</c:v>
                      </c:pt>
                      <c:pt idx="374">
                        <c:v>0.159193796630929</c:v>
                      </c:pt>
                      <c:pt idx="375">
                        <c:v>0.159193796630929</c:v>
                      </c:pt>
                      <c:pt idx="376">
                        <c:v>0.159193796630929</c:v>
                      </c:pt>
                      <c:pt idx="377">
                        <c:v>0.159193796630929</c:v>
                      </c:pt>
                      <c:pt idx="378">
                        <c:v>0.159193796630929</c:v>
                      </c:pt>
                      <c:pt idx="379">
                        <c:v>0.159185056404271</c:v>
                      </c:pt>
                      <c:pt idx="380">
                        <c:v>0.159185056404271</c:v>
                      </c:pt>
                      <c:pt idx="381">
                        <c:v>0.159185056404271</c:v>
                      </c:pt>
                      <c:pt idx="382">
                        <c:v>0.159185056404271</c:v>
                      </c:pt>
                      <c:pt idx="383">
                        <c:v>0.159185056404271</c:v>
                      </c:pt>
                      <c:pt idx="384">
                        <c:v>0.159185056404271</c:v>
                      </c:pt>
                      <c:pt idx="385">
                        <c:v>0.15917433458191099</c:v>
                      </c:pt>
                      <c:pt idx="386">
                        <c:v>0.15917433458191099</c:v>
                      </c:pt>
                      <c:pt idx="387">
                        <c:v>0.15917433458191099</c:v>
                      </c:pt>
                      <c:pt idx="388">
                        <c:v>0.15917433458191099</c:v>
                      </c:pt>
                      <c:pt idx="389">
                        <c:v>0.15917433458191099</c:v>
                      </c:pt>
                      <c:pt idx="390">
                        <c:v>0.15917433458191099</c:v>
                      </c:pt>
                      <c:pt idx="391">
                        <c:v>0.15916339552946701</c:v>
                      </c:pt>
                      <c:pt idx="392">
                        <c:v>0.15916339552946701</c:v>
                      </c:pt>
                      <c:pt idx="393">
                        <c:v>0.15916339552946701</c:v>
                      </c:pt>
                      <c:pt idx="394">
                        <c:v>0.15916339552946701</c:v>
                      </c:pt>
                      <c:pt idx="395">
                        <c:v>0.15916339552946701</c:v>
                      </c:pt>
                      <c:pt idx="396">
                        <c:v>0.15916339552946701</c:v>
                      </c:pt>
                      <c:pt idx="397">
                        <c:v>0.15915622483646699</c:v>
                      </c:pt>
                      <c:pt idx="398">
                        <c:v>0.15915622483646699</c:v>
                      </c:pt>
                      <c:pt idx="399">
                        <c:v>0.15915622483646699</c:v>
                      </c:pt>
                      <c:pt idx="400">
                        <c:v>0.15915622483646699</c:v>
                      </c:pt>
                      <c:pt idx="401">
                        <c:v>0.15915622483646699</c:v>
                      </c:pt>
                      <c:pt idx="402">
                        <c:v>0.15915622483646699</c:v>
                      </c:pt>
                      <c:pt idx="403">
                        <c:v>0.15914528907792599</c:v>
                      </c:pt>
                      <c:pt idx="404">
                        <c:v>0.15914528907792599</c:v>
                      </c:pt>
                      <c:pt idx="405">
                        <c:v>0.15914528907792599</c:v>
                      </c:pt>
                      <c:pt idx="406">
                        <c:v>0.15914528907792599</c:v>
                      </c:pt>
                      <c:pt idx="407">
                        <c:v>0.15914528907792599</c:v>
                      </c:pt>
                      <c:pt idx="408">
                        <c:v>0.15914528907792599</c:v>
                      </c:pt>
                      <c:pt idx="409">
                        <c:v>0.15913435781671401</c:v>
                      </c:pt>
                      <c:pt idx="410">
                        <c:v>0.15913435781671401</c:v>
                      </c:pt>
                      <c:pt idx="411">
                        <c:v>0.15913435781671401</c:v>
                      </c:pt>
                      <c:pt idx="412">
                        <c:v>0.15913435781671401</c:v>
                      </c:pt>
                      <c:pt idx="413">
                        <c:v>0.15913435781671401</c:v>
                      </c:pt>
                      <c:pt idx="414">
                        <c:v>0.15913435781671401</c:v>
                      </c:pt>
                      <c:pt idx="415">
                        <c:v>0.15913435781671401</c:v>
                      </c:pt>
                      <c:pt idx="416">
                        <c:v>0.159126638846811</c:v>
                      </c:pt>
                      <c:pt idx="417">
                        <c:v>0.159126638846811</c:v>
                      </c:pt>
                      <c:pt idx="418">
                        <c:v>0.159126638846811</c:v>
                      </c:pt>
                      <c:pt idx="419">
                        <c:v>0.159126638846811</c:v>
                      </c:pt>
                      <c:pt idx="420">
                        <c:v>0.159126638846811</c:v>
                      </c:pt>
                      <c:pt idx="421">
                        <c:v>0.159126638846811</c:v>
                      </c:pt>
                      <c:pt idx="422">
                        <c:v>0.159115714232615</c:v>
                      </c:pt>
                      <c:pt idx="423">
                        <c:v>0.159115714232615</c:v>
                      </c:pt>
                      <c:pt idx="424">
                        <c:v>0.159115714232615</c:v>
                      </c:pt>
                      <c:pt idx="425">
                        <c:v>0.159115714232615</c:v>
                      </c:pt>
                      <c:pt idx="426">
                        <c:v>0.159115714232615</c:v>
                      </c:pt>
                      <c:pt idx="427">
                        <c:v>0.159115714232615</c:v>
                      </c:pt>
                      <c:pt idx="428">
                        <c:v>0.15910663401744399</c:v>
                      </c:pt>
                      <c:pt idx="429">
                        <c:v>0.15910663401744399</c:v>
                      </c:pt>
                      <c:pt idx="430">
                        <c:v>0.15910663401744399</c:v>
                      </c:pt>
                      <c:pt idx="431">
                        <c:v>0.15910663401744399</c:v>
                      </c:pt>
                      <c:pt idx="432">
                        <c:v>0.15910663401744399</c:v>
                      </c:pt>
                      <c:pt idx="433">
                        <c:v>0.15910663401744399</c:v>
                      </c:pt>
                      <c:pt idx="434">
                        <c:v>0.15909576739862699</c:v>
                      </c:pt>
                      <c:pt idx="435">
                        <c:v>0.15909576739862699</c:v>
                      </c:pt>
                      <c:pt idx="436">
                        <c:v>0.15909576739862699</c:v>
                      </c:pt>
                      <c:pt idx="437">
                        <c:v>0.15909576739862699</c:v>
                      </c:pt>
                      <c:pt idx="438">
                        <c:v>0.15909576739862699</c:v>
                      </c:pt>
                      <c:pt idx="439">
                        <c:v>0.15909576739862699</c:v>
                      </c:pt>
                      <c:pt idx="440">
                        <c:v>0.15908627969179601</c:v>
                      </c:pt>
                      <c:pt idx="441">
                        <c:v>0.15908627969179601</c:v>
                      </c:pt>
                      <c:pt idx="442">
                        <c:v>0.15908627969179601</c:v>
                      </c:pt>
                      <c:pt idx="443">
                        <c:v>0.15908627969179601</c:v>
                      </c:pt>
                      <c:pt idx="444">
                        <c:v>0.15908627969179601</c:v>
                      </c:pt>
                      <c:pt idx="445">
                        <c:v>0.15908627969179601</c:v>
                      </c:pt>
                      <c:pt idx="446">
                        <c:v>0.15907621562063801</c:v>
                      </c:pt>
                      <c:pt idx="447">
                        <c:v>0.15907621562063801</c:v>
                      </c:pt>
                      <c:pt idx="448">
                        <c:v>0.15907621562063801</c:v>
                      </c:pt>
                      <c:pt idx="449">
                        <c:v>0.15907621562063801</c:v>
                      </c:pt>
                      <c:pt idx="450">
                        <c:v>0.15907621562063801</c:v>
                      </c:pt>
                      <c:pt idx="451">
                        <c:v>0.15907621562063801</c:v>
                      </c:pt>
                      <c:pt idx="452">
                        <c:v>0.15906715593831</c:v>
                      </c:pt>
                      <c:pt idx="453">
                        <c:v>0.15906715593831</c:v>
                      </c:pt>
                      <c:pt idx="454">
                        <c:v>0.15906715593831</c:v>
                      </c:pt>
                      <c:pt idx="455">
                        <c:v>0.15906715593831</c:v>
                      </c:pt>
                      <c:pt idx="456">
                        <c:v>0.15906715593831</c:v>
                      </c:pt>
                      <c:pt idx="457">
                        <c:v>0.15906715593831</c:v>
                      </c:pt>
                      <c:pt idx="458">
                        <c:v>0.15906465660746999</c:v>
                      </c:pt>
                      <c:pt idx="459">
                        <c:v>0.15906465660746999</c:v>
                      </c:pt>
                      <c:pt idx="460">
                        <c:v>0.15906465660746999</c:v>
                      </c:pt>
                      <c:pt idx="461">
                        <c:v>0.15906465660746999</c:v>
                      </c:pt>
                      <c:pt idx="462">
                        <c:v>0.15906465660746999</c:v>
                      </c:pt>
                      <c:pt idx="463">
                        <c:v>0.15906465660746999</c:v>
                      </c:pt>
                      <c:pt idx="464">
                        <c:v>0.15905410133925499</c:v>
                      </c:pt>
                      <c:pt idx="465">
                        <c:v>0.15905410133925499</c:v>
                      </c:pt>
                      <c:pt idx="466">
                        <c:v>0.15905410133925499</c:v>
                      </c:pt>
                      <c:pt idx="467">
                        <c:v>0.15905410133925499</c:v>
                      </c:pt>
                      <c:pt idx="468">
                        <c:v>0.15905410133925499</c:v>
                      </c:pt>
                      <c:pt idx="469">
                        <c:v>0.15905410133925499</c:v>
                      </c:pt>
                      <c:pt idx="470">
                        <c:v>0.15904318909172499</c:v>
                      </c:pt>
                      <c:pt idx="471">
                        <c:v>0.15904318909172499</c:v>
                      </c:pt>
                      <c:pt idx="472">
                        <c:v>0.15904318909172499</c:v>
                      </c:pt>
                      <c:pt idx="473">
                        <c:v>0.15904318909172499</c:v>
                      </c:pt>
                      <c:pt idx="474">
                        <c:v>0.15904318909172499</c:v>
                      </c:pt>
                      <c:pt idx="475">
                        <c:v>0.15904318909172499</c:v>
                      </c:pt>
                      <c:pt idx="476">
                        <c:v>0.15903325893775799</c:v>
                      </c:pt>
                      <c:pt idx="477">
                        <c:v>0.15903325893775799</c:v>
                      </c:pt>
                      <c:pt idx="478">
                        <c:v>0.15903325893775799</c:v>
                      </c:pt>
                      <c:pt idx="479">
                        <c:v>0.15903325893775799</c:v>
                      </c:pt>
                      <c:pt idx="480">
                        <c:v>0.15903325893775799</c:v>
                      </c:pt>
                      <c:pt idx="481">
                        <c:v>0.15903325893775799</c:v>
                      </c:pt>
                      <c:pt idx="482">
                        <c:v>0.15902280114221401</c:v>
                      </c:pt>
                      <c:pt idx="483">
                        <c:v>0.15902280114221401</c:v>
                      </c:pt>
                      <c:pt idx="484">
                        <c:v>0.15902280114221401</c:v>
                      </c:pt>
                      <c:pt idx="485">
                        <c:v>0.15902280114221401</c:v>
                      </c:pt>
                      <c:pt idx="486">
                        <c:v>0.15902280114221401</c:v>
                      </c:pt>
                      <c:pt idx="487">
                        <c:v>0.15902280114221401</c:v>
                      </c:pt>
                      <c:pt idx="488">
                        <c:v>0.15902243837307301</c:v>
                      </c:pt>
                      <c:pt idx="489">
                        <c:v>0.15902243837307301</c:v>
                      </c:pt>
                      <c:pt idx="490">
                        <c:v>0.15902243837307301</c:v>
                      </c:pt>
                      <c:pt idx="491">
                        <c:v>0.15902243837307301</c:v>
                      </c:pt>
                      <c:pt idx="492">
                        <c:v>0.15902243837307301</c:v>
                      </c:pt>
                      <c:pt idx="493">
                        <c:v>0.15902243837307301</c:v>
                      </c:pt>
                      <c:pt idx="494">
                        <c:v>0.159011534265108</c:v>
                      </c:pt>
                      <c:pt idx="495">
                        <c:v>0.159011534265108</c:v>
                      </c:pt>
                      <c:pt idx="496">
                        <c:v>0.159011534265108</c:v>
                      </c:pt>
                      <c:pt idx="497">
                        <c:v>0.159011534265108</c:v>
                      </c:pt>
                      <c:pt idx="498">
                        <c:v>0.159011534265108</c:v>
                      </c:pt>
                      <c:pt idx="499">
                        <c:v>0.159011534265108</c:v>
                      </c:pt>
                      <c:pt idx="500">
                        <c:v>0.15900063319050101</c:v>
                      </c:pt>
                      <c:pt idx="501">
                        <c:v>0.15900063319050101</c:v>
                      </c:pt>
                      <c:pt idx="502">
                        <c:v>0.15900063319050101</c:v>
                      </c:pt>
                      <c:pt idx="503">
                        <c:v>0.15900063319050101</c:v>
                      </c:pt>
                      <c:pt idx="504">
                        <c:v>0.15900063319050101</c:v>
                      </c:pt>
                      <c:pt idx="505">
                        <c:v>0.15900063319050101</c:v>
                      </c:pt>
                      <c:pt idx="506">
                        <c:v>0.158989893682741</c:v>
                      </c:pt>
                      <c:pt idx="507">
                        <c:v>0.158989893682741</c:v>
                      </c:pt>
                      <c:pt idx="508">
                        <c:v>0.158989893682741</c:v>
                      </c:pt>
                      <c:pt idx="509">
                        <c:v>0.158989893682741</c:v>
                      </c:pt>
                      <c:pt idx="510">
                        <c:v>0.158989893682741</c:v>
                      </c:pt>
                      <c:pt idx="511">
                        <c:v>0.158989893682741</c:v>
                      </c:pt>
                      <c:pt idx="512">
                        <c:v>0.15898798172113199</c:v>
                      </c:pt>
                      <c:pt idx="513">
                        <c:v>0.15898798172113199</c:v>
                      </c:pt>
                      <c:pt idx="514">
                        <c:v>0.15898798172113199</c:v>
                      </c:pt>
                      <c:pt idx="515">
                        <c:v>0.15898798172113199</c:v>
                      </c:pt>
                      <c:pt idx="516">
                        <c:v>0.15898798172113199</c:v>
                      </c:pt>
                      <c:pt idx="517">
                        <c:v>0.15898798172113199</c:v>
                      </c:pt>
                      <c:pt idx="518">
                        <c:v>0.15898798172113199</c:v>
                      </c:pt>
                      <c:pt idx="519">
                        <c:v>0.15897709191023601</c:v>
                      </c:pt>
                      <c:pt idx="520">
                        <c:v>0.15897709191023601</c:v>
                      </c:pt>
                      <c:pt idx="521">
                        <c:v>0.15897709191023601</c:v>
                      </c:pt>
                      <c:pt idx="522">
                        <c:v>0.15897709191023601</c:v>
                      </c:pt>
                      <c:pt idx="523">
                        <c:v>0.15897709191023601</c:v>
                      </c:pt>
                      <c:pt idx="524">
                        <c:v>0.15897709191023601</c:v>
                      </c:pt>
                      <c:pt idx="525">
                        <c:v>0.15896641805535</c:v>
                      </c:pt>
                      <c:pt idx="526">
                        <c:v>0.15896641805535</c:v>
                      </c:pt>
                      <c:pt idx="527">
                        <c:v>0.15896641805535</c:v>
                      </c:pt>
                      <c:pt idx="528">
                        <c:v>0.15896641805535</c:v>
                      </c:pt>
                      <c:pt idx="529">
                        <c:v>0.15896641805535</c:v>
                      </c:pt>
                      <c:pt idx="530">
                        <c:v>0.15896641805535</c:v>
                      </c:pt>
                      <c:pt idx="531">
                        <c:v>0.15895683778630801</c:v>
                      </c:pt>
                      <c:pt idx="532">
                        <c:v>0.15895683778630801</c:v>
                      </c:pt>
                      <c:pt idx="533">
                        <c:v>0.15895683778630801</c:v>
                      </c:pt>
                      <c:pt idx="534">
                        <c:v>0.15895683778630801</c:v>
                      </c:pt>
                      <c:pt idx="535">
                        <c:v>0.15895683778630801</c:v>
                      </c:pt>
                      <c:pt idx="536">
                        <c:v>0.15895683778630801</c:v>
                      </c:pt>
                      <c:pt idx="537">
                        <c:v>0.15894594864137301</c:v>
                      </c:pt>
                      <c:pt idx="538">
                        <c:v>0.15894594864137301</c:v>
                      </c:pt>
                      <c:pt idx="539">
                        <c:v>0.15894594864137301</c:v>
                      </c:pt>
                      <c:pt idx="540">
                        <c:v>0.15894594864137301</c:v>
                      </c:pt>
                      <c:pt idx="541">
                        <c:v>0.15894594864137301</c:v>
                      </c:pt>
                      <c:pt idx="542">
                        <c:v>0.15894594864137301</c:v>
                      </c:pt>
                      <c:pt idx="543">
                        <c:v>0.15893528103302601</c:v>
                      </c:pt>
                      <c:pt idx="544">
                        <c:v>0.15893528103302601</c:v>
                      </c:pt>
                      <c:pt idx="545">
                        <c:v>0.15893528103302601</c:v>
                      </c:pt>
                      <c:pt idx="546">
                        <c:v>0.15893528103302601</c:v>
                      </c:pt>
                      <c:pt idx="547">
                        <c:v>0.15893528103302601</c:v>
                      </c:pt>
                      <c:pt idx="548">
                        <c:v>0.15893528103302601</c:v>
                      </c:pt>
                      <c:pt idx="549">
                        <c:v>0.15892687374929601</c:v>
                      </c:pt>
                      <c:pt idx="550">
                        <c:v>0.15892687374929601</c:v>
                      </c:pt>
                      <c:pt idx="551">
                        <c:v>0.15892687374929601</c:v>
                      </c:pt>
                      <c:pt idx="552">
                        <c:v>0.15892687374929601</c:v>
                      </c:pt>
                      <c:pt idx="553">
                        <c:v>0.15892687374929601</c:v>
                      </c:pt>
                      <c:pt idx="554">
                        <c:v>0.15892687374929601</c:v>
                      </c:pt>
                      <c:pt idx="555">
                        <c:v>0.158922130708471</c:v>
                      </c:pt>
                      <c:pt idx="556">
                        <c:v>0.158922130708471</c:v>
                      </c:pt>
                      <c:pt idx="557">
                        <c:v>0.158922130708471</c:v>
                      </c:pt>
                      <c:pt idx="558">
                        <c:v>0.158922130708471</c:v>
                      </c:pt>
                      <c:pt idx="559">
                        <c:v>0.158922130708471</c:v>
                      </c:pt>
                      <c:pt idx="560">
                        <c:v>0.158922130708471</c:v>
                      </c:pt>
                      <c:pt idx="561">
                        <c:v>0.15891124988828001</c:v>
                      </c:pt>
                      <c:pt idx="562">
                        <c:v>0.15891124988828001</c:v>
                      </c:pt>
                      <c:pt idx="563">
                        <c:v>0.15891124988828001</c:v>
                      </c:pt>
                      <c:pt idx="564">
                        <c:v>0.15891124988828001</c:v>
                      </c:pt>
                      <c:pt idx="565">
                        <c:v>0.15891124988828001</c:v>
                      </c:pt>
                      <c:pt idx="566">
                        <c:v>0.15891124988828001</c:v>
                      </c:pt>
                      <c:pt idx="567">
                        <c:v>0.15890418829583</c:v>
                      </c:pt>
                      <c:pt idx="568">
                        <c:v>0.15890418829583</c:v>
                      </c:pt>
                      <c:pt idx="569">
                        <c:v>0.15890418829583</c:v>
                      </c:pt>
                      <c:pt idx="570">
                        <c:v>0.15890418829583</c:v>
                      </c:pt>
                      <c:pt idx="571">
                        <c:v>0.15890418829583</c:v>
                      </c:pt>
                      <c:pt idx="572">
                        <c:v>0.15890418829583</c:v>
                      </c:pt>
                      <c:pt idx="573">
                        <c:v>0.15889480720474999</c:v>
                      </c:pt>
                      <c:pt idx="574">
                        <c:v>0.15889480720474999</c:v>
                      </c:pt>
                      <c:pt idx="575">
                        <c:v>0.15889480720474999</c:v>
                      </c:pt>
                      <c:pt idx="576">
                        <c:v>0.15889480720474999</c:v>
                      </c:pt>
                      <c:pt idx="577">
                        <c:v>0.15889480720474999</c:v>
                      </c:pt>
                      <c:pt idx="578">
                        <c:v>0.15889480720474999</c:v>
                      </c:pt>
                      <c:pt idx="579">
                        <c:v>0.15888446322271901</c:v>
                      </c:pt>
                      <c:pt idx="580">
                        <c:v>0.15888446322271901</c:v>
                      </c:pt>
                      <c:pt idx="581">
                        <c:v>0.15888446322271901</c:v>
                      </c:pt>
                      <c:pt idx="582">
                        <c:v>0.15888446322271901</c:v>
                      </c:pt>
                      <c:pt idx="583">
                        <c:v>0.15888446322271901</c:v>
                      </c:pt>
                      <c:pt idx="584">
                        <c:v>0.15888446322271901</c:v>
                      </c:pt>
                      <c:pt idx="585">
                        <c:v>0.15887430283322301</c:v>
                      </c:pt>
                      <c:pt idx="586">
                        <c:v>0.15887430283322301</c:v>
                      </c:pt>
                      <c:pt idx="587">
                        <c:v>0.15887430283322301</c:v>
                      </c:pt>
                      <c:pt idx="588">
                        <c:v>0.15887430283322301</c:v>
                      </c:pt>
                      <c:pt idx="589">
                        <c:v>0.15887430283322301</c:v>
                      </c:pt>
                      <c:pt idx="590">
                        <c:v>0.15887430283322301</c:v>
                      </c:pt>
                      <c:pt idx="591">
                        <c:v>0.158871818943284</c:v>
                      </c:pt>
                      <c:pt idx="592">
                        <c:v>0.158871818943284</c:v>
                      </c:pt>
                      <c:pt idx="593">
                        <c:v>0.158871818943284</c:v>
                      </c:pt>
                      <c:pt idx="594">
                        <c:v>0.158871818943284</c:v>
                      </c:pt>
                      <c:pt idx="595">
                        <c:v>0.158871818943284</c:v>
                      </c:pt>
                      <c:pt idx="596">
                        <c:v>0.158871818943284</c:v>
                      </c:pt>
                      <c:pt idx="597">
                        <c:v>0.15886954632054601</c:v>
                      </c:pt>
                      <c:pt idx="598">
                        <c:v>0.15886954632054601</c:v>
                      </c:pt>
                      <c:pt idx="599">
                        <c:v>0.15886954632054601</c:v>
                      </c:pt>
                      <c:pt idx="600">
                        <c:v>0.15886954632054601</c:v>
                      </c:pt>
                      <c:pt idx="601">
                        <c:v>0.15886954632054601</c:v>
                      </c:pt>
                      <c:pt idx="602">
                        <c:v>0.15886954632054601</c:v>
                      </c:pt>
                      <c:pt idx="603">
                        <c:v>0.158864973198174</c:v>
                      </c:pt>
                      <c:pt idx="604">
                        <c:v>0.158864973198174</c:v>
                      </c:pt>
                      <c:pt idx="605">
                        <c:v>0.158864973198174</c:v>
                      </c:pt>
                      <c:pt idx="606">
                        <c:v>0.158864973198174</c:v>
                      </c:pt>
                      <c:pt idx="607">
                        <c:v>0.158864973198174</c:v>
                      </c:pt>
                      <c:pt idx="608">
                        <c:v>0.158864973198174</c:v>
                      </c:pt>
                      <c:pt idx="609">
                        <c:v>0.158854548488611</c:v>
                      </c:pt>
                      <c:pt idx="610">
                        <c:v>0.158854548488611</c:v>
                      </c:pt>
                      <c:pt idx="611">
                        <c:v>0.158854548488611</c:v>
                      </c:pt>
                      <c:pt idx="612">
                        <c:v>0.158854548488611</c:v>
                      </c:pt>
                      <c:pt idx="613">
                        <c:v>0.158854548488611</c:v>
                      </c:pt>
                      <c:pt idx="614">
                        <c:v>0.158854548488611</c:v>
                      </c:pt>
                      <c:pt idx="615">
                        <c:v>0.15884672492773</c:v>
                      </c:pt>
                      <c:pt idx="616">
                        <c:v>0.15884672492773</c:v>
                      </c:pt>
                      <c:pt idx="617">
                        <c:v>0.15884672492773</c:v>
                      </c:pt>
                      <c:pt idx="618">
                        <c:v>0.15884672492773</c:v>
                      </c:pt>
                      <c:pt idx="619">
                        <c:v>0.15884672492773</c:v>
                      </c:pt>
                      <c:pt idx="620">
                        <c:v>0.15884672492773</c:v>
                      </c:pt>
                      <c:pt idx="621">
                        <c:v>0.158855885752271</c:v>
                      </c:pt>
                      <c:pt idx="622">
                        <c:v>0.158855885752271</c:v>
                      </c:pt>
                      <c:pt idx="623">
                        <c:v>0.158855885752271</c:v>
                      </c:pt>
                      <c:pt idx="624">
                        <c:v>0.158855885752271</c:v>
                      </c:pt>
                      <c:pt idx="625">
                        <c:v>0.158855885752271</c:v>
                      </c:pt>
                      <c:pt idx="626">
                        <c:v>0.158855885752271</c:v>
                      </c:pt>
                      <c:pt idx="627">
                        <c:v>0.158855885752271</c:v>
                      </c:pt>
                      <c:pt idx="628">
                        <c:v>0.158847001311472</c:v>
                      </c:pt>
                      <c:pt idx="629">
                        <c:v>0.158847001311472</c:v>
                      </c:pt>
                      <c:pt idx="630">
                        <c:v>0.158847001311472</c:v>
                      </c:pt>
                      <c:pt idx="631">
                        <c:v>0.158847001311472</c:v>
                      </c:pt>
                      <c:pt idx="632">
                        <c:v>0.158847001311472</c:v>
                      </c:pt>
                      <c:pt idx="633">
                        <c:v>0.158847001311472</c:v>
                      </c:pt>
                      <c:pt idx="634">
                        <c:v>0.15883734518290901</c:v>
                      </c:pt>
                      <c:pt idx="635">
                        <c:v>0.15883734518290901</c:v>
                      </c:pt>
                      <c:pt idx="636">
                        <c:v>0.15883734518290901</c:v>
                      </c:pt>
                      <c:pt idx="637">
                        <c:v>0.15883734518290901</c:v>
                      </c:pt>
                      <c:pt idx="638">
                        <c:v>0.15883734518290901</c:v>
                      </c:pt>
                      <c:pt idx="639">
                        <c:v>0.15883734518290901</c:v>
                      </c:pt>
                      <c:pt idx="640">
                        <c:v>0.15883070778122099</c:v>
                      </c:pt>
                      <c:pt idx="641">
                        <c:v>0.15883070778122099</c:v>
                      </c:pt>
                      <c:pt idx="642">
                        <c:v>0.15883070778122099</c:v>
                      </c:pt>
                      <c:pt idx="643">
                        <c:v>0.15883070778122099</c:v>
                      </c:pt>
                      <c:pt idx="644">
                        <c:v>0.15883070778122099</c:v>
                      </c:pt>
                      <c:pt idx="645">
                        <c:v>0.15883070778122099</c:v>
                      </c:pt>
                      <c:pt idx="646">
                        <c:v>0.15882847689010299</c:v>
                      </c:pt>
                      <c:pt idx="647">
                        <c:v>0.15882847689010299</c:v>
                      </c:pt>
                      <c:pt idx="648">
                        <c:v>0.15882847689010299</c:v>
                      </c:pt>
                      <c:pt idx="649">
                        <c:v>0.15882847689010299</c:v>
                      </c:pt>
                      <c:pt idx="650">
                        <c:v>0.15882847689010299</c:v>
                      </c:pt>
                      <c:pt idx="651">
                        <c:v>0.15882847689010299</c:v>
                      </c:pt>
                      <c:pt idx="652">
                        <c:v>0.158817624763713</c:v>
                      </c:pt>
                      <c:pt idx="653">
                        <c:v>0.158817624763713</c:v>
                      </c:pt>
                      <c:pt idx="654">
                        <c:v>0.158817624763713</c:v>
                      </c:pt>
                      <c:pt idx="655">
                        <c:v>0.158817624763713</c:v>
                      </c:pt>
                      <c:pt idx="656">
                        <c:v>0.158817624763713</c:v>
                      </c:pt>
                      <c:pt idx="657">
                        <c:v>0.158817624763713</c:v>
                      </c:pt>
                      <c:pt idx="658">
                        <c:v>0.15881589664202</c:v>
                      </c:pt>
                      <c:pt idx="659">
                        <c:v>0.15881589664202</c:v>
                      </c:pt>
                      <c:pt idx="660">
                        <c:v>0.15881589664202</c:v>
                      </c:pt>
                      <c:pt idx="661">
                        <c:v>0.15881589664202</c:v>
                      </c:pt>
                      <c:pt idx="662">
                        <c:v>0.15881589664202</c:v>
                      </c:pt>
                      <c:pt idx="663">
                        <c:v>0.15881589664202</c:v>
                      </c:pt>
                      <c:pt idx="664">
                        <c:v>0.15880928407410799</c:v>
                      </c:pt>
                      <c:pt idx="665">
                        <c:v>0.15880928407410799</c:v>
                      </c:pt>
                      <c:pt idx="666">
                        <c:v>0.15880928407410799</c:v>
                      </c:pt>
                      <c:pt idx="667">
                        <c:v>0.15880928407410799</c:v>
                      </c:pt>
                      <c:pt idx="668">
                        <c:v>0.15880928407410799</c:v>
                      </c:pt>
                      <c:pt idx="669">
                        <c:v>0.15880928407410799</c:v>
                      </c:pt>
                      <c:pt idx="670">
                        <c:v>0.158862987362201</c:v>
                      </c:pt>
                      <c:pt idx="671">
                        <c:v>0.158862987362201</c:v>
                      </c:pt>
                      <c:pt idx="672">
                        <c:v>0.158862987362201</c:v>
                      </c:pt>
                      <c:pt idx="673">
                        <c:v>0.158862987362201</c:v>
                      </c:pt>
                      <c:pt idx="674">
                        <c:v>0.158862987362201</c:v>
                      </c:pt>
                      <c:pt idx="675">
                        <c:v>0.158862987362201</c:v>
                      </c:pt>
                      <c:pt idx="676">
                        <c:v>0.158852422478376</c:v>
                      </c:pt>
                      <c:pt idx="677">
                        <c:v>0.158852422478376</c:v>
                      </c:pt>
                      <c:pt idx="678">
                        <c:v>0.158852422478376</c:v>
                      </c:pt>
                      <c:pt idx="679">
                        <c:v>0.158852422478376</c:v>
                      </c:pt>
                      <c:pt idx="680">
                        <c:v>0.158852422478376</c:v>
                      </c:pt>
                      <c:pt idx="681">
                        <c:v>0.158852422478376</c:v>
                      </c:pt>
                      <c:pt idx="682">
                        <c:v>0.15884775080909</c:v>
                      </c:pt>
                      <c:pt idx="683">
                        <c:v>0.15884775080909</c:v>
                      </c:pt>
                      <c:pt idx="684">
                        <c:v>0.15884775080909</c:v>
                      </c:pt>
                      <c:pt idx="685">
                        <c:v>0.15884775080909</c:v>
                      </c:pt>
                      <c:pt idx="686">
                        <c:v>0.15884775080909</c:v>
                      </c:pt>
                      <c:pt idx="687">
                        <c:v>0.15884775080909</c:v>
                      </c:pt>
                      <c:pt idx="688">
                        <c:v>0.15883853705102099</c:v>
                      </c:pt>
                      <c:pt idx="689">
                        <c:v>0.15883853705102099</c:v>
                      </c:pt>
                      <c:pt idx="690">
                        <c:v>0.15883853705102099</c:v>
                      </c:pt>
                      <c:pt idx="691">
                        <c:v>0.15883853705102099</c:v>
                      </c:pt>
                      <c:pt idx="692">
                        <c:v>0.15883853705102099</c:v>
                      </c:pt>
                      <c:pt idx="693">
                        <c:v>0.15883853705102099</c:v>
                      </c:pt>
                      <c:pt idx="694">
                        <c:v>0.158832124974704</c:v>
                      </c:pt>
                      <c:pt idx="695">
                        <c:v>0.158832124974704</c:v>
                      </c:pt>
                      <c:pt idx="696">
                        <c:v>0.158832124974704</c:v>
                      </c:pt>
                      <c:pt idx="697">
                        <c:v>0.158832124974704</c:v>
                      </c:pt>
                      <c:pt idx="698">
                        <c:v>0.158832124974704</c:v>
                      </c:pt>
                      <c:pt idx="699">
                        <c:v>0.158832124974704</c:v>
                      </c:pt>
                      <c:pt idx="700">
                        <c:v>0.15882142880317299</c:v>
                      </c:pt>
                      <c:pt idx="701">
                        <c:v>0.15882142880317299</c:v>
                      </c:pt>
                      <c:pt idx="702">
                        <c:v>0.15882142880317299</c:v>
                      </c:pt>
                      <c:pt idx="703">
                        <c:v>0.15882142880317299</c:v>
                      </c:pt>
                      <c:pt idx="704">
                        <c:v>0.15882142880317299</c:v>
                      </c:pt>
                      <c:pt idx="705">
                        <c:v>0.15882142880317299</c:v>
                      </c:pt>
                      <c:pt idx="706">
                        <c:v>0.15882314195694</c:v>
                      </c:pt>
                      <c:pt idx="707">
                        <c:v>0.15882314195694</c:v>
                      </c:pt>
                      <c:pt idx="708">
                        <c:v>0.15882314195694</c:v>
                      </c:pt>
                      <c:pt idx="709">
                        <c:v>0.15882314195694</c:v>
                      </c:pt>
                      <c:pt idx="710">
                        <c:v>0.15882314195694</c:v>
                      </c:pt>
                      <c:pt idx="711">
                        <c:v>0.15882314195694</c:v>
                      </c:pt>
                      <c:pt idx="712">
                        <c:v>0.15881305527848899</c:v>
                      </c:pt>
                      <c:pt idx="713">
                        <c:v>0.15881305527848899</c:v>
                      </c:pt>
                      <c:pt idx="714">
                        <c:v>0.15881305527848899</c:v>
                      </c:pt>
                      <c:pt idx="715">
                        <c:v>0.15881305527848899</c:v>
                      </c:pt>
                      <c:pt idx="716">
                        <c:v>0.15881305527848899</c:v>
                      </c:pt>
                      <c:pt idx="717">
                        <c:v>0.15881305527848899</c:v>
                      </c:pt>
                      <c:pt idx="718">
                        <c:v>0.15880222045322201</c:v>
                      </c:pt>
                      <c:pt idx="719">
                        <c:v>0.15880222045322201</c:v>
                      </c:pt>
                      <c:pt idx="720">
                        <c:v>0.15880222045322201</c:v>
                      </c:pt>
                      <c:pt idx="721">
                        <c:v>0.15880222045322201</c:v>
                      </c:pt>
                      <c:pt idx="722">
                        <c:v>0.15880222045322201</c:v>
                      </c:pt>
                      <c:pt idx="723">
                        <c:v>0.15880222045322201</c:v>
                      </c:pt>
                      <c:pt idx="724">
                        <c:v>0.15879206609166099</c:v>
                      </c:pt>
                      <c:pt idx="725">
                        <c:v>0.15879206609166099</c:v>
                      </c:pt>
                      <c:pt idx="726">
                        <c:v>0.15879206609166099</c:v>
                      </c:pt>
                      <c:pt idx="727">
                        <c:v>0.15879206609166099</c:v>
                      </c:pt>
                      <c:pt idx="728">
                        <c:v>0.15879206609166099</c:v>
                      </c:pt>
                      <c:pt idx="729">
                        <c:v>0.15879206609166099</c:v>
                      </c:pt>
                      <c:pt idx="730">
                        <c:v>0.158781235651622</c:v>
                      </c:pt>
                      <c:pt idx="731">
                        <c:v>0.158781235651622</c:v>
                      </c:pt>
                      <c:pt idx="732">
                        <c:v>0.158781235651622</c:v>
                      </c:pt>
                      <c:pt idx="733">
                        <c:v>0.158781235651622</c:v>
                      </c:pt>
                      <c:pt idx="734">
                        <c:v>0.158781235651622</c:v>
                      </c:pt>
                      <c:pt idx="735">
                        <c:v>0.158781235651622</c:v>
                      </c:pt>
                      <c:pt idx="736">
                        <c:v>0.158781235651622</c:v>
                      </c:pt>
                      <c:pt idx="737">
                        <c:v>0.15877040742735599</c:v>
                      </c:pt>
                      <c:pt idx="738">
                        <c:v>0.15877040742735599</c:v>
                      </c:pt>
                      <c:pt idx="739">
                        <c:v>0.15877040742735599</c:v>
                      </c:pt>
                      <c:pt idx="740">
                        <c:v>0.15877040742735599</c:v>
                      </c:pt>
                      <c:pt idx="741">
                        <c:v>0.15877040742735599</c:v>
                      </c:pt>
                      <c:pt idx="742">
                        <c:v>0.15877040742735599</c:v>
                      </c:pt>
                      <c:pt idx="743">
                        <c:v>0.158759581418108</c:v>
                      </c:pt>
                      <c:pt idx="744">
                        <c:v>0.158759581418108</c:v>
                      </c:pt>
                      <c:pt idx="745">
                        <c:v>0.158759581418108</c:v>
                      </c:pt>
                      <c:pt idx="746">
                        <c:v>0.158759581418108</c:v>
                      </c:pt>
                      <c:pt idx="747">
                        <c:v>0.158759581418108</c:v>
                      </c:pt>
                      <c:pt idx="748">
                        <c:v>0.158759581418108</c:v>
                      </c:pt>
                      <c:pt idx="749">
                        <c:v>0.15875550120058701</c:v>
                      </c:pt>
                      <c:pt idx="750">
                        <c:v>0.15875550120058701</c:v>
                      </c:pt>
                      <c:pt idx="751">
                        <c:v>0.15875550120058701</c:v>
                      </c:pt>
                      <c:pt idx="752">
                        <c:v>0.15875550120058701</c:v>
                      </c:pt>
                      <c:pt idx="753">
                        <c:v>0.15875550120058701</c:v>
                      </c:pt>
                      <c:pt idx="754">
                        <c:v>0.15875550120058701</c:v>
                      </c:pt>
                      <c:pt idx="755">
                        <c:v>0.15875010962458899</c:v>
                      </c:pt>
                      <c:pt idx="756">
                        <c:v>0.15875010962458899</c:v>
                      </c:pt>
                      <c:pt idx="757">
                        <c:v>0.15875010962458899</c:v>
                      </c:pt>
                      <c:pt idx="758">
                        <c:v>0.15875010962458899</c:v>
                      </c:pt>
                      <c:pt idx="759">
                        <c:v>0.15875010962458899</c:v>
                      </c:pt>
                      <c:pt idx="760">
                        <c:v>0.15875010962458899</c:v>
                      </c:pt>
                      <c:pt idx="761">
                        <c:v>0.15875083079946301</c:v>
                      </c:pt>
                      <c:pt idx="762">
                        <c:v>0.15875083079946301</c:v>
                      </c:pt>
                      <c:pt idx="763">
                        <c:v>0.15875083079946301</c:v>
                      </c:pt>
                      <c:pt idx="764">
                        <c:v>0.15875083079946301</c:v>
                      </c:pt>
                      <c:pt idx="765">
                        <c:v>0.15875083079946301</c:v>
                      </c:pt>
                      <c:pt idx="766">
                        <c:v>0.15875083079946301</c:v>
                      </c:pt>
                      <c:pt idx="767">
                        <c:v>0.158740511751954</c:v>
                      </c:pt>
                      <c:pt idx="768">
                        <c:v>0.158740511751954</c:v>
                      </c:pt>
                      <c:pt idx="769">
                        <c:v>0.158740511751954</c:v>
                      </c:pt>
                      <c:pt idx="770">
                        <c:v>0.158740511751954</c:v>
                      </c:pt>
                      <c:pt idx="771">
                        <c:v>0.158740511751954</c:v>
                      </c:pt>
                      <c:pt idx="772">
                        <c:v>0.158740511751954</c:v>
                      </c:pt>
                      <c:pt idx="773">
                        <c:v>0.15872984464333501</c:v>
                      </c:pt>
                      <c:pt idx="774">
                        <c:v>0.15872984464333501</c:v>
                      </c:pt>
                      <c:pt idx="775">
                        <c:v>0.15872984464333501</c:v>
                      </c:pt>
                      <c:pt idx="776">
                        <c:v>0.15872984464333501</c:v>
                      </c:pt>
                      <c:pt idx="777">
                        <c:v>0.15872984464333501</c:v>
                      </c:pt>
                      <c:pt idx="778">
                        <c:v>0.15872984464333501</c:v>
                      </c:pt>
                      <c:pt idx="779">
                        <c:v>0.158719069144407</c:v>
                      </c:pt>
                      <c:pt idx="780">
                        <c:v>0.158719069144407</c:v>
                      </c:pt>
                      <c:pt idx="781">
                        <c:v>0.158719069144407</c:v>
                      </c:pt>
                      <c:pt idx="782">
                        <c:v>0.158719069144407</c:v>
                      </c:pt>
                      <c:pt idx="783">
                        <c:v>0.158719069144407</c:v>
                      </c:pt>
                      <c:pt idx="784">
                        <c:v>0.158719069144407</c:v>
                      </c:pt>
                      <c:pt idx="785">
                        <c:v>0.158708265750476</c:v>
                      </c:pt>
                      <c:pt idx="786">
                        <c:v>0.158708265750476</c:v>
                      </c:pt>
                      <c:pt idx="787">
                        <c:v>0.158708265750476</c:v>
                      </c:pt>
                      <c:pt idx="788">
                        <c:v>0.158708265750476</c:v>
                      </c:pt>
                      <c:pt idx="789">
                        <c:v>0.158708265750476</c:v>
                      </c:pt>
                      <c:pt idx="790">
                        <c:v>0.158708265750476</c:v>
                      </c:pt>
                      <c:pt idx="791">
                        <c:v>0.15869778855722</c:v>
                      </c:pt>
                      <c:pt idx="792">
                        <c:v>0.15869778855722</c:v>
                      </c:pt>
                      <c:pt idx="793">
                        <c:v>0.15869778855722</c:v>
                      </c:pt>
                      <c:pt idx="794">
                        <c:v>0.15869778855722</c:v>
                      </c:pt>
                      <c:pt idx="795">
                        <c:v>0.15869778855722</c:v>
                      </c:pt>
                      <c:pt idx="796">
                        <c:v>0.15869778855722</c:v>
                      </c:pt>
                      <c:pt idx="797">
                        <c:v>0.15868711810719899</c:v>
                      </c:pt>
                      <c:pt idx="798">
                        <c:v>0.15868711810719899</c:v>
                      </c:pt>
                      <c:pt idx="799">
                        <c:v>0.15868711810719899</c:v>
                      </c:pt>
                      <c:pt idx="800">
                        <c:v>0.15868711810719899</c:v>
                      </c:pt>
                      <c:pt idx="801">
                        <c:v>0.15868711810719899</c:v>
                      </c:pt>
                      <c:pt idx="802">
                        <c:v>0.15868711810719899</c:v>
                      </c:pt>
                      <c:pt idx="803">
                        <c:v>0.158676498301692</c:v>
                      </c:pt>
                      <c:pt idx="804">
                        <c:v>0.158676498301692</c:v>
                      </c:pt>
                      <c:pt idx="805">
                        <c:v>0.158676498301692</c:v>
                      </c:pt>
                      <c:pt idx="806">
                        <c:v>0.158676498301692</c:v>
                      </c:pt>
                      <c:pt idx="807">
                        <c:v>0.158676498301692</c:v>
                      </c:pt>
                      <c:pt idx="808">
                        <c:v>0.158676498301692</c:v>
                      </c:pt>
                      <c:pt idx="809">
                        <c:v>0.15866856988211001</c:v>
                      </c:pt>
                      <c:pt idx="810">
                        <c:v>0.15866856988211001</c:v>
                      </c:pt>
                      <c:pt idx="811">
                        <c:v>0.15866856988211001</c:v>
                      </c:pt>
                      <c:pt idx="812">
                        <c:v>0.15866856988211001</c:v>
                      </c:pt>
                      <c:pt idx="813">
                        <c:v>0.15866856988211001</c:v>
                      </c:pt>
                      <c:pt idx="814">
                        <c:v>0.15866856988211001</c:v>
                      </c:pt>
                      <c:pt idx="815">
                        <c:v>0.15865778815201201</c:v>
                      </c:pt>
                      <c:pt idx="816">
                        <c:v>0.15865778815201201</c:v>
                      </c:pt>
                      <c:pt idx="817">
                        <c:v>0.15865778815201201</c:v>
                      </c:pt>
                      <c:pt idx="818">
                        <c:v>0.15865778815201201</c:v>
                      </c:pt>
                      <c:pt idx="819">
                        <c:v>0.15865778815201201</c:v>
                      </c:pt>
                      <c:pt idx="820">
                        <c:v>0.15865778815201201</c:v>
                      </c:pt>
                      <c:pt idx="821">
                        <c:v>0.158647042799507</c:v>
                      </c:pt>
                      <c:pt idx="822">
                        <c:v>0.158647042799507</c:v>
                      </c:pt>
                      <c:pt idx="823">
                        <c:v>0.158647042799507</c:v>
                      </c:pt>
                      <c:pt idx="824">
                        <c:v>0.158647042799507</c:v>
                      </c:pt>
                      <c:pt idx="825">
                        <c:v>0.158647042799507</c:v>
                      </c:pt>
                      <c:pt idx="826">
                        <c:v>0.158647042799507</c:v>
                      </c:pt>
                      <c:pt idx="827">
                        <c:v>0.158647042799507</c:v>
                      </c:pt>
                      <c:pt idx="828">
                        <c:v>0.15863792803801899</c:v>
                      </c:pt>
                      <c:pt idx="829">
                        <c:v>0.15863792803801899</c:v>
                      </c:pt>
                      <c:pt idx="830">
                        <c:v>0.15863792803801899</c:v>
                      </c:pt>
                      <c:pt idx="831">
                        <c:v>0.15863792803801899</c:v>
                      </c:pt>
                      <c:pt idx="832">
                        <c:v>0.15863792803801899</c:v>
                      </c:pt>
                      <c:pt idx="833">
                        <c:v>0.15863792803801899</c:v>
                      </c:pt>
                      <c:pt idx="834">
                        <c:v>0.158627133133799</c:v>
                      </c:pt>
                      <c:pt idx="835">
                        <c:v>0.158627133133799</c:v>
                      </c:pt>
                      <c:pt idx="836">
                        <c:v>0.158627133133799</c:v>
                      </c:pt>
                      <c:pt idx="837">
                        <c:v>0.158627133133799</c:v>
                      </c:pt>
                      <c:pt idx="838">
                        <c:v>0.158627133133799</c:v>
                      </c:pt>
                      <c:pt idx="839">
                        <c:v>0.158627133133799</c:v>
                      </c:pt>
                      <c:pt idx="840">
                        <c:v>0.15861636005031199</c:v>
                      </c:pt>
                      <c:pt idx="841">
                        <c:v>0.15861636005031199</c:v>
                      </c:pt>
                      <c:pt idx="842">
                        <c:v>0.15861636005031199</c:v>
                      </c:pt>
                      <c:pt idx="843">
                        <c:v>0.15861636005031199</c:v>
                      </c:pt>
                      <c:pt idx="844">
                        <c:v>0.15861636005031199</c:v>
                      </c:pt>
                      <c:pt idx="845">
                        <c:v>0.15861636005031199</c:v>
                      </c:pt>
                      <c:pt idx="846">
                        <c:v>0.15860571537902299</c:v>
                      </c:pt>
                      <c:pt idx="847">
                        <c:v>0.15860571537902299</c:v>
                      </c:pt>
                      <c:pt idx="848">
                        <c:v>0.15860571537902299</c:v>
                      </c:pt>
                      <c:pt idx="849">
                        <c:v>0.15860571537902299</c:v>
                      </c:pt>
                      <c:pt idx="850">
                        <c:v>0.15860571537902299</c:v>
                      </c:pt>
                      <c:pt idx="851">
                        <c:v>0.15860571537902299</c:v>
                      </c:pt>
                      <c:pt idx="852">
                        <c:v>0.15859571153013599</c:v>
                      </c:pt>
                      <c:pt idx="853">
                        <c:v>0.15859571153013599</c:v>
                      </c:pt>
                      <c:pt idx="854">
                        <c:v>0.15859571153013599</c:v>
                      </c:pt>
                      <c:pt idx="855">
                        <c:v>0.15859571153013599</c:v>
                      </c:pt>
                      <c:pt idx="856">
                        <c:v>0.15859571153013599</c:v>
                      </c:pt>
                      <c:pt idx="857">
                        <c:v>0.15859571153013599</c:v>
                      </c:pt>
                      <c:pt idx="858">
                        <c:v>0.158584925368772</c:v>
                      </c:pt>
                      <c:pt idx="859">
                        <c:v>0.158584925368772</c:v>
                      </c:pt>
                      <c:pt idx="860">
                        <c:v>0.158584925368772</c:v>
                      </c:pt>
                      <c:pt idx="861">
                        <c:v>0.158584925368772</c:v>
                      </c:pt>
                      <c:pt idx="862">
                        <c:v>0.158584925368772</c:v>
                      </c:pt>
                      <c:pt idx="863">
                        <c:v>0.158584925368772</c:v>
                      </c:pt>
                      <c:pt idx="864">
                        <c:v>0.158583397414815</c:v>
                      </c:pt>
                      <c:pt idx="865">
                        <c:v>0.158583397414815</c:v>
                      </c:pt>
                      <c:pt idx="866">
                        <c:v>0.158583397414815</c:v>
                      </c:pt>
                      <c:pt idx="867">
                        <c:v>0.158583397414815</c:v>
                      </c:pt>
                      <c:pt idx="868">
                        <c:v>0.158583397414815</c:v>
                      </c:pt>
                      <c:pt idx="869">
                        <c:v>0.158583397414815</c:v>
                      </c:pt>
                      <c:pt idx="870">
                        <c:v>0.158573233198427</c:v>
                      </c:pt>
                      <c:pt idx="871">
                        <c:v>0.158573233198427</c:v>
                      </c:pt>
                      <c:pt idx="872">
                        <c:v>0.158573233198427</c:v>
                      </c:pt>
                      <c:pt idx="873">
                        <c:v>0.158573233198427</c:v>
                      </c:pt>
                      <c:pt idx="874">
                        <c:v>0.158573233198427</c:v>
                      </c:pt>
                      <c:pt idx="875">
                        <c:v>0.158573233198427</c:v>
                      </c:pt>
                      <c:pt idx="876">
                        <c:v>0.15856261362100399</c:v>
                      </c:pt>
                      <c:pt idx="877">
                        <c:v>0.15856261362100399</c:v>
                      </c:pt>
                      <c:pt idx="878">
                        <c:v>0.15856261362100399</c:v>
                      </c:pt>
                      <c:pt idx="879">
                        <c:v>0.15856261362100399</c:v>
                      </c:pt>
                      <c:pt idx="880">
                        <c:v>0.15856261362100399</c:v>
                      </c:pt>
                      <c:pt idx="881">
                        <c:v>0.15856261362100399</c:v>
                      </c:pt>
                      <c:pt idx="882">
                        <c:v>0.15855183558413399</c:v>
                      </c:pt>
                      <c:pt idx="883">
                        <c:v>0.15855183558413399</c:v>
                      </c:pt>
                      <c:pt idx="884">
                        <c:v>0.15855183558413399</c:v>
                      </c:pt>
                      <c:pt idx="885">
                        <c:v>0.15855183558413399</c:v>
                      </c:pt>
                      <c:pt idx="886">
                        <c:v>0.15855183558413399</c:v>
                      </c:pt>
                      <c:pt idx="887">
                        <c:v>0.15855183558413399</c:v>
                      </c:pt>
                      <c:pt idx="888">
                        <c:v>0.15854107210103799</c:v>
                      </c:pt>
                      <c:pt idx="889">
                        <c:v>0.15854107210103799</c:v>
                      </c:pt>
                      <c:pt idx="890">
                        <c:v>0.15854107210103799</c:v>
                      </c:pt>
                      <c:pt idx="891">
                        <c:v>0.15854107210103799</c:v>
                      </c:pt>
                      <c:pt idx="892">
                        <c:v>0.15854107210103799</c:v>
                      </c:pt>
                      <c:pt idx="893">
                        <c:v>0.15854107210103799</c:v>
                      </c:pt>
                      <c:pt idx="894">
                        <c:v>0.15853064120420299</c:v>
                      </c:pt>
                      <c:pt idx="895">
                        <c:v>0.15853064120420299</c:v>
                      </c:pt>
                      <c:pt idx="896">
                        <c:v>0.15853064120420299</c:v>
                      </c:pt>
                      <c:pt idx="897">
                        <c:v>0.15853064120420299</c:v>
                      </c:pt>
                      <c:pt idx="898">
                        <c:v>0.15853064120420299</c:v>
                      </c:pt>
                      <c:pt idx="899">
                        <c:v>0.15853064120420299</c:v>
                      </c:pt>
                      <c:pt idx="900">
                        <c:v>0.15852455166530299</c:v>
                      </c:pt>
                      <c:pt idx="901">
                        <c:v>0.15852455166530299</c:v>
                      </c:pt>
                      <c:pt idx="902">
                        <c:v>0.15852455166530299</c:v>
                      </c:pt>
                      <c:pt idx="903">
                        <c:v>0.15852455166530299</c:v>
                      </c:pt>
                      <c:pt idx="904">
                        <c:v>0.15852455166530299</c:v>
                      </c:pt>
                      <c:pt idx="905">
                        <c:v>0.15852455166530299</c:v>
                      </c:pt>
                      <c:pt idx="906">
                        <c:v>0.15851378206491101</c:v>
                      </c:pt>
                      <c:pt idx="907">
                        <c:v>0.15851378206491101</c:v>
                      </c:pt>
                      <c:pt idx="908">
                        <c:v>0.15851378206491101</c:v>
                      </c:pt>
                      <c:pt idx="909">
                        <c:v>0.15851378206491101</c:v>
                      </c:pt>
                      <c:pt idx="910">
                        <c:v>0.15851378206491101</c:v>
                      </c:pt>
                      <c:pt idx="911">
                        <c:v>0.15851378206491101</c:v>
                      </c:pt>
                      <c:pt idx="912">
                        <c:v>0.15850326339954099</c:v>
                      </c:pt>
                      <c:pt idx="913">
                        <c:v>0.15850326339954099</c:v>
                      </c:pt>
                      <c:pt idx="914">
                        <c:v>0.15850326339954099</c:v>
                      </c:pt>
                      <c:pt idx="915">
                        <c:v>0.15850326339954099</c:v>
                      </c:pt>
                      <c:pt idx="916">
                        <c:v>0.15850326339954099</c:v>
                      </c:pt>
                      <c:pt idx="917">
                        <c:v>0.15850326339954099</c:v>
                      </c:pt>
                      <c:pt idx="918">
                        <c:v>0.15849646262182299</c:v>
                      </c:pt>
                      <c:pt idx="919">
                        <c:v>0.15849646262182299</c:v>
                      </c:pt>
                      <c:pt idx="920">
                        <c:v>0.15849646262182299</c:v>
                      </c:pt>
                      <c:pt idx="921">
                        <c:v>0.15849646262182299</c:v>
                      </c:pt>
                      <c:pt idx="922">
                        <c:v>0.15849646262182299</c:v>
                      </c:pt>
                      <c:pt idx="923">
                        <c:v>0.15849646262182299</c:v>
                      </c:pt>
                      <c:pt idx="924">
                        <c:v>0.158492394797391</c:v>
                      </c:pt>
                      <c:pt idx="925">
                        <c:v>0.158492394797391</c:v>
                      </c:pt>
                      <c:pt idx="926">
                        <c:v>0.158492394797391</c:v>
                      </c:pt>
                      <c:pt idx="927">
                        <c:v>0.158492394797391</c:v>
                      </c:pt>
                      <c:pt idx="928">
                        <c:v>0.158492394797391</c:v>
                      </c:pt>
                      <c:pt idx="929">
                        <c:v>0.158492394797391</c:v>
                      </c:pt>
                      <c:pt idx="930">
                        <c:v>0.158492394797391</c:v>
                      </c:pt>
                      <c:pt idx="931">
                        <c:v>0.15848248034890799</c:v>
                      </c:pt>
                      <c:pt idx="932">
                        <c:v>0.15848248034890799</c:v>
                      </c:pt>
                      <c:pt idx="933">
                        <c:v>0.15848248034890799</c:v>
                      </c:pt>
                      <c:pt idx="934">
                        <c:v>0.15848248034890799</c:v>
                      </c:pt>
                      <c:pt idx="935">
                        <c:v>0.15848248034890799</c:v>
                      </c:pt>
                      <c:pt idx="936">
                        <c:v>0.15848248034890799</c:v>
                      </c:pt>
                      <c:pt idx="937">
                        <c:v>0.15847052645295001</c:v>
                      </c:pt>
                      <c:pt idx="938">
                        <c:v>0.15847052645295001</c:v>
                      </c:pt>
                      <c:pt idx="939">
                        <c:v>0.15847052645295001</c:v>
                      </c:pt>
                      <c:pt idx="940">
                        <c:v>0.15847052645295001</c:v>
                      </c:pt>
                      <c:pt idx="941">
                        <c:v>0.15847052645295001</c:v>
                      </c:pt>
                      <c:pt idx="942">
                        <c:v>0.15847052645295001</c:v>
                      </c:pt>
                      <c:pt idx="943">
                        <c:v>0.158462755648859</c:v>
                      </c:pt>
                      <c:pt idx="944">
                        <c:v>0.158462755648859</c:v>
                      </c:pt>
                      <c:pt idx="945">
                        <c:v>0.158462755648859</c:v>
                      </c:pt>
                      <c:pt idx="946">
                        <c:v>0.158462755648859</c:v>
                      </c:pt>
                      <c:pt idx="947">
                        <c:v>0.158462755648859</c:v>
                      </c:pt>
                      <c:pt idx="948">
                        <c:v>0.158462755648859</c:v>
                      </c:pt>
                      <c:pt idx="949">
                        <c:v>0.15845200194697401</c:v>
                      </c:pt>
                      <c:pt idx="950">
                        <c:v>0.15845200194697401</c:v>
                      </c:pt>
                      <c:pt idx="951">
                        <c:v>0.15845200194697401</c:v>
                      </c:pt>
                      <c:pt idx="952">
                        <c:v>0.15845200194697401</c:v>
                      </c:pt>
                      <c:pt idx="953">
                        <c:v>0.15845200194697401</c:v>
                      </c:pt>
                      <c:pt idx="954">
                        <c:v>0.15845200194697401</c:v>
                      </c:pt>
                      <c:pt idx="955">
                        <c:v>0.15844431601886899</c:v>
                      </c:pt>
                      <c:pt idx="956">
                        <c:v>0.15844431601886899</c:v>
                      </c:pt>
                      <c:pt idx="957">
                        <c:v>0.15844431601886899</c:v>
                      </c:pt>
                      <c:pt idx="958">
                        <c:v>0.15844431601886899</c:v>
                      </c:pt>
                      <c:pt idx="959">
                        <c:v>0.15844431601886899</c:v>
                      </c:pt>
                      <c:pt idx="960">
                        <c:v>0.15844431601886899</c:v>
                      </c:pt>
                      <c:pt idx="961">
                        <c:v>0.15843650669309001</c:v>
                      </c:pt>
                      <c:pt idx="962">
                        <c:v>0.15843650669309001</c:v>
                      </c:pt>
                      <c:pt idx="963">
                        <c:v>0.15843650669309001</c:v>
                      </c:pt>
                      <c:pt idx="964">
                        <c:v>0.15843650669309001</c:v>
                      </c:pt>
                      <c:pt idx="965">
                        <c:v>0.15843650669309001</c:v>
                      </c:pt>
                      <c:pt idx="966">
                        <c:v>0.15843650669309001</c:v>
                      </c:pt>
                      <c:pt idx="967">
                        <c:v>0.15842915069739999</c:v>
                      </c:pt>
                      <c:pt idx="968">
                        <c:v>0.15842915069739999</c:v>
                      </c:pt>
                      <c:pt idx="969">
                        <c:v>0.15842915069739999</c:v>
                      </c:pt>
                      <c:pt idx="970">
                        <c:v>0.15842915069739999</c:v>
                      </c:pt>
                      <c:pt idx="971">
                        <c:v>0.15842915069739999</c:v>
                      </c:pt>
                      <c:pt idx="972">
                        <c:v>0.15842915069739999</c:v>
                      </c:pt>
                      <c:pt idx="973">
                        <c:v>0.15841840512533401</c:v>
                      </c:pt>
                      <c:pt idx="974">
                        <c:v>0.15841840512533401</c:v>
                      </c:pt>
                      <c:pt idx="975">
                        <c:v>0.15841840512533401</c:v>
                      </c:pt>
                      <c:pt idx="976">
                        <c:v>0.15841840512533401</c:v>
                      </c:pt>
                      <c:pt idx="977">
                        <c:v>0.15841840512533401</c:v>
                      </c:pt>
                      <c:pt idx="978">
                        <c:v>0.15841840512533401</c:v>
                      </c:pt>
                      <c:pt idx="979">
                        <c:v>0.158420074909217</c:v>
                      </c:pt>
                      <c:pt idx="980">
                        <c:v>0.158420074909217</c:v>
                      </c:pt>
                      <c:pt idx="981">
                        <c:v>0.158420074909217</c:v>
                      </c:pt>
                      <c:pt idx="982">
                        <c:v>0.158420074909217</c:v>
                      </c:pt>
                      <c:pt idx="983">
                        <c:v>0.158420074909217</c:v>
                      </c:pt>
                      <c:pt idx="984">
                        <c:v>0.158420074909217</c:v>
                      </c:pt>
                      <c:pt idx="985">
                        <c:v>0.15840933550853001</c:v>
                      </c:pt>
                      <c:pt idx="986">
                        <c:v>0.15840933550853001</c:v>
                      </c:pt>
                      <c:pt idx="987">
                        <c:v>0.15840933550853001</c:v>
                      </c:pt>
                      <c:pt idx="988">
                        <c:v>0.15840933550853001</c:v>
                      </c:pt>
                      <c:pt idx="989">
                        <c:v>0.15840933550853001</c:v>
                      </c:pt>
                      <c:pt idx="990">
                        <c:v>0.15840933550853001</c:v>
                      </c:pt>
                      <c:pt idx="991">
                        <c:v>0.158402184227421</c:v>
                      </c:pt>
                      <c:pt idx="992">
                        <c:v>0.158402184227421</c:v>
                      </c:pt>
                      <c:pt idx="993">
                        <c:v>0.158402184227421</c:v>
                      </c:pt>
                      <c:pt idx="994">
                        <c:v>0.158402184227421</c:v>
                      </c:pt>
                      <c:pt idx="995">
                        <c:v>0.158402184227421</c:v>
                      </c:pt>
                      <c:pt idx="996">
                        <c:v>0.158402184227421</c:v>
                      </c:pt>
                      <c:pt idx="997">
                        <c:v>0.158391451904873</c:v>
                      </c:pt>
                      <c:pt idx="998">
                        <c:v>0.158391451904873</c:v>
                      </c:pt>
                      <c:pt idx="999">
                        <c:v>0.158391451904873</c:v>
                      </c:pt>
                      <c:pt idx="1000">
                        <c:v>0.158391451904873</c:v>
                      </c:pt>
                      <c:pt idx="1001">
                        <c:v>0.158391451904873</c:v>
                      </c:pt>
                      <c:pt idx="1002">
                        <c:v>0.158391451904873</c:v>
                      </c:pt>
                      <c:pt idx="1003">
                        <c:v>0.158381751580528</c:v>
                      </c:pt>
                      <c:pt idx="1004">
                        <c:v>0.158381751580528</c:v>
                      </c:pt>
                      <c:pt idx="1005">
                        <c:v>0.158381751580528</c:v>
                      </c:pt>
                      <c:pt idx="1006">
                        <c:v>0.158381751580528</c:v>
                      </c:pt>
                      <c:pt idx="1007">
                        <c:v>0.158381751580528</c:v>
                      </c:pt>
                      <c:pt idx="1008">
                        <c:v>0.158381751580528</c:v>
                      </c:pt>
                      <c:pt idx="1009">
                        <c:v>0.15837610937961899</c:v>
                      </c:pt>
                      <c:pt idx="1010">
                        <c:v>0.15837610937961899</c:v>
                      </c:pt>
                      <c:pt idx="1011">
                        <c:v>0.15837610937961899</c:v>
                      </c:pt>
                      <c:pt idx="1012">
                        <c:v>0.15837610937961899</c:v>
                      </c:pt>
                      <c:pt idx="1013">
                        <c:v>0.15837610937961899</c:v>
                      </c:pt>
                      <c:pt idx="1014">
                        <c:v>0.15837610937961899</c:v>
                      </c:pt>
                      <c:pt idx="1015">
                        <c:v>0.15836549061013999</c:v>
                      </c:pt>
                      <c:pt idx="1016">
                        <c:v>0.15836549061013999</c:v>
                      </c:pt>
                      <c:pt idx="1017">
                        <c:v>0.15836549061013999</c:v>
                      </c:pt>
                      <c:pt idx="1018">
                        <c:v>0.15836549061013999</c:v>
                      </c:pt>
                      <c:pt idx="1019">
                        <c:v>0.15836549061013999</c:v>
                      </c:pt>
                      <c:pt idx="1020">
                        <c:v>0.15836549061013999</c:v>
                      </c:pt>
                      <c:pt idx="1021">
                        <c:v>0.15836549061013999</c:v>
                      </c:pt>
                      <c:pt idx="1022">
                        <c:v>0.15836296830390401</c:v>
                      </c:pt>
                      <c:pt idx="1023">
                        <c:v>0.15836296830390401</c:v>
                      </c:pt>
                      <c:pt idx="1024">
                        <c:v>0.15836296830390401</c:v>
                      </c:pt>
                      <c:pt idx="1025">
                        <c:v>0.15836296830390401</c:v>
                      </c:pt>
                      <c:pt idx="1026">
                        <c:v>0.15836296830390401</c:v>
                      </c:pt>
                      <c:pt idx="1027">
                        <c:v>0.15836296830390401</c:v>
                      </c:pt>
                      <c:pt idx="1028">
                        <c:v>0.158352828908365</c:v>
                      </c:pt>
                      <c:pt idx="1029">
                        <c:v>0.158352828908365</c:v>
                      </c:pt>
                      <c:pt idx="1030">
                        <c:v>0.158352828908365</c:v>
                      </c:pt>
                      <c:pt idx="1031">
                        <c:v>0.158352828908365</c:v>
                      </c:pt>
                      <c:pt idx="1032">
                        <c:v>0.158352828908365</c:v>
                      </c:pt>
                      <c:pt idx="1033">
                        <c:v>0.158352828908365</c:v>
                      </c:pt>
                      <c:pt idx="1034">
                        <c:v>0.158364267495438</c:v>
                      </c:pt>
                      <c:pt idx="1035">
                        <c:v>0.158364267495438</c:v>
                      </c:pt>
                      <c:pt idx="1036">
                        <c:v>0.158364267495438</c:v>
                      </c:pt>
                      <c:pt idx="1037">
                        <c:v>0.158364267495438</c:v>
                      </c:pt>
                      <c:pt idx="1038">
                        <c:v>0.158364267495438</c:v>
                      </c:pt>
                      <c:pt idx="1039">
                        <c:v>0.158364267495438</c:v>
                      </c:pt>
                      <c:pt idx="1040">
                        <c:v>0.15835361085234601</c:v>
                      </c:pt>
                      <c:pt idx="1041">
                        <c:v>0.15835361085234601</c:v>
                      </c:pt>
                      <c:pt idx="1042">
                        <c:v>0.15835361085234601</c:v>
                      </c:pt>
                      <c:pt idx="1043">
                        <c:v>0.15835361085234601</c:v>
                      </c:pt>
                      <c:pt idx="1044">
                        <c:v>0.15835361085234601</c:v>
                      </c:pt>
                      <c:pt idx="1045">
                        <c:v>0.15835361085234601</c:v>
                      </c:pt>
                      <c:pt idx="1046">
                        <c:v>0.15834671796991101</c:v>
                      </c:pt>
                      <c:pt idx="1047">
                        <c:v>0.15834671796991101</c:v>
                      </c:pt>
                      <c:pt idx="1048">
                        <c:v>0.15834671796991101</c:v>
                      </c:pt>
                      <c:pt idx="1049">
                        <c:v>0.15834671796991101</c:v>
                      </c:pt>
                      <c:pt idx="1050">
                        <c:v>0.15834671796991101</c:v>
                      </c:pt>
                      <c:pt idx="1051">
                        <c:v>0.15834671796991101</c:v>
                      </c:pt>
                      <c:pt idx="1052">
                        <c:v>0.15833676433955299</c:v>
                      </c:pt>
                      <c:pt idx="1053">
                        <c:v>0.15833676433955299</c:v>
                      </c:pt>
                      <c:pt idx="1054">
                        <c:v>0.15833676433955299</c:v>
                      </c:pt>
                      <c:pt idx="1055">
                        <c:v>0.15833676433955299</c:v>
                      </c:pt>
                      <c:pt idx="1056">
                        <c:v>0.15833676433955299</c:v>
                      </c:pt>
                      <c:pt idx="1057">
                        <c:v>0.15833676433955299</c:v>
                      </c:pt>
                      <c:pt idx="1058">
                        <c:v>0.158329247000011</c:v>
                      </c:pt>
                      <c:pt idx="1059">
                        <c:v>0.158329247000011</c:v>
                      </c:pt>
                      <c:pt idx="1060">
                        <c:v>0.158329247000011</c:v>
                      </c:pt>
                      <c:pt idx="1061">
                        <c:v>0.158329247000011</c:v>
                      </c:pt>
                      <c:pt idx="1062">
                        <c:v>0.158329247000011</c:v>
                      </c:pt>
                      <c:pt idx="1063">
                        <c:v>0.158329247000011</c:v>
                      </c:pt>
                      <c:pt idx="1064">
                        <c:v>0.15831853000291801</c:v>
                      </c:pt>
                      <c:pt idx="1065">
                        <c:v>0.15831853000291801</c:v>
                      </c:pt>
                      <c:pt idx="1066">
                        <c:v>0.15831853000291801</c:v>
                      </c:pt>
                      <c:pt idx="1067">
                        <c:v>0.15831853000291801</c:v>
                      </c:pt>
                      <c:pt idx="1068">
                        <c:v>0.15831853000291801</c:v>
                      </c:pt>
                      <c:pt idx="1069">
                        <c:v>0.15831853000291801</c:v>
                      </c:pt>
                      <c:pt idx="1070">
                        <c:v>0.15831163835642001</c:v>
                      </c:pt>
                      <c:pt idx="1071">
                        <c:v>0.15831163835642001</c:v>
                      </c:pt>
                      <c:pt idx="1072">
                        <c:v>0.15831163835642001</c:v>
                      </c:pt>
                      <c:pt idx="1073">
                        <c:v>0.15831163835642001</c:v>
                      </c:pt>
                      <c:pt idx="1074">
                        <c:v>0.15831163835642001</c:v>
                      </c:pt>
                      <c:pt idx="1075">
                        <c:v>0.15831163835642001</c:v>
                      </c:pt>
                      <c:pt idx="1076">
                        <c:v>0.15830274640477099</c:v>
                      </c:pt>
                      <c:pt idx="1077">
                        <c:v>0.15830274640477099</c:v>
                      </c:pt>
                      <c:pt idx="1078">
                        <c:v>0.15830274640477099</c:v>
                      </c:pt>
                      <c:pt idx="1079">
                        <c:v>0.15830274640477099</c:v>
                      </c:pt>
                      <c:pt idx="1080">
                        <c:v>0.15830274640477099</c:v>
                      </c:pt>
                      <c:pt idx="1081">
                        <c:v>0.15830274640477099</c:v>
                      </c:pt>
                      <c:pt idx="1082">
                        <c:v>0.158292195975753</c:v>
                      </c:pt>
                      <c:pt idx="1083">
                        <c:v>0.158292195975753</c:v>
                      </c:pt>
                      <c:pt idx="1084">
                        <c:v>0.158292195975753</c:v>
                      </c:pt>
                      <c:pt idx="1085">
                        <c:v>0.158292195975753</c:v>
                      </c:pt>
                      <c:pt idx="1086">
                        <c:v>0.158292195975753</c:v>
                      </c:pt>
                      <c:pt idx="1087">
                        <c:v>0.158292195975753</c:v>
                      </c:pt>
                      <c:pt idx="1088">
                        <c:v>0.15828148727498501</c:v>
                      </c:pt>
                      <c:pt idx="1089">
                        <c:v>0.15828148727498501</c:v>
                      </c:pt>
                      <c:pt idx="1090">
                        <c:v>0.15828148727498501</c:v>
                      </c:pt>
                      <c:pt idx="1091">
                        <c:v>0.15828148727498501</c:v>
                      </c:pt>
                      <c:pt idx="1092">
                        <c:v>0.15828148727498501</c:v>
                      </c:pt>
                      <c:pt idx="1093">
                        <c:v>0.15828148727498501</c:v>
                      </c:pt>
                      <c:pt idx="1094">
                        <c:v>0.15827374061736299</c:v>
                      </c:pt>
                      <c:pt idx="1095">
                        <c:v>0.15827374061736299</c:v>
                      </c:pt>
                      <c:pt idx="1096">
                        <c:v>0.15827374061736299</c:v>
                      </c:pt>
                      <c:pt idx="1097">
                        <c:v>0.15827374061736299</c:v>
                      </c:pt>
                      <c:pt idx="1098">
                        <c:v>0.15827374061736299</c:v>
                      </c:pt>
                      <c:pt idx="1099">
                        <c:v>0.15827374061736299</c:v>
                      </c:pt>
                      <c:pt idx="1100">
                        <c:v>0.158263632327489</c:v>
                      </c:pt>
                      <c:pt idx="1101">
                        <c:v>0.158263632327489</c:v>
                      </c:pt>
                      <c:pt idx="1102">
                        <c:v>0.158263632327489</c:v>
                      </c:pt>
                      <c:pt idx="1103">
                        <c:v>0.158263632327489</c:v>
                      </c:pt>
                      <c:pt idx="1104">
                        <c:v>0.158263632327489</c:v>
                      </c:pt>
                      <c:pt idx="1105">
                        <c:v>0.158263632327489</c:v>
                      </c:pt>
                      <c:pt idx="1106">
                        <c:v>0.15825294954420199</c:v>
                      </c:pt>
                      <c:pt idx="1107">
                        <c:v>0.15825294954420199</c:v>
                      </c:pt>
                      <c:pt idx="1108">
                        <c:v>0.15825294954420199</c:v>
                      </c:pt>
                      <c:pt idx="1109">
                        <c:v>0.15825294954420199</c:v>
                      </c:pt>
                      <c:pt idx="1110">
                        <c:v>0.15825294954420199</c:v>
                      </c:pt>
                      <c:pt idx="1111">
                        <c:v>0.15825294954420199</c:v>
                      </c:pt>
                      <c:pt idx="1112">
                        <c:v>0.158242249296283</c:v>
                      </c:pt>
                      <c:pt idx="1113">
                        <c:v>0.158242249296283</c:v>
                      </c:pt>
                      <c:pt idx="1114">
                        <c:v>0.158242249296283</c:v>
                      </c:pt>
                      <c:pt idx="1115">
                        <c:v>0.158242249296283</c:v>
                      </c:pt>
                      <c:pt idx="1116">
                        <c:v>0.158242249296283</c:v>
                      </c:pt>
                      <c:pt idx="1117">
                        <c:v>0.158242249296283</c:v>
                      </c:pt>
                      <c:pt idx="1118">
                        <c:v>0.15823303810911299</c:v>
                      </c:pt>
                      <c:pt idx="1119">
                        <c:v>0.15823303810911299</c:v>
                      </c:pt>
                      <c:pt idx="1120">
                        <c:v>0.15823303810911299</c:v>
                      </c:pt>
                      <c:pt idx="1121">
                        <c:v>0.15823303810911299</c:v>
                      </c:pt>
                      <c:pt idx="1122">
                        <c:v>0.15823303810911299</c:v>
                      </c:pt>
                      <c:pt idx="1123">
                        <c:v>0.15823303810911299</c:v>
                      </c:pt>
                      <c:pt idx="1124">
                        <c:v>0.15823303810911299</c:v>
                      </c:pt>
                      <c:pt idx="1125">
                        <c:v>0.158222682450678</c:v>
                      </c:pt>
                      <c:pt idx="1126">
                        <c:v>0.158222682450678</c:v>
                      </c:pt>
                      <c:pt idx="1127">
                        <c:v>0.158222682450678</c:v>
                      </c:pt>
                      <c:pt idx="1128">
                        <c:v>0.158222682450678</c:v>
                      </c:pt>
                      <c:pt idx="1129">
                        <c:v>0.158222682450678</c:v>
                      </c:pt>
                      <c:pt idx="1130">
                        <c:v>0.158222682450678</c:v>
                      </c:pt>
                      <c:pt idx="1131">
                        <c:v>0.158212132649443</c:v>
                      </c:pt>
                      <c:pt idx="1132">
                        <c:v>0.158212132649443</c:v>
                      </c:pt>
                      <c:pt idx="1133">
                        <c:v>0.158212132649443</c:v>
                      </c:pt>
                      <c:pt idx="1134">
                        <c:v>0.158212132649443</c:v>
                      </c:pt>
                      <c:pt idx="1135">
                        <c:v>0.158212132649443</c:v>
                      </c:pt>
                      <c:pt idx="1136">
                        <c:v>0.158212132649443</c:v>
                      </c:pt>
                      <c:pt idx="1137">
                        <c:v>0.15821308619573299</c:v>
                      </c:pt>
                      <c:pt idx="1138">
                        <c:v>0.15821308619573299</c:v>
                      </c:pt>
                      <c:pt idx="1139">
                        <c:v>0.15821308619573299</c:v>
                      </c:pt>
                      <c:pt idx="1140">
                        <c:v>0.15821308619573299</c:v>
                      </c:pt>
                      <c:pt idx="1141">
                        <c:v>0.15821308619573299</c:v>
                      </c:pt>
                      <c:pt idx="1142">
                        <c:v>0.15821308619573299</c:v>
                      </c:pt>
                      <c:pt idx="1143">
                        <c:v>0.158224364854058</c:v>
                      </c:pt>
                      <c:pt idx="1144">
                        <c:v>0.158224364854058</c:v>
                      </c:pt>
                      <c:pt idx="1145">
                        <c:v>0.158224364854058</c:v>
                      </c:pt>
                      <c:pt idx="1146">
                        <c:v>0.158224364854058</c:v>
                      </c:pt>
                      <c:pt idx="1147">
                        <c:v>0.158224364854058</c:v>
                      </c:pt>
                      <c:pt idx="1148">
                        <c:v>0.158224364854058</c:v>
                      </c:pt>
                      <c:pt idx="1149">
                        <c:v>0.15821430495453001</c:v>
                      </c:pt>
                      <c:pt idx="1150">
                        <c:v>0.15821430495453001</c:v>
                      </c:pt>
                      <c:pt idx="1151">
                        <c:v>0.15821430495453001</c:v>
                      </c:pt>
                      <c:pt idx="1152">
                        <c:v>0.15821430495453001</c:v>
                      </c:pt>
                      <c:pt idx="1153">
                        <c:v>0.15821430495453001</c:v>
                      </c:pt>
                      <c:pt idx="1154">
                        <c:v>0.15821430495453001</c:v>
                      </c:pt>
                      <c:pt idx="1155">
                        <c:v>0.15820361743721101</c:v>
                      </c:pt>
                      <c:pt idx="1156">
                        <c:v>0.15820361743721101</c:v>
                      </c:pt>
                      <c:pt idx="1157">
                        <c:v>0.15820361743721101</c:v>
                      </c:pt>
                      <c:pt idx="1158">
                        <c:v>0.15820361743721101</c:v>
                      </c:pt>
                      <c:pt idx="1159">
                        <c:v>0.15820361743721101</c:v>
                      </c:pt>
                      <c:pt idx="1160">
                        <c:v>0.15820361743721101</c:v>
                      </c:pt>
                      <c:pt idx="1161">
                        <c:v>0.15819294105906101</c:v>
                      </c:pt>
                      <c:pt idx="1162">
                        <c:v>0.15819294105906101</c:v>
                      </c:pt>
                      <c:pt idx="1163">
                        <c:v>0.15819294105906101</c:v>
                      </c:pt>
                      <c:pt idx="1164">
                        <c:v>0.15819294105906101</c:v>
                      </c:pt>
                      <c:pt idx="1165">
                        <c:v>0.15819294105906101</c:v>
                      </c:pt>
                      <c:pt idx="1166">
                        <c:v>0.15819294105906101</c:v>
                      </c:pt>
                      <c:pt idx="1167">
                        <c:v>0.15818473873459399</c:v>
                      </c:pt>
                      <c:pt idx="1168">
                        <c:v>0.15818473873459399</c:v>
                      </c:pt>
                      <c:pt idx="1169">
                        <c:v>0.15818473873459399</c:v>
                      </c:pt>
                      <c:pt idx="1170">
                        <c:v>0.15818473873459399</c:v>
                      </c:pt>
                      <c:pt idx="1171">
                        <c:v>0.15818473873459399</c:v>
                      </c:pt>
                      <c:pt idx="1172">
                        <c:v>0.15818473873459399</c:v>
                      </c:pt>
                      <c:pt idx="1173">
                        <c:v>0.15817449352714599</c:v>
                      </c:pt>
                      <c:pt idx="1174">
                        <c:v>0.15817449352714599</c:v>
                      </c:pt>
                      <c:pt idx="1175">
                        <c:v>0.15817449352714599</c:v>
                      </c:pt>
                      <c:pt idx="1176">
                        <c:v>0.15817449352714599</c:v>
                      </c:pt>
                      <c:pt idx="1177">
                        <c:v>0.15817449352714599</c:v>
                      </c:pt>
                      <c:pt idx="1178">
                        <c:v>0.15817449352714599</c:v>
                      </c:pt>
                      <c:pt idx="1179">
                        <c:v>0.158163814467396</c:v>
                      </c:pt>
                      <c:pt idx="1180">
                        <c:v>0.158163814467396</c:v>
                      </c:pt>
                      <c:pt idx="1181">
                        <c:v>0.158163814467396</c:v>
                      </c:pt>
                      <c:pt idx="1182">
                        <c:v>0.158163814467396</c:v>
                      </c:pt>
                      <c:pt idx="1183">
                        <c:v>0.158163814467396</c:v>
                      </c:pt>
                      <c:pt idx="1184">
                        <c:v>0.158163814467396</c:v>
                      </c:pt>
                      <c:pt idx="1185">
                        <c:v>0.15816435579521201</c:v>
                      </c:pt>
                      <c:pt idx="1186">
                        <c:v>0.15816435579521201</c:v>
                      </c:pt>
                      <c:pt idx="1187">
                        <c:v>0.15816435579521201</c:v>
                      </c:pt>
                      <c:pt idx="1188">
                        <c:v>0.15816435579521201</c:v>
                      </c:pt>
                      <c:pt idx="1189">
                        <c:v>0.15816435579521201</c:v>
                      </c:pt>
                      <c:pt idx="1190">
                        <c:v>0.15816435579521201</c:v>
                      </c:pt>
                      <c:pt idx="1191">
                        <c:v>0.158155223273554</c:v>
                      </c:pt>
                      <c:pt idx="1192">
                        <c:v>0.158155223273554</c:v>
                      </c:pt>
                      <c:pt idx="1193">
                        <c:v>0.158155223273554</c:v>
                      </c:pt>
                      <c:pt idx="1194">
                        <c:v>0.158155223273554</c:v>
                      </c:pt>
                      <c:pt idx="1195">
                        <c:v>0.158155223273554</c:v>
                      </c:pt>
                      <c:pt idx="1196">
                        <c:v>0.158155223273554</c:v>
                      </c:pt>
                      <c:pt idx="1197">
                        <c:v>0.158153869092863</c:v>
                      </c:pt>
                      <c:pt idx="1198">
                        <c:v>0.158153869092863</c:v>
                      </c:pt>
                      <c:pt idx="1199">
                        <c:v>0.158153869092863</c:v>
                      </c:pt>
                      <c:pt idx="1200">
                        <c:v>0.158153869092863</c:v>
                      </c:pt>
                      <c:pt idx="1201">
                        <c:v>0.158153869092863</c:v>
                      </c:pt>
                      <c:pt idx="1202">
                        <c:v>0.158153869092863</c:v>
                      </c:pt>
                      <c:pt idx="1203">
                        <c:v>0.15814338238284001</c:v>
                      </c:pt>
                      <c:pt idx="1204">
                        <c:v>0.15814338238284001</c:v>
                      </c:pt>
                      <c:pt idx="1205">
                        <c:v>0.15814338238284001</c:v>
                      </c:pt>
                      <c:pt idx="1206">
                        <c:v>0.15814338238284001</c:v>
                      </c:pt>
                      <c:pt idx="1207">
                        <c:v>0.15814338238284001</c:v>
                      </c:pt>
                      <c:pt idx="1208">
                        <c:v>0.15814338238284001</c:v>
                      </c:pt>
                      <c:pt idx="1209">
                        <c:v>0.158135364931317</c:v>
                      </c:pt>
                      <c:pt idx="1210">
                        <c:v>0.158135364931317</c:v>
                      </c:pt>
                      <c:pt idx="1211">
                        <c:v>0.158135364931317</c:v>
                      </c:pt>
                      <c:pt idx="1212">
                        <c:v>0.158135364931317</c:v>
                      </c:pt>
                      <c:pt idx="1213">
                        <c:v>0.158135364931317</c:v>
                      </c:pt>
                      <c:pt idx="1214">
                        <c:v>0.158135364931317</c:v>
                      </c:pt>
                      <c:pt idx="1215">
                        <c:v>0.158135364931317</c:v>
                      </c:pt>
                      <c:pt idx="1216">
                        <c:v>0.158135364931317</c:v>
                      </c:pt>
                      <c:pt idx="1217">
                        <c:v>0.158125511132234</c:v>
                      </c:pt>
                      <c:pt idx="1218">
                        <c:v>0.158125511132234</c:v>
                      </c:pt>
                      <c:pt idx="1219">
                        <c:v>0.158125511132234</c:v>
                      </c:pt>
                      <c:pt idx="1220">
                        <c:v>0.158125511132234</c:v>
                      </c:pt>
                      <c:pt idx="1221">
                        <c:v>0.158125511132234</c:v>
                      </c:pt>
                      <c:pt idx="1222">
                        <c:v>0.158125511132234</c:v>
                      </c:pt>
                      <c:pt idx="1223">
                        <c:v>0.15811569573711001</c:v>
                      </c:pt>
                      <c:pt idx="1224">
                        <c:v>0.15811569573711001</c:v>
                      </c:pt>
                      <c:pt idx="1225">
                        <c:v>0.15811569573711001</c:v>
                      </c:pt>
                      <c:pt idx="1226">
                        <c:v>0.15811569573711001</c:v>
                      </c:pt>
                      <c:pt idx="1227">
                        <c:v>0.15811569573711001</c:v>
                      </c:pt>
                      <c:pt idx="1228">
                        <c:v>0.15811569573711001</c:v>
                      </c:pt>
                      <c:pt idx="1229">
                        <c:v>0.15810503215643901</c:v>
                      </c:pt>
                      <c:pt idx="1230">
                        <c:v>0.15810503215643901</c:v>
                      </c:pt>
                      <c:pt idx="1231">
                        <c:v>0.15810503215643901</c:v>
                      </c:pt>
                      <c:pt idx="1232">
                        <c:v>0.15810503215643901</c:v>
                      </c:pt>
                      <c:pt idx="1233">
                        <c:v>0.15810503215643901</c:v>
                      </c:pt>
                      <c:pt idx="1234">
                        <c:v>0.15810503215643901</c:v>
                      </c:pt>
                      <c:pt idx="1235">
                        <c:v>0.15809890834302401</c:v>
                      </c:pt>
                      <c:pt idx="1236">
                        <c:v>0.15809890834302401</c:v>
                      </c:pt>
                      <c:pt idx="1237">
                        <c:v>0.15809890834302401</c:v>
                      </c:pt>
                      <c:pt idx="1238">
                        <c:v>0.15809890834302401</c:v>
                      </c:pt>
                      <c:pt idx="1239">
                        <c:v>0.15809890834302401</c:v>
                      </c:pt>
                      <c:pt idx="1240">
                        <c:v>0.15809890834302401</c:v>
                      </c:pt>
                      <c:pt idx="1241">
                        <c:v>0.15809890834302401</c:v>
                      </c:pt>
                      <c:pt idx="1242">
                        <c:v>0.15808827025616001</c:v>
                      </c:pt>
                      <c:pt idx="1243">
                        <c:v>0.15808827025616001</c:v>
                      </c:pt>
                      <c:pt idx="1244">
                        <c:v>0.15808827025616001</c:v>
                      </c:pt>
                      <c:pt idx="1245">
                        <c:v>0.15808827025616001</c:v>
                      </c:pt>
                      <c:pt idx="1246">
                        <c:v>0.15808827025616001</c:v>
                      </c:pt>
                      <c:pt idx="1247">
                        <c:v>0.15808827025616001</c:v>
                      </c:pt>
                      <c:pt idx="1248">
                        <c:v>0.15808827025616001</c:v>
                      </c:pt>
                      <c:pt idx="1249">
                        <c:v>0.158066959462765</c:v>
                      </c:pt>
                      <c:pt idx="1250">
                        <c:v>0.158066959462765</c:v>
                      </c:pt>
                      <c:pt idx="1251">
                        <c:v>0.158066959462765</c:v>
                      </c:pt>
                      <c:pt idx="1252">
                        <c:v>0.158066959462765</c:v>
                      </c:pt>
                      <c:pt idx="1253">
                        <c:v>0.158066959462765</c:v>
                      </c:pt>
                      <c:pt idx="1254">
                        <c:v>0.158066959462765</c:v>
                      </c:pt>
                      <c:pt idx="1255">
                        <c:v>0.15805671590975101</c:v>
                      </c:pt>
                      <c:pt idx="1256">
                        <c:v>0.15805671590975101</c:v>
                      </c:pt>
                      <c:pt idx="1257">
                        <c:v>0.15805671590975101</c:v>
                      </c:pt>
                      <c:pt idx="1258">
                        <c:v>0.15805671590975101</c:v>
                      </c:pt>
                      <c:pt idx="1259">
                        <c:v>0.15805671590975101</c:v>
                      </c:pt>
                      <c:pt idx="1260">
                        <c:v>0.15805671590975101</c:v>
                      </c:pt>
                      <c:pt idx="1261">
                        <c:v>0.158046563775744</c:v>
                      </c:pt>
                      <c:pt idx="1262">
                        <c:v>0.158046563775744</c:v>
                      </c:pt>
                      <c:pt idx="1263">
                        <c:v>0.158046563775744</c:v>
                      </c:pt>
                      <c:pt idx="1264">
                        <c:v>0.158046563775744</c:v>
                      </c:pt>
                      <c:pt idx="1265">
                        <c:v>0.158046563775744</c:v>
                      </c:pt>
                      <c:pt idx="1266">
                        <c:v>0.158046563775744</c:v>
                      </c:pt>
                      <c:pt idx="1267">
                        <c:v>0.158046563775744</c:v>
                      </c:pt>
                      <c:pt idx="1268">
                        <c:v>0.158052631755246</c:v>
                      </c:pt>
                      <c:pt idx="1269">
                        <c:v>0.158052631755246</c:v>
                      </c:pt>
                      <c:pt idx="1270">
                        <c:v>0.158052631755246</c:v>
                      </c:pt>
                      <c:pt idx="1271">
                        <c:v>0.158052631755246</c:v>
                      </c:pt>
                      <c:pt idx="1272">
                        <c:v>0.158052631755246</c:v>
                      </c:pt>
                      <c:pt idx="1273">
                        <c:v>0.158052631755246</c:v>
                      </c:pt>
                      <c:pt idx="1274">
                        <c:v>0.158052231114443</c:v>
                      </c:pt>
                      <c:pt idx="1275">
                        <c:v>0.158052231114443</c:v>
                      </c:pt>
                      <c:pt idx="1276">
                        <c:v>0.158052231114443</c:v>
                      </c:pt>
                      <c:pt idx="1277">
                        <c:v>0.158052231114443</c:v>
                      </c:pt>
                      <c:pt idx="1278">
                        <c:v>0.158052231114443</c:v>
                      </c:pt>
                      <c:pt idx="1279">
                        <c:v>0.158052231114443</c:v>
                      </c:pt>
                      <c:pt idx="1280">
                        <c:v>0.158042361526429</c:v>
                      </c:pt>
                      <c:pt idx="1281">
                        <c:v>0.158042361526429</c:v>
                      </c:pt>
                      <c:pt idx="1282">
                        <c:v>0.158042361526429</c:v>
                      </c:pt>
                      <c:pt idx="1283">
                        <c:v>0.158042361526429</c:v>
                      </c:pt>
                      <c:pt idx="1284">
                        <c:v>0.158042361526429</c:v>
                      </c:pt>
                      <c:pt idx="1285">
                        <c:v>0.158042361526429</c:v>
                      </c:pt>
                      <c:pt idx="1286">
                        <c:v>0.158031717258241</c:v>
                      </c:pt>
                      <c:pt idx="1287">
                        <c:v>0.158031717258241</c:v>
                      </c:pt>
                      <c:pt idx="1288">
                        <c:v>0.158031717258241</c:v>
                      </c:pt>
                      <c:pt idx="1289">
                        <c:v>0.158031717258241</c:v>
                      </c:pt>
                      <c:pt idx="1290">
                        <c:v>0.158031717258241</c:v>
                      </c:pt>
                      <c:pt idx="1291">
                        <c:v>0.158031717258241</c:v>
                      </c:pt>
                      <c:pt idx="1292">
                        <c:v>0.15802179833844099</c:v>
                      </c:pt>
                      <c:pt idx="1293">
                        <c:v>0.15802179833844099</c:v>
                      </c:pt>
                      <c:pt idx="1294">
                        <c:v>0.15802179833844099</c:v>
                      </c:pt>
                      <c:pt idx="1295">
                        <c:v>0.15802179833844099</c:v>
                      </c:pt>
                      <c:pt idx="1296">
                        <c:v>0.15802179833844099</c:v>
                      </c:pt>
                      <c:pt idx="1297">
                        <c:v>0.15802179833844099</c:v>
                      </c:pt>
                      <c:pt idx="1298">
                        <c:v>0.15801219775003</c:v>
                      </c:pt>
                      <c:pt idx="1299">
                        <c:v>0.15801219775003</c:v>
                      </c:pt>
                      <c:pt idx="1300">
                        <c:v>0.15801219775003</c:v>
                      </c:pt>
                      <c:pt idx="1301">
                        <c:v>0.15801219775003</c:v>
                      </c:pt>
                      <c:pt idx="1302">
                        <c:v>0.15801219775003</c:v>
                      </c:pt>
                      <c:pt idx="1303">
                        <c:v>0.15801219775003</c:v>
                      </c:pt>
                      <c:pt idx="1304">
                        <c:v>0.15801219775003</c:v>
                      </c:pt>
                      <c:pt idx="1305">
                        <c:v>0.15801219775003</c:v>
                      </c:pt>
                      <c:pt idx="1306">
                        <c:v>0.15801219775003</c:v>
                      </c:pt>
                      <c:pt idx="1307">
                        <c:v>0.15801219775003</c:v>
                      </c:pt>
                      <c:pt idx="1308">
                        <c:v>0.15801006161425299</c:v>
                      </c:pt>
                      <c:pt idx="1309">
                        <c:v>0.15801006161425299</c:v>
                      </c:pt>
                      <c:pt idx="1310">
                        <c:v>0.15801006161425299</c:v>
                      </c:pt>
                      <c:pt idx="1311">
                        <c:v>0.15801006161425299</c:v>
                      </c:pt>
                      <c:pt idx="1312">
                        <c:v>0.15801006161425299</c:v>
                      </c:pt>
                      <c:pt idx="1313">
                        <c:v>0.15801006161425299</c:v>
                      </c:pt>
                      <c:pt idx="1314">
                        <c:v>0.15801746570831399</c:v>
                      </c:pt>
                      <c:pt idx="1315">
                        <c:v>0.15801746570831399</c:v>
                      </c:pt>
                      <c:pt idx="1316">
                        <c:v>0.15801746570831399</c:v>
                      </c:pt>
                      <c:pt idx="1317">
                        <c:v>0.15801746570831399</c:v>
                      </c:pt>
                      <c:pt idx="1318">
                        <c:v>0.15801746570831399</c:v>
                      </c:pt>
                      <c:pt idx="1319">
                        <c:v>0.15801746570831399</c:v>
                      </c:pt>
                      <c:pt idx="1320">
                        <c:v>0.15802212711381999</c:v>
                      </c:pt>
                      <c:pt idx="1321">
                        <c:v>0.15802212711381999</c:v>
                      </c:pt>
                      <c:pt idx="1322">
                        <c:v>0.15802212711381999</c:v>
                      </c:pt>
                      <c:pt idx="1323">
                        <c:v>0.15802212711381999</c:v>
                      </c:pt>
                      <c:pt idx="1324">
                        <c:v>0.15802212711381999</c:v>
                      </c:pt>
                      <c:pt idx="1325">
                        <c:v>0.15802212711381999</c:v>
                      </c:pt>
                      <c:pt idx="1326">
                        <c:v>0.15801217524408501</c:v>
                      </c:pt>
                      <c:pt idx="1327">
                        <c:v>0.15801217524408501</c:v>
                      </c:pt>
                      <c:pt idx="1328">
                        <c:v>0.15801217524408501</c:v>
                      </c:pt>
                      <c:pt idx="1329">
                        <c:v>0.15801217524408501</c:v>
                      </c:pt>
                      <c:pt idx="1330">
                        <c:v>0.15801217524408501</c:v>
                      </c:pt>
                      <c:pt idx="1331">
                        <c:v>0.15801217524408501</c:v>
                      </c:pt>
                      <c:pt idx="1332">
                        <c:v>0.15801217524408501</c:v>
                      </c:pt>
                      <c:pt idx="1333">
                        <c:v>0.158004230814522</c:v>
                      </c:pt>
                      <c:pt idx="1334">
                        <c:v>0.158004230814522</c:v>
                      </c:pt>
                      <c:pt idx="1335">
                        <c:v>0.158004230814522</c:v>
                      </c:pt>
                      <c:pt idx="1336">
                        <c:v>0.158004230814522</c:v>
                      </c:pt>
                      <c:pt idx="1337">
                        <c:v>0.158004230814522</c:v>
                      </c:pt>
                      <c:pt idx="1338">
                        <c:v>0.158004230814522</c:v>
                      </c:pt>
                      <c:pt idx="1339">
                        <c:v>0.157982991691972</c:v>
                      </c:pt>
                      <c:pt idx="1340">
                        <c:v>0.157982991691972</c:v>
                      </c:pt>
                      <c:pt idx="1341">
                        <c:v>0.157982991691972</c:v>
                      </c:pt>
                      <c:pt idx="1342">
                        <c:v>0.157982991691972</c:v>
                      </c:pt>
                      <c:pt idx="1343">
                        <c:v>0.157982991691972</c:v>
                      </c:pt>
                      <c:pt idx="1344">
                        <c:v>0.157982991691972</c:v>
                      </c:pt>
                      <c:pt idx="1345">
                        <c:v>0.15797243360416</c:v>
                      </c:pt>
                      <c:pt idx="1346">
                        <c:v>0.15797243360416</c:v>
                      </c:pt>
                      <c:pt idx="1347">
                        <c:v>0.15797243360416</c:v>
                      </c:pt>
                      <c:pt idx="1348">
                        <c:v>0.15797243360416</c:v>
                      </c:pt>
                      <c:pt idx="1349">
                        <c:v>0.15797243360416</c:v>
                      </c:pt>
                      <c:pt idx="1350">
                        <c:v>0.15797243360416</c:v>
                      </c:pt>
                      <c:pt idx="1351">
                        <c:v>0.15797243360416</c:v>
                      </c:pt>
                      <c:pt idx="1352">
                        <c:v>0.157961812693278</c:v>
                      </c:pt>
                      <c:pt idx="1353">
                        <c:v>0.157961812693278</c:v>
                      </c:pt>
                      <c:pt idx="1354">
                        <c:v>0.157961812693278</c:v>
                      </c:pt>
                      <c:pt idx="1355">
                        <c:v>0.157961812693278</c:v>
                      </c:pt>
                      <c:pt idx="1356">
                        <c:v>0.157961812693278</c:v>
                      </c:pt>
                      <c:pt idx="1357">
                        <c:v>0.157961812693278</c:v>
                      </c:pt>
                      <c:pt idx="1358">
                        <c:v>0.157961812693278</c:v>
                      </c:pt>
                      <c:pt idx="1359">
                        <c:v>0.15795119661492499</c:v>
                      </c:pt>
                      <c:pt idx="1360">
                        <c:v>0.15795119661492499</c:v>
                      </c:pt>
                      <c:pt idx="1361">
                        <c:v>0.15795119661492499</c:v>
                      </c:pt>
                      <c:pt idx="1362">
                        <c:v>0.15795119661492499</c:v>
                      </c:pt>
                      <c:pt idx="1363">
                        <c:v>0.15795119661492499</c:v>
                      </c:pt>
                      <c:pt idx="1364">
                        <c:v>0.15795119661492499</c:v>
                      </c:pt>
                      <c:pt idx="1365">
                        <c:v>0.157940582410564</c:v>
                      </c:pt>
                      <c:pt idx="1366">
                        <c:v>0.157940582410564</c:v>
                      </c:pt>
                      <c:pt idx="1367">
                        <c:v>0.157940582410564</c:v>
                      </c:pt>
                      <c:pt idx="1368">
                        <c:v>0.157940582410564</c:v>
                      </c:pt>
                      <c:pt idx="1369">
                        <c:v>0.157940582410564</c:v>
                      </c:pt>
                      <c:pt idx="1370">
                        <c:v>0.157940582410564</c:v>
                      </c:pt>
                      <c:pt idx="1371">
                        <c:v>0.15793125658983501</c:v>
                      </c:pt>
                      <c:pt idx="1372">
                        <c:v>0.15793125658983501</c:v>
                      </c:pt>
                      <c:pt idx="1373">
                        <c:v>0.15793125658983501</c:v>
                      </c:pt>
                      <c:pt idx="1374">
                        <c:v>0.15793125658983501</c:v>
                      </c:pt>
                      <c:pt idx="1375">
                        <c:v>0.15793125658983501</c:v>
                      </c:pt>
                      <c:pt idx="1376">
                        <c:v>0.15793125658983501</c:v>
                      </c:pt>
                      <c:pt idx="1377">
                        <c:v>0.15792064125618899</c:v>
                      </c:pt>
                      <c:pt idx="1378">
                        <c:v>0.15792064125618899</c:v>
                      </c:pt>
                      <c:pt idx="1379">
                        <c:v>0.15792064125618899</c:v>
                      </c:pt>
                      <c:pt idx="1380">
                        <c:v>0.15792064125618899</c:v>
                      </c:pt>
                      <c:pt idx="1381">
                        <c:v>0.15792064125618899</c:v>
                      </c:pt>
                      <c:pt idx="1382">
                        <c:v>0.15792064125618899</c:v>
                      </c:pt>
                      <c:pt idx="1383">
                        <c:v>0.15792064125618899</c:v>
                      </c:pt>
                      <c:pt idx="1384">
                        <c:v>0.15791028887342001</c:v>
                      </c:pt>
                      <c:pt idx="1385">
                        <c:v>0.15791028887342001</c:v>
                      </c:pt>
                      <c:pt idx="1386">
                        <c:v>0.15791028887342001</c:v>
                      </c:pt>
                      <c:pt idx="1387">
                        <c:v>0.15791028887342001</c:v>
                      </c:pt>
                      <c:pt idx="1388">
                        <c:v>0.15791028887342001</c:v>
                      </c:pt>
                      <c:pt idx="1389">
                        <c:v>0.15791028887342001</c:v>
                      </c:pt>
                      <c:pt idx="1390">
                        <c:v>0.15790232651518299</c:v>
                      </c:pt>
                      <c:pt idx="1391">
                        <c:v>0.15790232651518299</c:v>
                      </c:pt>
                      <c:pt idx="1392">
                        <c:v>0.15790232651518299</c:v>
                      </c:pt>
                      <c:pt idx="1393">
                        <c:v>0.15790232651518299</c:v>
                      </c:pt>
                      <c:pt idx="1394">
                        <c:v>0.15790232651518299</c:v>
                      </c:pt>
                      <c:pt idx="1395">
                        <c:v>0.15790232651518299</c:v>
                      </c:pt>
                      <c:pt idx="1396">
                        <c:v>0.157894489096704</c:v>
                      </c:pt>
                      <c:pt idx="1397">
                        <c:v>0.157894489096704</c:v>
                      </c:pt>
                      <c:pt idx="1398">
                        <c:v>0.157894489096704</c:v>
                      </c:pt>
                      <c:pt idx="1399">
                        <c:v>0.157894489096704</c:v>
                      </c:pt>
                      <c:pt idx="1400">
                        <c:v>0.157894489096704</c:v>
                      </c:pt>
                      <c:pt idx="1401">
                        <c:v>0.157894489096704</c:v>
                      </c:pt>
                      <c:pt idx="1402">
                        <c:v>0.157883881949091</c:v>
                      </c:pt>
                      <c:pt idx="1403">
                        <c:v>0.157883881949091</c:v>
                      </c:pt>
                      <c:pt idx="1404">
                        <c:v>0.157883881949091</c:v>
                      </c:pt>
                      <c:pt idx="1405">
                        <c:v>0.157883881949091</c:v>
                      </c:pt>
                      <c:pt idx="1406">
                        <c:v>0.157883881949091</c:v>
                      </c:pt>
                      <c:pt idx="1407">
                        <c:v>0.157883881949091</c:v>
                      </c:pt>
                      <c:pt idx="1408">
                        <c:v>0.157883881949091</c:v>
                      </c:pt>
                      <c:pt idx="1409">
                        <c:v>0.15788050643938401</c:v>
                      </c:pt>
                      <c:pt idx="1410">
                        <c:v>0.15788050643938401</c:v>
                      </c:pt>
                      <c:pt idx="1411">
                        <c:v>0.15788050643938401</c:v>
                      </c:pt>
                      <c:pt idx="1412">
                        <c:v>0.15788050643938401</c:v>
                      </c:pt>
                      <c:pt idx="1413">
                        <c:v>0.15788050643938401</c:v>
                      </c:pt>
                      <c:pt idx="1414">
                        <c:v>0.15788050643938401</c:v>
                      </c:pt>
                      <c:pt idx="1415">
                        <c:v>0.15788017026154999</c:v>
                      </c:pt>
                      <c:pt idx="1416">
                        <c:v>0.15788017026154999</c:v>
                      </c:pt>
                      <c:pt idx="1417">
                        <c:v>0.15788017026154999</c:v>
                      </c:pt>
                      <c:pt idx="1418">
                        <c:v>0.15788017026154999</c:v>
                      </c:pt>
                      <c:pt idx="1419">
                        <c:v>0.15788017026154999</c:v>
                      </c:pt>
                      <c:pt idx="1420">
                        <c:v>0.15788017026154999</c:v>
                      </c:pt>
                      <c:pt idx="1421">
                        <c:v>0.157872684233715</c:v>
                      </c:pt>
                      <c:pt idx="1422">
                        <c:v>0.157872684233715</c:v>
                      </c:pt>
                      <c:pt idx="1423">
                        <c:v>0.157872684233715</c:v>
                      </c:pt>
                      <c:pt idx="1424">
                        <c:v>0.157872684233715</c:v>
                      </c:pt>
                      <c:pt idx="1425">
                        <c:v>0.157872684233715</c:v>
                      </c:pt>
                      <c:pt idx="1426">
                        <c:v>0.157872684233715</c:v>
                      </c:pt>
                      <c:pt idx="1427">
                        <c:v>0.15786374997573799</c:v>
                      </c:pt>
                      <c:pt idx="1428">
                        <c:v>0.15786374997573799</c:v>
                      </c:pt>
                      <c:pt idx="1429">
                        <c:v>0.15786374997573799</c:v>
                      </c:pt>
                      <c:pt idx="1430">
                        <c:v>0.15786374997573799</c:v>
                      </c:pt>
                      <c:pt idx="1431">
                        <c:v>0.15786374997573799</c:v>
                      </c:pt>
                      <c:pt idx="1432">
                        <c:v>0.15786374997573799</c:v>
                      </c:pt>
                      <c:pt idx="1433">
                        <c:v>0.15785407821327299</c:v>
                      </c:pt>
                      <c:pt idx="1434">
                        <c:v>0.15785407821327299</c:v>
                      </c:pt>
                      <c:pt idx="1435">
                        <c:v>0.15785407821327299</c:v>
                      </c:pt>
                      <c:pt idx="1436">
                        <c:v>0.15785407821327299</c:v>
                      </c:pt>
                      <c:pt idx="1437">
                        <c:v>0.15785407821327299</c:v>
                      </c:pt>
                      <c:pt idx="1438">
                        <c:v>0.15785407821327299</c:v>
                      </c:pt>
                      <c:pt idx="1439">
                        <c:v>0.15785576281632599</c:v>
                      </c:pt>
                      <c:pt idx="1440">
                        <c:v>0.15785576281632599</c:v>
                      </c:pt>
                      <c:pt idx="1441">
                        <c:v>0.15785576281632599</c:v>
                      </c:pt>
                      <c:pt idx="1442">
                        <c:v>0.15785576281632599</c:v>
                      </c:pt>
                      <c:pt idx="1443">
                        <c:v>0.15785576281632599</c:v>
                      </c:pt>
                      <c:pt idx="1444">
                        <c:v>0.15785576281632599</c:v>
                      </c:pt>
                      <c:pt idx="1445">
                        <c:v>0.15785576281632599</c:v>
                      </c:pt>
                      <c:pt idx="1446">
                        <c:v>0.15784667288232901</c:v>
                      </c:pt>
                      <c:pt idx="1447">
                        <c:v>0.15784667288232901</c:v>
                      </c:pt>
                      <c:pt idx="1448">
                        <c:v>0.15784667288232901</c:v>
                      </c:pt>
                      <c:pt idx="1449">
                        <c:v>0.15784667288232901</c:v>
                      </c:pt>
                      <c:pt idx="1450">
                        <c:v>0.15784667288232901</c:v>
                      </c:pt>
                      <c:pt idx="1451">
                        <c:v>0.15784667288232901</c:v>
                      </c:pt>
                      <c:pt idx="1452">
                        <c:v>0.157836245948592</c:v>
                      </c:pt>
                      <c:pt idx="1453">
                        <c:v>0.157836245948592</c:v>
                      </c:pt>
                      <c:pt idx="1454">
                        <c:v>0.157836245948592</c:v>
                      </c:pt>
                      <c:pt idx="1455">
                        <c:v>0.157836245948592</c:v>
                      </c:pt>
                      <c:pt idx="1456">
                        <c:v>0.157836245948592</c:v>
                      </c:pt>
                      <c:pt idx="1457">
                        <c:v>0.157836245948592</c:v>
                      </c:pt>
                      <c:pt idx="1458">
                        <c:v>0.15783061489261599</c:v>
                      </c:pt>
                      <c:pt idx="1459">
                        <c:v>0.15783061489261599</c:v>
                      </c:pt>
                      <c:pt idx="1460">
                        <c:v>0.15783061489261599</c:v>
                      </c:pt>
                      <c:pt idx="1461">
                        <c:v>0.15783061489261599</c:v>
                      </c:pt>
                      <c:pt idx="1462">
                        <c:v>0.15783061489261599</c:v>
                      </c:pt>
                      <c:pt idx="1463">
                        <c:v>0.15783061489261599</c:v>
                      </c:pt>
                      <c:pt idx="1464">
                        <c:v>0.157821775807408</c:v>
                      </c:pt>
                      <c:pt idx="1465">
                        <c:v>0.157821775807408</c:v>
                      </c:pt>
                      <c:pt idx="1466">
                        <c:v>0.157821775807408</c:v>
                      </c:pt>
                      <c:pt idx="1467">
                        <c:v>0.157821775807408</c:v>
                      </c:pt>
                      <c:pt idx="1468">
                        <c:v>0.157821775807408</c:v>
                      </c:pt>
                      <c:pt idx="1469">
                        <c:v>0.157821775807408</c:v>
                      </c:pt>
                      <c:pt idx="1470">
                        <c:v>0.15781283464834001</c:v>
                      </c:pt>
                      <c:pt idx="1471">
                        <c:v>0.15781283464834001</c:v>
                      </c:pt>
                      <c:pt idx="1472">
                        <c:v>0.15781283464834001</c:v>
                      </c:pt>
                      <c:pt idx="1473">
                        <c:v>0.15781283464834001</c:v>
                      </c:pt>
                      <c:pt idx="1474">
                        <c:v>0.15781283464834001</c:v>
                      </c:pt>
                      <c:pt idx="1475">
                        <c:v>0.15781283464834001</c:v>
                      </c:pt>
                      <c:pt idx="1476">
                        <c:v>0.15780225007166299</c:v>
                      </c:pt>
                      <c:pt idx="1477">
                        <c:v>0.15780225007166299</c:v>
                      </c:pt>
                      <c:pt idx="1478">
                        <c:v>0.15780225007166299</c:v>
                      </c:pt>
                      <c:pt idx="1479">
                        <c:v>0.15780225007166299</c:v>
                      </c:pt>
                      <c:pt idx="1480">
                        <c:v>0.15780225007166299</c:v>
                      </c:pt>
                      <c:pt idx="1481">
                        <c:v>0.15780225007166299</c:v>
                      </c:pt>
                      <c:pt idx="1482">
                        <c:v>0.157806578047372</c:v>
                      </c:pt>
                      <c:pt idx="1483">
                        <c:v>0.157806578047372</c:v>
                      </c:pt>
                      <c:pt idx="1484">
                        <c:v>0.157806578047372</c:v>
                      </c:pt>
                      <c:pt idx="1485">
                        <c:v>0.157806578047372</c:v>
                      </c:pt>
                      <c:pt idx="1486">
                        <c:v>0.157806578047372</c:v>
                      </c:pt>
                      <c:pt idx="1487">
                        <c:v>0.157806578047372</c:v>
                      </c:pt>
                      <c:pt idx="1488">
                        <c:v>0.15779599671712699</c:v>
                      </c:pt>
                      <c:pt idx="1489">
                        <c:v>0.15779599671712699</c:v>
                      </c:pt>
                      <c:pt idx="1490">
                        <c:v>0.15779599671712699</c:v>
                      </c:pt>
                      <c:pt idx="1491">
                        <c:v>0.15779599671712699</c:v>
                      </c:pt>
                      <c:pt idx="1492">
                        <c:v>0.15779599671712699</c:v>
                      </c:pt>
                      <c:pt idx="1493">
                        <c:v>0.15779599671712699</c:v>
                      </c:pt>
                      <c:pt idx="1494">
                        <c:v>0.15779599671712699</c:v>
                      </c:pt>
                      <c:pt idx="1495">
                        <c:v>0.15779036288283099</c:v>
                      </c:pt>
                      <c:pt idx="1496">
                        <c:v>0.15779036288283099</c:v>
                      </c:pt>
                      <c:pt idx="1497">
                        <c:v>0.15779036288283099</c:v>
                      </c:pt>
                      <c:pt idx="1498">
                        <c:v>0.15779036288283099</c:v>
                      </c:pt>
                      <c:pt idx="1499">
                        <c:v>0.15779036288283099</c:v>
                      </c:pt>
                      <c:pt idx="1500">
                        <c:v>0.15779036288283099</c:v>
                      </c:pt>
                      <c:pt idx="1501">
                        <c:v>0.157775363247453</c:v>
                      </c:pt>
                      <c:pt idx="1502">
                        <c:v>0.157775363247453</c:v>
                      </c:pt>
                      <c:pt idx="1503">
                        <c:v>0.157775363247453</c:v>
                      </c:pt>
                      <c:pt idx="1504">
                        <c:v>0.157775363247453</c:v>
                      </c:pt>
                      <c:pt idx="1505">
                        <c:v>0.157775363247453</c:v>
                      </c:pt>
                      <c:pt idx="1506">
                        <c:v>0.157775363247453</c:v>
                      </c:pt>
                      <c:pt idx="1507">
                        <c:v>0.15778058236906001</c:v>
                      </c:pt>
                      <c:pt idx="1508">
                        <c:v>0.15778058236906001</c:v>
                      </c:pt>
                      <c:pt idx="1509">
                        <c:v>0.15778058236906001</c:v>
                      </c:pt>
                      <c:pt idx="1510">
                        <c:v>0.15778058236906001</c:v>
                      </c:pt>
                      <c:pt idx="1511">
                        <c:v>0.15778058236906001</c:v>
                      </c:pt>
                      <c:pt idx="1512">
                        <c:v>0.15778058236906001</c:v>
                      </c:pt>
                      <c:pt idx="1513">
                        <c:v>0.157770107201334</c:v>
                      </c:pt>
                      <c:pt idx="1514">
                        <c:v>0.157770107201334</c:v>
                      </c:pt>
                      <c:pt idx="1515">
                        <c:v>0.157770107201334</c:v>
                      </c:pt>
                      <c:pt idx="1516">
                        <c:v>0.157770107201334</c:v>
                      </c:pt>
                      <c:pt idx="1517">
                        <c:v>0.157770107201334</c:v>
                      </c:pt>
                      <c:pt idx="1518">
                        <c:v>0.157770107201334</c:v>
                      </c:pt>
                      <c:pt idx="1519">
                        <c:v>0.157770107201334</c:v>
                      </c:pt>
                      <c:pt idx="1520">
                        <c:v>0.15776295546560701</c:v>
                      </c:pt>
                      <c:pt idx="1521">
                        <c:v>0.15776295546560701</c:v>
                      </c:pt>
                      <c:pt idx="1522">
                        <c:v>0.15776295546560701</c:v>
                      </c:pt>
                      <c:pt idx="1523">
                        <c:v>0.15776295546560701</c:v>
                      </c:pt>
                      <c:pt idx="1524">
                        <c:v>0.15776295546560701</c:v>
                      </c:pt>
                      <c:pt idx="1525">
                        <c:v>0.15776295546560701</c:v>
                      </c:pt>
                      <c:pt idx="1526">
                        <c:v>0.157753452361684</c:v>
                      </c:pt>
                      <c:pt idx="1527">
                        <c:v>0.157753452361684</c:v>
                      </c:pt>
                      <c:pt idx="1528">
                        <c:v>0.157753452361684</c:v>
                      </c:pt>
                      <c:pt idx="1529">
                        <c:v>0.157753452361684</c:v>
                      </c:pt>
                      <c:pt idx="1530">
                        <c:v>0.157753452361684</c:v>
                      </c:pt>
                      <c:pt idx="1531">
                        <c:v>0.157753452361684</c:v>
                      </c:pt>
                      <c:pt idx="1532">
                        <c:v>0.157743004866787</c:v>
                      </c:pt>
                      <c:pt idx="1533">
                        <c:v>0.157743004866787</c:v>
                      </c:pt>
                      <c:pt idx="1534">
                        <c:v>0.157743004866787</c:v>
                      </c:pt>
                      <c:pt idx="1535">
                        <c:v>0.157743004866787</c:v>
                      </c:pt>
                      <c:pt idx="1536">
                        <c:v>0.157743004866787</c:v>
                      </c:pt>
                      <c:pt idx="1537">
                        <c:v>0.157743004866787</c:v>
                      </c:pt>
                      <c:pt idx="1538">
                        <c:v>0.15774169449853101</c:v>
                      </c:pt>
                      <c:pt idx="1539">
                        <c:v>0.15774169449853101</c:v>
                      </c:pt>
                      <c:pt idx="1540">
                        <c:v>0.15774169449853101</c:v>
                      </c:pt>
                      <c:pt idx="1541">
                        <c:v>0.15774169449853101</c:v>
                      </c:pt>
                      <c:pt idx="1542">
                        <c:v>0.15774169449853101</c:v>
                      </c:pt>
                      <c:pt idx="1543">
                        <c:v>0.15774169449853101</c:v>
                      </c:pt>
                      <c:pt idx="1544">
                        <c:v>0.15773639540641801</c:v>
                      </c:pt>
                      <c:pt idx="1545">
                        <c:v>0.15773639540641801</c:v>
                      </c:pt>
                      <c:pt idx="1546">
                        <c:v>0.15773639540641801</c:v>
                      </c:pt>
                      <c:pt idx="1547">
                        <c:v>0.15773639540641801</c:v>
                      </c:pt>
                      <c:pt idx="1548">
                        <c:v>0.15773639540641801</c:v>
                      </c:pt>
                      <c:pt idx="1549">
                        <c:v>0.15773639540641801</c:v>
                      </c:pt>
                      <c:pt idx="1550">
                        <c:v>0.15772583434792301</c:v>
                      </c:pt>
                      <c:pt idx="1551">
                        <c:v>0.15772583434792301</c:v>
                      </c:pt>
                      <c:pt idx="1552">
                        <c:v>0.15772583434792301</c:v>
                      </c:pt>
                      <c:pt idx="1553">
                        <c:v>0.15772583434792301</c:v>
                      </c:pt>
                      <c:pt idx="1554">
                        <c:v>0.15772583434792301</c:v>
                      </c:pt>
                      <c:pt idx="1555">
                        <c:v>0.15772583434792301</c:v>
                      </c:pt>
                      <c:pt idx="1556">
                        <c:v>0.15772583434792301</c:v>
                      </c:pt>
                      <c:pt idx="1557">
                        <c:v>0.157724299084047</c:v>
                      </c:pt>
                      <c:pt idx="1558">
                        <c:v>0.157724299084047</c:v>
                      </c:pt>
                      <c:pt idx="1559">
                        <c:v>0.157724299084047</c:v>
                      </c:pt>
                      <c:pt idx="1560">
                        <c:v>0.157724299084047</c:v>
                      </c:pt>
                      <c:pt idx="1561">
                        <c:v>0.157724299084047</c:v>
                      </c:pt>
                      <c:pt idx="1562">
                        <c:v>0.157724299084047</c:v>
                      </c:pt>
                      <c:pt idx="1563">
                        <c:v>0.15771607324085099</c:v>
                      </c:pt>
                      <c:pt idx="1564">
                        <c:v>0.15771607324085099</c:v>
                      </c:pt>
                      <c:pt idx="1565">
                        <c:v>0.15771607324085099</c:v>
                      </c:pt>
                      <c:pt idx="1566">
                        <c:v>0.15771607324085099</c:v>
                      </c:pt>
                      <c:pt idx="1567">
                        <c:v>0.15771607324085099</c:v>
                      </c:pt>
                      <c:pt idx="1568">
                        <c:v>0.15771607324085099</c:v>
                      </c:pt>
                      <c:pt idx="1569">
                        <c:v>0.15770551778768399</c:v>
                      </c:pt>
                      <c:pt idx="1570">
                        <c:v>0.15770551778768399</c:v>
                      </c:pt>
                      <c:pt idx="1571">
                        <c:v>0.15770551778768399</c:v>
                      </c:pt>
                      <c:pt idx="1572">
                        <c:v>0.15770551778768399</c:v>
                      </c:pt>
                      <c:pt idx="1573">
                        <c:v>0.15770551778768399</c:v>
                      </c:pt>
                      <c:pt idx="1574">
                        <c:v>0.15770551778768399</c:v>
                      </c:pt>
                      <c:pt idx="1575">
                        <c:v>0.15770551778768399</c:v>
                      </c:pt>
                      <c:pt idx="1576">
                        <c:v>0.157697439435945</c:v>
                      </c:pt>
                      <c:pt idx="1577">
                        <c:v>0.157697439435945</c:v>
                      </c:pt>
                      <c:pt idx="1578">
                        <c:v>0.157697439435945</c:v>
                      </c:pt>
                      <c:pt idx="1579">
                        <c:v>0.157697439435945</c:v>
                      </c:pt>
                      <c:pt idx="1580">
                        <c:v>0.157697439435945</c:v>
                      </c:pt>
                      <c:pt idx="1581">
                        <c:v>0.157697439435945</c:v>
                      </c:pt>
                      <c:pt idx="1582">
                        <c:v>0.15768699560569699</c:v>
                      </c:pt>
                      <c:pt idx="1583">
                        <c:v>0.15768699560569699</c:v>
                      </c:pt>
                      <c:pt idx="1584">
                        <c:v>0.15768699560569699</c:v>
                      </c:pt>
                      <c:pt idx="1585">
                        <c:v>0.15768699560569699</c:v>
                      </c:pt>
                      <c:pt idx="1586">
                        <c:v>0.15768699560569699</c:v>
                      </c:pt>
                      <c:pt idx="1587">
                        <c:v>0.15768699560569699</c:v>
                      </c:pt>
                      <c:pt idx="1588">
                        <c:v>0.15767805176159699</c:v>
                      </c:pt>
                      <c:pt idx="1589">
                        <c:v>0.15767805176159699</c:v>
                      </c:pt>
                      <c:pt idx="1590">
                        <c:v>0.15767805176159699</c:v>
                      </c:pt>
                      <c:pt idx="1591">
                        <c:v>0.15767805176159699</c:v>
                      </c:pt>
                      <c:pt idx="1592">
                        <c:v>0.15767805176159699</c:v>
                      </c:pt>
                      <c:pt idx="1593">
                        <c:v>0.15767805176159699</c:v>
                      </c:pt>
                      <c:pt idx="1594">
                        <c:v>0.157668026862329</c:v>
                      </c:pt>
                      <c:pt idx="1595">
                        <c:v>0.157668026862329</c:v>
                      </c:pt>
                      <c:pt idx="1596">
                        <c:v>0.157668026862329</c:v>
                      </c:pt>
                      <c:pt idx="1597">
                        <c:v>0.157668026862329</c:v>
                      </c:pt>
                      <c:pt idx="1598">
                        <c:v>0.157668026862329</c:v>
                      </c:pt>
                      <c:pt idx="1599">
                        <c:v>0.157668026862329</c:v>
                      </c:pt>
                      <c:pt idx="1600">
                        <c:v>0.15765749047532601</c:v>
                      </c:pt>
                      <c:pt idx="1601">
                        <c:v>0.15765749047532601</c:v>
                      </c:pt>
                      <c:pt idx="1602">
                        <c:v>0.15765749047532601</c:v>
                      </c:pt>
                      <c:pt idx="1603">
                        <c:v>0.15765749047532601</c:v>
                      </c:pt>
                      <c:pt idx="1604">
                        <c:v>0.15765749047532601</c:v>
                      </c:pt>
                      <c:pt idx="1605">
                        <c:v>0.15765749047532601</c:v>
                      </c:pt>
                      <c:pt idx="1606">
                        <c:v>0.15764765212874399</c:v>
                      </c:pt>
                      <c:pt idx="1607">
                        <c:v>0.15764765212874399</c:v>
                      </c:pt>
                      <c:pt idx="1608">
                        <c:v>0.15764765212874399</c:v>
                      </c:pt>
                      <c:pt idx="1609">
                        <c:v>0.15764765212874399</c:v>
                      </c:pt>
                      <c:pt idx="1610">
                        <c:v>0.15764765212874399</c:v>
                      </c:pt>
                      <c:pt idx="1611">
                        <c:v>0.15764765212874399</c:v>
                      </c:pt>
                      <c:pt idx="1612">
                        <c:v>0.15763711278790801</c:v>
                      </c:pt>
                      <c:pt idx="1613">
                        <c:v>0.15763711278790801</c:v>
                      </c:pt>
                      <c:pt idx="1614">
                        <c:v>0.15763711278790801</c:v>
                      </c:pt>
                      <c:pt idx="1615">
                        <c:v>0.15763711278790801</c:v>
                      </c:pt>
                      <c:pt idx="1616">
                        <c:v>0.15763711278790801</c:v>
                      </c:pt>
                      <c:pt idx="1617">
                        <c:v>0.15763711278790801</c:v>
                      </c:pt>
                      <c:pt idx="1618">
                        <c:v>0.15762768628655799</c:v>
                      </c:pt>
                      <c:pt idx="1619">
                        <c:v>0.15762768628655799</c:v>
                      </c:pt>
                      <c:pt idx="1620">
                        <c:v>0.15762768628655799</c:v>
                      </c:pt>
                      <c:pt idx="1621">
                        <c:v>0.15762768628655799</c:v>
                      </c:pt>
                      <c:pt idx="1622">
                        <c:v>0.15762768628655799</c:v>
                      </c:pt>
                      <c:pt idx="1623">
                        <c:v>0.15762768628655799</c:v>
                      </c:pt>
                      <c:pt idx="1624">
                        <c:v>0.15762768628655799</c:v>
                      </c:pt>
                      <c:pt idx="1625">
                        <c:v>0.15761741490325701</c:v>
                      </c:pt>
                      <c:pt idx="1626">
                        <c:v>0.15761741490325701</c:v>
                      </c:pt>
                      <c:pt idx="1627">
                        <c:v>0.15761741490325701</c:v>
                      </c:pt>
                      <c:pt idx="1628">
                        <c:v>0.15761741490325701</c:v>
                      </c:pt>
                      <c:pt idx="1629">
                        <c:v>0.15761741490325701</c:v>
                      </c:pt>
                      <c:pt idx="1630">
                        <c:v>0.15761741490325701</c:v>
                      </c:pt>
                      <c:pt idx="1631">
                        <c:v>0.157609768124199</c:v>
                      </c:pt>
                      <c:pt idx="1632">
                        <c:v>0.157609768124199</c:v>
                      </c:pt>
                      <c:pt idx="1633">
                        <c:v>0.157609768124199</c:v>
                      </c:pt>
                      <c:pt idx="1634">
                        <c:v>0.157609768124199</c:v>
                      </c:pt>
                      <c:pt idx="1635">
                        <c:v>0.157609768124199</c:v>
                      </c:pt>
                      <c:pt idx="1636">
                        <c:v>0.157609768124199</c:v>
                      </c:pt>
                      <c:pt idx="1637">
                        <c:v>0.15759927391586401</c:v>
                      </c:pt>
                      <c:pt idx="1638">
                        <c:v>0.15759927391586401</c:v>
                      </c:pt>
                      <c:pt idx="1639">
                        <c:v>0.15759927391586401</c:v>
                      </c:pt>
                      <c:pt idx="1640">
                        <c:v>0.15759927391586401</c:v>
                      </c:pt>
                      <c:pt idx="1641">
                        <c:v>0.15759927391586401</c:v>
                      </c:pt>
                      <c:pt idx="1642">
                        <c:v>0.15759927391586401</c:v>
                      </c:pt>
                      <c:pt idx="1643">
                        <c:v>0.15758880212998899</c:v>
                      </c:pt>
                      <c:pt idx="1644">
                        <c:v>0.15758880212998899</c:v>
                      </c:pt>
                      <c:pt idx="1645">
                        <c:v>0.15758880212998899</c:v>
                      </c:pt>
                      <c:pt idx="1646">
                        <c:v>0.15758880212998899</c:v>
                      </c:pt>
                      <c:pt idx="1647">
                        <c:v>0.15758880212998899</c:v>
                      </c:pt>
                      <c:pt idx="1648">
                        <c:v>0.15758880212998899</c:v>
                      </c:pt>
                      <c:pt idx="1649">
                        <c:v>0.15757844261449599</c:v>
                      </c:pt>
                      <c:pt idx="1650">
                        <c:v>0.15757844261449599</c:v>
                      </c:pt>
                      <c:pt idx="1651">
                        <c:v>0.15757844261449599</c:v>
                      </c:pt>
                      <c:pt idx="1652">
                        <c:v>0.15757844261449599</c:v>
                      </c:pt>
                      <c:pt idx="1653">
                        <c:v>0.15757844261449599</c:v>
                      </c:pt>
                      <c:pt idx="1654">
                        <c:v>0.15757844261449599</c:v>
                      </c:pt>
                      <c:pt idx="1655">
                        <c:v>0.15757844261449599</c:v>
                      </c:pt>
                      <c:pt idx="1656">
                        <c:v>0.15756923739579001</c:v>
                      </c:pt>
                      <c:pt idx="1657">
                        <c:v>0.15756923739579001</c:v>
                      </c:pt>
                      <c:pt idx="1658">
                        <c:v>0.15756923739579001</c:v>
                      </c:pt>
                      <c:pt idx="1659">
                        <c:v>0.15756923739579001</c:v>
                      </c:pt>
                      <c:pt idx="1660">
                        <c:v>0.15756923739579001</c:v>
                      </c:pt>
                      <c:pt idx="1661">
                        <c:v>0.15756923739579001</c:v>
                      </c:pt>
                      <c:pt idx="1662">
                        <c:v>0.15756923739579001</c:v>
                      </c:pt>
                      <c:pt idx="1663">
                        <c:v>0.15754821539300801</c:v>
                      </c:pt>
                      <c:pt idx="1664">
                        <c:v>0.15754821539300801</c:v>
                      </c:pt>
                      <c:pt idx="1665">
                        <c:v>0.15754821539300801</c:v>
                      </c:pt>
                      <c:pt idx="1666">
                        <c:v>0.15754821539300801</c:v>
                      </c:pt>
                      <c:pt idx="1667">
                        <c:v>0.15754821539300801</c:v>
                      </c:pt>
                      <c:pt idx="1668">
                        <c:v>0.15754821539300801</c:v>
                      </c:pt>
                      <c:pt idx="1669">
                        <c:v>0.15754821539300801</c:v>
                      </c:pt>
                      <c:pt idx="1670">
                        <c:v>0.157538254947791</c:v>
                      </c:pt>
                      <c:pt idx="1671">
                        <c:v>0.157538254947791</c:v>
                      </c:pt>
                      <c:pt idx="1672">
                        <c:v>0.157538254947791</c:v>
                      </c:pt>
                      <c:pt idx="1673">
                        <c:v>0.157538254947791</c:v>
                      </c:pt>
                      <c:pt idx="1674">
                        <c:v>0.157538254947791</c:v>
                      </c:pt>
                      <c:pt idx="1675">
                        <c:v>0.157538254947791</c:v>
                      </c:pt>
                      <c:pt idx="1676">
                        <c:v>0.157538254947791</c:v>
                      </c:pt>
                      <c:pt idx="1677">
                        <c:v>0.157538254947791</c:v>
                      </c:pt>
                      <c:pt idx="1678">
                        <c:v>0.157538254947791</c:v>
                      </c:pt>
                      <c:pt idx="1679">
                        <c:v>0.15753840477612899</c:v>
                      </c:pt>
                      <c:pt idx="1680">
                        <c:v>0.15753840477612899</c:v>
                      </c:pt>
                      <c:pt idx="1681">
                        <c:v>0.15753840477612899</c:v>
                      </c:pt>
                      <c:pt idx="1682">
                        <c:v>0.15753840477612899</c:v>
                      </c:pt>
                      <c:pt idx="1683">
                        <c:v>0.15753840477612899</c:v>
                      </c:pt>
                      <c:pt idx="1684">
                        <c:v>0.15753840477612899</c:v>
                      </c:pt>
                      <c:pt idx="1685">
                        <c:v>0.15753840477612899</c:v>
                      </c:pt>
                      <c:pt idx="1686">
                        <c:v>0.15753278073374699</c:v>
                      </c:pt>
                      <c:pt idx="1687">
                        <c:v>0.15753278073374699</c:v>
                      </c:pt>
                      <c:pt idx="1688">
                        <c:v>0.15753278073374699</c:v>
                      </c:pt>
                      <c:pt idx="1689">
                        <c:v>0.15753278073374699</c:v>
                      </c:pt>
                      <c:pt idx="1690">
                        <c:v>0.15753278073374699</c:v>
                      </c:pt>
                      <c:pt idx="1691">
                        <c:v>0.15753278073374699</c:v>
                      </c:pt>
                      <c:pt idx="1692">
                        <c:v>0.15753278073374699</c:v>
                      </c:pt>
                      <c:pt idx="1693">
                        <c:v>0.15753278073374699</c:v>
                      </c:pt>
                      <c:pt idx="1694">
                        <c:v>0.15753278073374699</c:v>
                      </c:pt>
                      <c:pt idx="1695">
                        <c:v>0.15752226568196301</c:v>
                      </c:pt>
                      <c:pt idx="1696">
                        <c:v>0.15752226568196301</c:v>
                      </c:pt>
                      <c:pt idx="1697">
                        <c:v>0.15752226568196301</c:v>
                      </c:pt>
                      <c:pt idx="1698">
                        <c:v>0.15752226568196301</c:v>
                      </c:pt>
                      <c:pt idx="1699">
                        <c:v>0.15752226568196301</c:v>
                      </c:pt>
                      <c:pt idx="1700">
                        <c:v>0.15752226568196301</c:v>
                      </c:pt>
                      <c:pt idx="1701">
                        <c:v>0.15752226568196301</c:v>
                      </c:pt>
                      <c:pt idx="1702">
                        <c:v>0.157501578599965</c:v>
                      </c:pt>
                      <c:pt idx="1703">
                        <c:v>0.157501578599965</c:v>
                      </c:pt>
                      <c:pt idx="1704">
                        <c:v>0.157501578599965</c:v>
                      </c:pt>
                      <c:pt idx="1705">
                        <c:v>0.157501578599965</c:v>
                      </c:pt>
                      <c:pt idx="1706">
                        <c:v>0.157501578599965</c:v>
                      </c:pt>
                      <c:pt idx="1707">
                        <c:v>0.157501578599965</c:v>
                      </c:pt>
                      <c:pt idx="1708">
                        <c:v>0.157491069837945</c:v>
                      </c:pt>
                      <c:pt idx="1709">
                        <c:v>0.157491069837945</c:v>
                      </c:pt>
                      <c:pt idx="1710">
                        <c:v>0.157491069837945</c:v>
                      </c:pt>
                      <c:pt idx="1711">
                        <c:v>0.157491069837945</c:v>
                      </c:pt>
                      <c:pt idx="1712">
                        <c:v>0.157491069837945</c:v>
                      </c:pt>
                      <c:pt idx="1713">
                        <c:v>0.157491069837945</c:v>
                      </c:pt>
                      <c:pt idx="1714">
                        <c:v>0.157491069837945</c:v>
                      </c:pt>
                      <c:pt idx="1715">
                        <c:v>0.15748063674438301</c:v>
                      </c:pt>
                      <c:pt idx="1716">
                        <c:v>0.15748063674438301</c:v>
                      </c:pt>
                      <c:pt idx="1717">
                        <c:v>0.15748063674438301</c:v>
                      </c:pt>
                      <c:pt idx="1718">
                        <c:v>0.15748063674438301</c:v>
                      </c:pt>
                      <c:pt idx="1719">
                        <c:v>0.15748063674438301</c:v>
                      </c:pt>
                      <c:pt idx="1720">
                        <c:v>0.15748063674438301</c:v>
                      </c:pt>
                      <c:pt idx="1721">
                        <c:v>0.15748063674438301</c:v>
                      </c:pt>
                      <c:pt idx="1722">
                        <c:v>0.15748063674438301</c:v>
                      </c:pt>
                      <c:pt idx="1723">
                        <c:v>0.15747102610833499</c:v>
                      </c:pt>
                      <c:pt idx="1724">
                        <c:v>0.15747102610833499</c:v>
                      </c:pt>
                      <c:pt idx="1725">
                        <c:v>0.15747102610833499</c:v>
                      </c:pt>
                      <c:pt idx="1726">
                        <c:v>0.15747102610833499</c:v>
                      </c:pt>
                      <c:pt idx="1727">
                        <c:v>0.15747102610833499</c:v>
                      </c:pt>
                      <c:pt idx="1728">
                        <c:v>0.15747102610833499</c:v>
                      </c:pt>
                      <c:pt idx="1729">
                        <c:v>0.157450154425128</c:v>
                      </c:pt>
                      <c:pt idx="1730">
                        <c:v>0.157450154425128</c:v>
                      </c:pt>
                      <c:pt idx="1731">
                        <c:v>0.157450154425128</c:v>
                      </c:pt>
                      <c:pt idx="1732">
                        <c:v>0.157450154425128</c:v>
                      </c:pt>
                      <c:pt idx="1733">
                        <c:v>0.157450154425128</c:v>
                      </c:pt>
                      <c:pt idx="1734">
                        <c:v>0.157450154425128</c:v>
                      </c:pt>
                      <c:pt idx="1735">
                        <c:v>0.157439866359493</c:v>
                      </c:pt>
                      <c:pt idx="1736">
                        <c:v>0.157439866359493</c:v>
                      </c:pt>
                      <c:pt idx="1737">
                        <c:v>0.157439866359493</c:v>
                      </c:pt>
                      <c:pt idx="1738">
                        <c:v>0.157439866359493</c:v>
                      </c:pt>
                      <c:pt idx="1739">
                        <c:v>0.157439866359493</c:v>
                      </c:pt>
                      <c:pt idx="1740">
                        <c:v>0.157439866359493</c:v>
                      </c:pt>
                      <c:pt idx="1741">
                        <c:v>0.15742937011942801</c:v>
                      </c:pt>
                      <c:pt idx="1742">
                        <c:v>0.15742937011942801</c:v>
                      </c:pt>
                      <c:pt idx="1743">
                        <c:v>0.15742937011942801</c:v>
                      </c:pt>
                      <c:pt idx="1744">
                        <c:v>0.15742937011942801</c:v>
                      </c:pt>
                      <c:pt idx="1745">
                        <c:v>0.15742937011942801</c:v>
                      </c:pt>
                      <c:pt idx="1746">
                        <c:v>0.15742937011942801</c:v>
                      </c:pt>
                      <c:pt idx="1747">
                        <c:v>0.15741942271620499</c:v>
                      </c:pt>
                      <c:pt idx="1748">
                        <c:v>0.15741942271620499</c:v>
                      </c:pt>
                      <c:pt idx="1749">
                        <c:v>0.15741942271620499</c:v>
                      </c:pt>
                      <c:pt idx="1750">
                        <c:v>0.15741942271620499</c:v>
                      </c:pt>
                      <c:pt idx="1751">
                        <c:v>0.15741942271620499</c:v>
                      </c:pt>
                      <c:pt idx="1752">
                        <c:v>0.15741942271620499</c:v>
                      </c:pt>
                      <c:pt idx="1753">
                        <c:v>0.15741942271620499</c:v>
                      </c:pt>
                      <c:pt idx="1754">
                        <c:v>0.15741038206925501</c:v>
                      </c:pt>
                      <c:pt idx="1755">
                        <c:v>0.15741038206925501</c:v>
                      </c:pt>
                      <c:pt idx="1756">
                        <c:v>0.15741038206925501</c:v>
                      </c:pt>
                      <c:pt idx="1757">
                        <c:v>0.15741038206925501</c:v>
                      </c:pt>
                      <c:pt idx="1758">
                        <c:v>0.15741038206925501</c:v>
                      </c:pt>
                      <c:pt idx="1759">
                        <c:v>0.15741038206925501</c:v>
                      </c:pt>
                      <c:pt idx="1760">
                        <c:v>0.157401300774729</c:v>
                      </c:pt>
                      <c:pt idx="1761">
                        <c:v>0.157401300774729</c:v>
                      </c:pt>
                      <c:pt idx="1762">
                        <c:v>0.157401300774729</c:v>
                      </c:pt>
                      <c:pt idx="1763">
                        <c:v>0.157401300774729</c:v>
                      </c:pt>
                      <c:pt idx="1764">
                        <c:v>0.157401300774729</c:v>
                      </c:pt>
                      <c:pt idx="1765">
                        <c:v>0.157401300774729</c:v>
                      </c:pt>
                      <c:pt idx="1766">
                        <c:v>0.157390847061671</c:v>
                      </c:pt>
                      <c:pt idx="1767">
                        <c:v>0.157390847061671</c:v>
                      </c:pt>
                      <c:pt idx="1768">
                        <c:v>0.157390847061671</c:v>
                      </c:pt>
                      <c:pt idx="1769">
                        <c:v>0.157390847061671</c:v>
                      </c:pt>
                      <c:pt idx="1770">
                        <c:v>0.157390847061671</c:v>
                      </c:pt>
                      <c:pt idx="1771">
                        <c:v>0.157390847061671</c:v>
                      </c:pt>
                      <c:pt idx="1772">
                        <c:v>0.15738036125164401</c:v>
                      </c:pt>
                      <c:pt idx="1773">
                        <c:v>0.15738036125164401</c:v>
                      </c:pt>
                      <c:pt idx="1774">
                        <c:v>0.15738036125164401</c:v>
                      </c:pt>
                      <c:pt idx="1775">
                        <c:v>0.15738036125164401</c:v>
                      </c:pt>
                      <c:pt idx="1776">
                        <c:v>0.15738036125164401</c:v>
                      </c:pt>
                      <c:pt idx="1777">
                        <c:v>0.15738036125164401</c:v>
                      </c:pt>
                      <c:pt idx="1778">
                        <c:v>0.15737190389830799</c:v>
                      </c:pt>
                      <c:pt idx="1779">
                        <c:v>0.15737190389830799</c:v>
                      </c:pt>
                      <c:pt idx="1780">
                        <c:v>0.15737190389830799</c:v>
                      </c:pt>
                      <c:pt idx="1781">
                        <c:v>0.15737190389830799</c:v>
                      </c:pt>
                      <c:pt idx="1782">
                        <c:v>0.15737190389830799</c:v>
                      </c:pt>
                      <c:pt idx="1783">
                        <c:v>0.15737190389830799</c:v>
                      </c:pt>
                      <c:pt idx="1784">
                        <c:v>0.15736142188937</c:v>
                      </c:pt>
                      <c:pt idx="1785">
                        <c:v>0.15736142188937</c:v>
                      </c:pt>
                      <c:pt idx="1786">
                        <c:v>0.15736142188937</c:v>
                      </c:pt>
                      <c:pt idx="1787">
                        <c:v>0.15736142188937</c:v>
                      </c:pt>
                      <c:pt idx="1788">
                        <c:v>0.15736142188937</c:v>
                      </c:pt>
                      <c:pt idx="1789">
                        <c:v>0.15736142188937</c:v>
                      </c:pt>
                      <c:pt idx="1790">
                        <c:v>0.15736142188937</c:v>
                      </c:pt>
                      <c:pt idx="1791">
                        <c:v>0.157350942060347</c:v>
                      </c:pt>
                      <c:pt idx="1792">
                        <c:v>0.157350942060347</c:v>
                      </c:pt>
                      <c:pt idx="1793">
                        <c:v>0.157350942060347</c:v>
                      </c:pt>
                      <c:pt idx="1794">
                        <c:v>0.157350942060347</c:v>
                      </c:pt>
                      <c:pt idx="1795">
                        <c:v>0.157350942060347</c:v>
                      </c:pt>
                      <c:pt idx="1796">
                        <c:v>0.157350942060347</c:v>
                      </c:pt>
                      <c:pt idx="1797">
                        <c:v>0.15734052087008199</c:v>
                      </c:pt>
                      <c:pt idx="1798">
                        <c:v>0.15734052087008199</c:v>
                      </c:pt>
                      <c:pt idx="1799">
                        <c:v>0.15734052087008199</c:v>
                      </c:pt>
                      <c:pt idx="1800">
                        <c:v>0.15734052087008199</c:v>
                      </c:pt>
                      <c:pt idx="1801">
                        <c:v>0.15734052087008199</c:v>
                      </c:pt>
                      <c:pt idx="1802">
                        <c:v>0.15734052087008199</c:v>
                      </c:pt>
                      <c:pt idx="1803">
                        <c:v>0.157346528594279</c:v>
                      </c:pt>
                      <c:pt idx="1804">
                        <c:v>0.157346528594279</c:v>
                      </c:pt>
                      <c:pt idx="1805">
                        <c:v>0.157346528594279</c:v>
                      </c:pt>
                      <c:pt idx="1806">
                        <c:v>0.157346528594279</c:v>
                      </c:pt>
                      <c:pt idx="1807">
                        <c:v>0.157346528594279</c:v>
                      </c:pt>
                      <c:pt idx="1808">
                        <c:v>0.157346528594279</c:v>
                      </c:pt>
                      <c:pt idx="1809">
                        <c:v>0.157336750050944</c:v>
                      </c:pt>
                      <c:pt idx="1810">
                        <c:v>0.157336750050944</c:v>
                      </c:pt>
                      <c:pt idx="1811">
                        <c:v>0.157336750050944</c:v>
                      </c:pt>
                      <c:pt idx="1812">
                        <c:v>0.157336750050944</c:v>
                      </c:pt>
                      <c:pt idx="1813">
                        <c:v>0.157336750050944</c:v>
                      </c:pt>
                      <c:pt idx="1814">
                        <c:v>0.157336750050944</c:v>
                      </c:pt>
                      <c:pt idx="1815">
                        <c:v>0.157326277435474</c:v>
                      </c:pt>
                      <c:pt idx="1816">
                        <c:v>0.157326277435474</c:v>
                      </c:pt>
                      <c:pt idx="1817">
                        <c:v>0.157326277435474</c:v>
                      </c:pt>
                      <c:pt idx="1818">
                        <c:v>0.157326277435474</c:v>
                      </c:pt>
                      <c:pt idx="1819">
                        <c:v>0.157326277435474</c:v>
                      </c:pt>
                      <c:pt idx="1820">
                        <c:v>0.157326277435474</c:v>
                      </c:pt>
                      <c:pt idx="1821">
                        <c:v>0.15732922870996399</c:v>
                      </c:pt>
                      <c:pt idx="1822">
                        <c:v>0.15732922870996399</c:v>
                      </c:pt>
                      <c:pt idx="1823">
                        <c:v>0.15732922870996399</c:v>
                      </c:pt>
                      <c:pt idx="1824">
                        <c:v>0.15732922870996399</c:v>
                      </c:pt>
                      <c:pt idx="1825">
                        <c:v>0.15732922870996399</c:v>
                      </c:pt>
                      <c:pt idx="1826">
                        <c:v>0.15732922870996399</c:v>
                      </c:pt>
                      <c:pt idx="1827">
                        <c:v>0.15731893610864001</c:v>
                      </c:pt>
                      <c:pt idx="1828">
                        <c:v>0.15731893610864001</c:v>
                      </c:pt>
                      <c:pt idx="1829">
                        <c:v>0.15731893610864001</c:v>
                      </c:pt>
                      <c:pt idx="1830">
                        <c:v>0.15731893610864001</c:v>
                      </c:pt>
                      <c:pt idx="1831">
                        <c:v>0.15731893610864001</c:v>
                      </c:pt>
                      <c:pt idx="1832">
                        <c:v>0.15731893610864001</c:v>
                      </c:pt>
                      <c:pt idx="1833">
                        <c:v>0.15731325912015201</c:v>
                      </c:pt>
                      <c:pt idx="1834">
                        <c:v>0.15731325912015201</c:v>
                      </c:pt>
                      <c:pt idx="1835">
                        <c:v>0.15731325912015201</c:v>
                      </c:pt>
                      <c:pt idx="1836">
                        <c:v>0.15731325912015201</c:v>
                      </c:pt>
                      <c:pt idx="1837">
                        <c:v>0.15731325912015201</c:v>
                      </c:pt>
                      <c:pt idx="1838">
                        <c:v>0.15731325912015201</c:v>
                      </c:pt>
                      <c:pt idx="1839">
                        <c:v>0.157302793636316</c:v>
                      </c:pt>
                      <c:pt idx="1840">
                        <c:v>0.157302793636316</c:v>
                      </c:pt>
                      <c:pt idx="1841">
                        <c:v>0.157302793636316</c:v>
                      </c:pt>
                      <c:pt idx="1842">
                        <c:v>0.157302793636316</c:v>
                      </c:pt>
                      <c:pt idx="1843">
                        <c:v>0.157302793636316</c:v>
                      </c:pt>
                      <c:pt idx="1844">
                        <c:v>0.157302793636316</c:v>
                      </c:pt>
                      <c:pt idx="1845">
                        <c:v>0.157294470015165</c:v>
                      </c:pt>
                      <c:pt idx="1846">
                        <c:v>0.157294470015165</c:v>
                      </c:pt>
                      <c:pt idx="1847">
                        <c:v>0.157294470015165</c:v>
                      </c:pt>
                      <c:pt idx="1848">
                        <c:v>0.157294470015165</c:v>
                      </c:pt>
                      <c:pt idx="1849">
                        <c:v>0.157294470015165</c:v>
                      </c:pt>
                      <c:pt idx="1850">
                        <c:v>0.157294470015165</c:v>
                      </c:pt>
                      <c:pt idx="1851">
                        <c:v>0.15731394558484599</c:v>
                      </c:pt>
                      <c:pt idx="1852">
                        <c:v>0.15731394558484599</c:v>
                      </c:pt>
                      <c:pt idx="1853">
                        <c:v>0.15731394558484599</c:v>
                      </c:pt>
                      <c:pt idx="1854">
                        <c:v>0.15731394558484599</c:v>
                      </c:pt>
                      <c:pt idx="1855">
                        <c:v>0.15731394558484599</c:v>
                      </c:pt>
                      <c:pt idx="1856">
                        <c:v>0.15731394558484599</c:v>
                      </c:pt>
                      <c:pt idx="1857">
                        <c:v>0.15730399059229599</c:v>
                      </c:pt>
                      <c:pt idx="1858">
                        <c:v>0.15730399059229599</c:v>
                      </c:pt>
                      <c:pt idx="1859">
                        <c:v>0.15730399059229599</c:v>
                      </c:pt>
                      <c:pt idx="1860">
                        <c:v>0.15730399059229599</c:v>
                      </c:pt>
                      <c:pt idx="1861">
                        <c:v>0.15730399059229599</c:v>
                      </c:pt>
                      <c:pt idx="1862">
                        <c:v>0.15730399059229599</c:v>
                      </c:pt>
                      <c:pt idx="1863">
                        <c:v>0.157295893727392</c:v>
                      </c:pt>
                      <c:pt idx="1864">
                        <c:v>0.157295893727392</c:v>
                      </c:pt>
                      <c:pt idx="1865">
                        <c:v>0.157295893727392</c:v>
                      </c:pt>
                      <c:pt idx="1866">
                        <c:v>0.157295893727392</c:v>
                      </c:pt>
                      <c:pt idx="1867">
                        <c:v>0.157295893727392</c:v>
                      </c:pt>
                      <c:pt idx="1868">
                        <c:v>0.157295893727392</c:v>
                      </c:pt>
                      <c:pt idx="1869">
                        <c:v>0.157289913104913</c:v>
                      </c:pt>
                      <c:pt idx="1870">
                        <c:v>0.157289913104913</c:v>
                      </c:pt>
                      <c:pt idx="1871">
                        <c:v>0.157289913104913</c:v>
                      </c:pt>
                      <c:pt idx="1872">
                        <c:v>0.157289913104913</c:v>
                      </c:pt>
                      <c:pt idx="1873">
                        <c:v>0.157289913104913</c:v>
                      </c:pt>
                      <c:pt idx="1874">
                        <c:v>0.157289913104913</c:v>
                      </c:pt>
                      <c:pt idx="1875">
                        <c:v>0.15728040664656301</c:v>
                      </c:pt>
                      <c:pt idx="1876">
                        <c:v>0.15728040664656301</c:v>
                      </c:pt>
                      <c:pt idx="1877">
                        <c:v>0.15728040664656301</c:v>
                      </c:pt>
                      <c:pt idx="1878">
                        <c:v>0.15728040664656301</c:v>
                      </c:pt>
                      <c:pt idx="1879">
                        <c:v>0.15728040664656301</c:v>
                      </c:pt>
                      <c:pt idx="1880">
                        <c:v>0.15728040664656301</c:v>
                      </c:pt>
                      <c:pt idx="1881">
                        <c:v>0.15728040664656301</c:v>
                      </c:pt>
                      <c:pt idx="1882">
                        <c:v>0.15727012504525201</c:v>
                      </c:pt>
                      <c:pt idx="1883">
                        <c:v>0.15727012504525201</c:v>
                      </c:pt>
                      <c:pt idx="1884">
                        <c:v>0.15727012504525201</c:v>
                      </c:pt>
                      <c:pt idx="1885">
                        <c:v>0.15727012504525201</c:v>
                      </c:pt>
                      <c:pt idx="1886">
                        <c:v>0.15727012504525201</c:v>
                      </c:pt>
                      <c:pt idx="1887">
                        <c:v>0.15727012504525201</c:v>
                      </c:pt>
                      <c:pt idx="1888">
                        <c:v>0.15726120103122099</c:v>
                      </c:pt>
                      <c:pt idx="1889">
                        <c:v>0.15726120103122099</c:v>
                      </c:pt>
                      <c:pt idx="1890">
                        <c:v>0.15726120103122099</c:v>
                      </c:pt>
                      <c:pt idx="1891">
                        <c:v>0.15726120103122099</c:v>
                      </c:pt>
                      <c:pt idx="1892">
                        <c:v>0.15726120103122099</c:v>
                      </c:pt>
                      <c:pt idx="1893">
                        <c:v>0.15726120103122099</c:v>
                      </c:pt>
                      <c:pt idx="1894">
                        <c:v>0.157252505210659</c:v>
                      </c:pt>
                      <c:pt idx="1895">
                        <c:v>0.157252505210659</c:v>
                      </c:pt>
                      <c:pt idx="1896">
                        <c:v>0.157252505210659</c:v>
                      </c:pt>
                      <c:pt idx="1897">
                        <c:v>0.157252505210659</c:v>
                      </c:pt>
                      <c:pt idx="1898">
                        <c:v>0.157252505210659</c:v>
                      </c:pt>
                      <c:pt idx="1899">
                        <c:v>0.157252505210659</c:v>
                      </c:pt>
                      <c:pt idx="1900">
                        <c:v>0.157242944536927</c:v>
                      </c:pt>
                      <c:pt idx="1901">
                        <c:v>0.157242944536927</c:v>
                      </c:pt>
                      <c:pt idx="1902">
                        <c:v>0.157242944536927</c:v>
                      </c:pt>
                      <c:pt idx="1903">
                        <c:v>0.157242944536927</c:v>
                      </c:pt>
                      <c:pt idx="1904">
                        <c:v>0.157242944536927</c:v>
                      </c:pt>
                      <c:pt idx="1905">
                        <c:v>0.157242944536927</c:v>
                      </c:pt>
                      <c:pt idx="1906">
                        <c:v>0.157232499013093</c:v>
                      </c:pt>
                      <c:pt idx="1907">
                        <c:v>0.157232499013093</c:v>
                      </c:pt>
                      <c:pt idx="1908">
                        <c:v>0.157232499013093</c:v>
                      </c:pt>
                      <c:pt idx="1909">
                        <c:v>0.157232499013093</c:v>
                      </c:pt>
                      <c:pt idx="1910">
                        <c:v>0.157232499013093</c:v>
                      </c:pt>
                      <c:pt idx="1911">
                        <c:v>0.157232499013093</c:v>
                      </c:pt>
                      <c:pt idx="1912">
                        <c:v>0.157222090634282</c:v>
                      </c:pt>
                      <c:pt idx="1913">
                        <c:v>0.157222090634282</c:v>
                      </c:pt>
                      <c:pt idx="1914">
                        <c:v>0.157222090634282</c:v>
                      </c:pt>
                      <c:pt idx="1915">
                        <c:v>0.157222090634282</c:v>
                      </c:pt>
                      <c:pt idx="1916">
                        <c:v>0.157222090634282</c:v>
                      </c:pt>
                      <c:pt idx="1917">
                        <c:v>0.157222090634282</c:v>
                      </c:pt>
                      <c:pt idx="1918">
                        <c:v>0.157212359375144</c:v>
                      </c:pt>
                      <c:pt idx="1919">
                        <c:v>0.157212359375144</c:v>
                      </c:pt>
                      <c:pt idx="1920">
                        <c:v>0.157212359375144</c:v>
                      </c:pt>
                      <c:pt idx="1921">
                        <c:v>0.157212359375144</c:v>
                      </c:pt>
                      <c:pt idx="1922">
                        <c:v>0.157212359375144</c:v>
                      </c:pt>
                      <c:pt idx="1923">
                        <c:v>0.157212359375144</c:v>
                      </c:pt>
                      <c:pt idx="1924">
                        <c:v>0.15720369263828601</c:v>
                      </c:pt>
                      <c:pt idx="1925">
                        <c:v>0.15720369263828601</c:v>
                      </c:pt>
                      <c:pt idx="1926">
                        <c:v>0.15720369263828601</c:v>
                      </c:pt>
                      <c:pt idx="1927">
                        <c:v>0.15720369263828601</c:v>
                      </c:pt>
                      <c:pt idx="1928">
                        <c:v>0.15720369263828601</c:v>
                      </c:pt>
                      <c:pt idx="1929">
                        <c:v>0.15720369263828601</c:v>
                      </c:pt>
                      <c:pt idx="1930">
                        <c:v>0.15719325526802999</c:v>
                      </c:pt>
                      <c:pt idx="1931">
                        <c:v>0.15719325526802999</c:v>
                      </c:pt>
                      <c:pt idx="1932">
                        <c:v>0.15719325526802999</c:v>
                      </c:pt>
                      <c:pt idx="1933">
                        <c:v>0.15719325526802999</c:v>
                      </c:pt>
                      <c:pt idx="1934">
                        <c:v>0.15719325526802999</c:v>
                      </c:pt>
                      <c:pt idx="1935">
                        <c:v>0.15719325526802999</c:v>
                      </c:pt>
                      <c:pt idx="1936">
                        <c:v>0.15719325526802999</c:v>
                      </c:pt>
                      <c:pt idx="1937">
                        <c:v>0.157182830498107</c:v>
                      </c:pt>
                      <c:pt idx="1938">
                        <c:v>0.157182830498107</c:v>
                      </c:pt>
                      <c:pt idx="1939">
                        <c:v>0.157182830498107</c:v>
                      </c:pt>
                      <c:pt idx="1940">
                        <c:v>0.157182830498107</c:v>
                      </c:pt>
                      <c:pt idx="1941">
                        <c:v>0.157182830498107</c:v>
                      </c:pt>
                      <c:pt idx="1942">
                        <c:v>0.157182830498107</c:v>
                      </c:pt>
                      <c:pt idx="1943">
                        <c:v>0.157179945156389</c:v>
                      </c:pt>
                      <c:pt idx="1944">
                        <c:v>0.157179945156389</c:v>
                      </c:pt>
                      <c:pt idx="1945">
                        <c:v>0.157179945156389</c:v>
                      </c:pt>
                      <c:pt idx="1946">
                        <c:v>0.157179945156389</c:v>
                      </c:pt>
                      <c:pt idx="1947">
                        <c:v>0.157179945156389</c:v>
                      </c:pt>
                      <c:pt idx="1948">
                        <c:v>0.157179945156389</c:v>
                      </c:pt>
                      <c:pt idx="1949">
                        <c:v>0.157173419152322</c:v>
                      </c:pt>
                      <c:pt idx="1950">
                        <c:v>0.157173419152322</c:v>
                      </c:pt>
                      <c:pt idx="1951">
                        <c:v>0.157173419152322</c:v>
                      </c:pt>
                      <c:pt idx="1952">
                        <c:v>0.157173419152322</c:v>
                      </c:pt>
                      <c:pt idx="1953">
                        <c:v>0.157173419152322</c:v>
                      </c:pt>
                      <c:pt idx="1954">
                        <c:v>0.157173419152322</c:v>
                      </c:pt>
                      <c:pt idx="1955">
                        <c:v>0.15716299482148199</c:v>
                      </c:pt>
                      <c:pt idx="1956">
                        <c:v>0.15716299482148199</c:v>
                      </c:pt>
                      <c:pt idx="1957">
                        <c:v>0.15716299482148199</c:v>
                      </c:pt>
                      <c:pt idx="1958">
                        <c:v>0.15716299482148199</c:v>
                      </c:pt>
                      <c:pt idx="1959">
                        <c:v>0.15716299482148199</c:v>
                      </c:pt>
                      <c:pt idx="1960">
                        <c:v>0.15716299482148199</c:v>
                      </c:pt>
                      <c:pt idx="1961">
                        <c:v>0.15715698685662299</c:v>
                      </c:pt>
                      <c:pt idx="1962">
                        <c:v>0.15715698685662299</c:v>
                      </c:pt>
                      <c:pt idx="1963">
                        <c:v>0.15715698685662299</c:v>
                      </c:pt>
                      <c:pt idx="1964">
                        <c:v>0.15715698685662299</c:v>
                      </c:pt>
                      <c:pt idx="1965">
                        <c:v>0.15715698685662299</c:v>
                      </c:pt>
                      <c:pt idx="1966">
                        <c:v>0.15715698685662299</c:v>
                      </c:pt>
                      <c:pt idx="1967">
                        <c:v>0.15715572052458299</c:v>
                      </c:pt>
                      <c:pt idx="1968">
                        <c:v>0.15715572052458299</c:v>
                      </c:pt>
                      <c:pt idx="1969">
                        <c:v>0.15715572052458299</c:v>
                      </c:pt>
                      <c:pt idx="1970">
                        <c:v>0.15715572052458299</c:v>
                      </c:pt>
                      <c:pt idx="1971">
                        <c:v>0.15715572052458299</c:v>
                      </c:pt>
                      <c:pt idx="1972">
                        <c:v>0.15715572052458299</c:v>
                      </c:pt>
                      <c:pt idx="1973">
                        <c:v>0.15714641050802899</c:v>
                      </c:pt>
                      <c:pt idx="1974">
                        <c:v>0.15714641050802899</c:v>
                      </c:pt>
                      <c:pt idx="1975">
                        <c:v>0.15714641050802899</c:v>
                      </c:pt>
                      <c:pt idx="1976">
                        <c:v>0.15714641050802899</c:v>
                      </c:pt>
                      <c:pt idx="1977">
                        <c:v>0.15714641050802899</c:v>
                      </c:pt>
                      <c:pt idx="1978">
                        <c:v>0.15714641050802899</c:v>
                      </c:pt>
                      <c:pt idx="1979">
                        <c:v>0.15713632782895601</c:v>
                      </c:pt>
                      <c:pt idx="1980">
                        <c:v>0.15713632782895601</c:v>
                      </c:pt>
                      <c:pt idx="1981">
                        <c:v>0.15713632782895601</c:v>
                      </c:pt>
                      <c:pt idx="1982">
                        <c:v>0.15713632782895601</c:v>
                      </c:pt>
                      <c:pt idx="1983">
                        <c:v>0.15713632782895601</c:v>
                      </c:pt>
                      <c:pt idx="1984">
                        <c:v>0.15713632782895601</c:v>
                      </c:pt>
                      <c:pt idx="1985">
                        <c:v>0.15712590738787499</c:v>
                      </c:pt>
                      <c:pt idx="1986">
                        <c:v>0.15712590738787499</c:v>
                      </c:pt>
                      <c:pt idx="1987">
                        <c:v>0.15712590738787499</c:v>
                      </c:pt>
                      <c:pt idx="1988">
                        <c:v>0.15712590738787499</c:v>
                      </c:pt>
                      <c:pt idx="1989">
                        <c:v>0.15712590738787499</c:v>
                      </c:pt>
                      <c:pt idx="1990">
                        <c:v>0.15712590738787499</c:v>
                      </c:pt>
                      <c:pt idx="1991">
                        <c:v>0.157118253994841</c:v>
                      </c:pt>
                      <c:pt idx="1992">
                        <c:v>0.157118253994841</c:v>
                      </c:pt>
                      <c:pt idx="1993">
                        <c:v>0.157118253994841</c:v>
                      </c:pt>
                      <c:pt idx="1994">
                        <c:v>0.157118253994841</c:v>
                      </c:pt>
                      <c:pt idx="1995">
                        <c:v>0.157118253994841</c:v>
                      </c:pt>
                      <c:pt idx="1996">
                        <c:v>0.157118253994841</c:v>
                      </c:pt>
                      <c:pt idx="1997">
                        <c:v>0.15710808610848701</c:v>
                      </c:pt>
                      <c:pt idx="1998">
                        <c:v>0.15710808610848701</c:v>
                      </c:pt>
                      <c:pt idx="1999">
                        <c:v>0.15710808610848701</c:v>
                      </c:pt>
                      <c:pt idx="2000">
                        <c:v>0.15710808610848701</c:v>
                      </c:pt>
                      <c:pt idx="2001">
                        <c:v>0.15710808610848701</c:v>
                      </c:pt>
                      <c:pt idx="2002">
                        <c:v>0.15710808610848701</c:v>
                      </c:pt>
                      <c:pt idx="2003">
                        <c:v>0.15709787266105699</c:v>
                      </c:pt>
                      <c:pt idx="2004">
                        <c:v>0.15709787266105699</c:v>
                      </c:pt>
                      <c:pt idx="2005">
                        <c:v>0.15709787266105699</c:v>
                      </c:pt>
                      <c:pt idx="2006">
                        <c:v>0.15709787266105699</c:v>
                      </c:pt>
                      <c:pt idx="2007">
                        <c:v>0.15709787266105699</c:v>
                      </c:pt>
                      <c:pt idx="2008">
                        <c:v>0.15709787266105699</c:v>
                      </c:pt>
                      <c:pt idx="2009">
                        <c:v>0.15709404178189301</c:v>
                      </c:pt>
                      <c:pt idx="2010">
                        <c:v>0.15709404178189301</c:v>
                      </c:pt>
                      <c:pt idx="2011">
                        <c:v>0.15709404178189301</c:v>
                      </c:pt>
                      <c:pt idx="2012">
                        <c:v>0.15709404178189301</c:v>
                      </c:pt>
                      <c:pt idx="2013">
                        <c:v>0.15709404178189301</c:v>
                      </c:pt>
                      <c:pt idx="2014">
                        <c:v>0.15709404178189301</c:v>
                      </c:pt>
                      <c:pt idx="2015">
                        <c:v>0.157084307019702</c:v>
                      </c:pt>
                      <c:pt idx="2016">
                        <c:v>0.157084307019702</c:v>
                      </c:pt>
                      <c:pt idx="2017">
                        <c:v>0.157084307019702</c:v>
                      </c:pt>
                      <c:pt idx="2018">
                        <c:v>0.157084307019702</c:v>
                      </c:pt>
                      <c:pt idx="2019">
                        <c:v>0.157084307019702</c:v>
                      </c:pt>
                      <c:pt idx="2020">
                        <c:v>0.157084307019702</c:v>
                      </c:pt>
                      <c:pt idx="2021">
                        <c:v>0.157073901320325</c:v>
                      </c:pt>
                      <c:pt idx="2022">
                        <c:v>0.157073901320325</c:v>
                      </c:pt>
                      <c:pt idx="2023">
                        <c:v>0.157073901320325</c:v>
                      </c:pt>
                      <c:pt idx="2024">
                        <c:v>0.157073901320325</c:v>
                      </c:pt>
                      <c:pt idx="2025">
                        <c:v>0.157073901320325</c:v>
                      </c:pt>
                      <c:pt idx="2026">
                        <c:v>0.157073901320325</c:v>
                      </c:pt>
                      <c:pt idx="2027">
                        <c:v>0.157073901320325</c:v>
                      </c:pt>
                      <c:pt idx="2028">
                        <c:v>0.15706442126522499</c:v>
                      </c:pt>
                      <c:pt idx="2029">
                        <c:v>0.15706442126522499</c:v>
                      </c:pt>
                      <c:pt idx="2030">
                        <c:v>0.15706442126522499</c:v>
                      </c:pt>
                      <c:pt idx="2031">
                        <c:v>0.15706442126522499</c:v>
                      </c:pt>
                      <c:pt idx="2032">
                        <c:v>0.15706442126522499</c:v>
                      </c:pt>
                      <c:pt idx="2033">
                        <c:v>0.15706442126522499</c:v>
                      </c:pt>
                      <c:pt idx="2034">
                        <c:v>0.15705433522516901</c:v>
                      </c:pt>
                      <c:pt idx="2035">
                        <c:v>0.15705433522516901</c:v>
                      </c:pt>
                      <c:pt idx="2036">
                        <c:v>0.15705433522516901</c:v>
                      </c:pt>
                      <c:pt idx="2037">
                        <c:v>0.15705433522516901</c:v>
                      </c:pt>
                      <c:pt idx="2038">
                        <c:v>0.15705433522516901</c:v>
                      </c:pt>
                      <c:pt idx="2039">
                        <c:v>0.15705433522516901</c:v>
                      </c:pt>
                      <c:pt idx="2040">
                        <c:v>0.15705153842742001</c:v>
                      </c:pt>
                      <c:pt idx="2041">
                        <c:v>0.15705153842742001</c:v>
                      </c:pt>
                      <c:pt idx="2042">
                        <c:v>0.15705153842742001</c:v>
                      </c:pt>
                      <c:pt idx="2043">
                        <c:v>0.15705153842742001</c:v>
                      </c:pt>
                      <c:pt idx="2044">
                        <c:v>0.15705153842742001</c:v>
                      </c:pt>
                      <c:pt idx="2045">
                        <c:v>0.15705153842742001</c:v>
                      </c:pt>
                      <c:pt idx="2046">
                        <c:v>0.15704169053449399</c:v>
                      </c:pt>
                      <c:pt idx="2047">
                        <c:v>0.15704169053449399</c:v>
                      </c:pt>
                      <c:pt idx="2048">
                        <c:v>0.15704169053449399</c:v>
                      </c:pt>
                      <c:pt idx="2049">
                        <c:v>0.15704169053449399</c:v>
                      </c:pt>
                      <c:pt idx="2050">
                        <c:v>0.15704169053449399</c:v>
                      </c:pt>
                      <c:pt idx="2051">
                        <c:v>0.15704169053449399</c:v>
                      </c:pt>
                      <c:pt idx="2052">
                        <c:v>0.157033007221166</c:v>
                      </c:pt>
                      <c:pt idx="2053">
                        <c:v>0.157033007221166</c:v>
                      </c:pt>
                      <c:pt idx="2054">
                        <c:v>0.157033007221166</c:v>
                      </c:pt>
                      <c:pt idx="2055">
                        <c:v>0.157033007221166</c:v>
                      </c:pt>
                      <c:pt idx="2056">
                        <c:v>0.157033007221166</c:v>
                      </c:pt>
                      <c:pt idx="2057">
                        <c:v>0.157033007221166</c:v>
                      </c:pt>
                      <c:pt idx="2058">
                        <c:v>0.157012242964337</c:v>
                      </c:pt>
                      <c:pt idx="2059">
                        <c:v>0.157012242964337</c:v>
                      </c:pt>
                      <c:pt idx="2060">
                        <c:v>0.157012242964337</c:v>
                      </c:pt>
                      <c:pt idx="2061">
                        <c:v>0.157012242964337</c:v>
                      </c:pt>
                      <c:pt idx="2062">
                        <c:v>0.157012242964337</c:v>
                      </c:pt>
                      <c:pt idx="2063">
                        <c:v>0.157012242964337</c:v>
                      </c:pt>
                      <c:pt idx="2064">
                        <c:v>0.157001858809696</c:v>
                      </c:pt>
                      <c:pt idx="2065">
                        <c:v>0.157001858809696</c:v>
                      </c:pt>
                      <c:pt idx="2066">
                        <c:v>0.157001858809696</c:v>
                      </c:pt>
                      <c:pt idx="2067">
                        <c:v>0.157001858809696</c:v>
                      </c:pt>
                      <c:pt idx="2068">
                        <c:v>0.157001858809696</c:v>
                      </c:pt>
                      <c:pt idx="2069">
                        <c:v>0.157001858809696</c:v>
                      </c:pt>
                      <c:pt idx="2070">
                        <c:v>0.15699146798161601</c:v>
                      </c:pt>
                      <c:pt idx="2071">
                        <c:v>0.15699146798161601</c:v>
                      </c:pt>
                      <c:pt idx="2072">
                        <c:v>0.15699146798161601</c:v>
                      </c:pt>
                      <c:pt idx="2073">
                        <c:v>0.15699146798161601</c:v>
                      </c:pt>
                      <c:pt idx="2074">
                        <c:v>0.15699146798161601</c:v>
                      </c:pt>
                      <c:pt idx="2075">
                        <c:v>0.15699146798161601</c:v>
                      </c:pt>
                      <c:pt idx="2076">
                        <c:v>0.15699353011730899</c:v>
                      </c:pt>
                      <c:pt idx="2077">
                        <c:v>0.15699353011730899</c:v>
                      </c:pt>
                      <c:pt idx="2078">
                        <c:v>0.15699353011730899</c:v>
                      </c:pt>
                      <c:pt idx="2079">
                        <c:v>0.15699353011730899</c:v>
                      </c:pt>
                      <c:pt idx="2080">
                        <c:v>0.15699353011730899</c:v>
                      </c:pt>
                      <c:pt idx="2081">
                        <c:v>0.15699353011730899</c:v>
                      </c:pt>
                      <c:pt idx="2082">
                        <c:v>0.156986362971336</c:v>
                      </c:pt>
                      <c:pt idx="2083">
                        <c:v>0.156986362971336</c:v>
                      </c:pt>
                      <c:pt idx="2084">
                        <c:v>0.156986362971336</c:v>
                      </c:pt>
                      <c:pt idx="2085">
                        <c:v>0.156986362971336</c:v>
                      </c:pt>
                      <c:pt idx="2086">
                        <c:v>0.156986362971336</c:v>
                      </c:pt>
                      <c:pt idx="2087">
                        <c:v>0.156986362971336</c:v>
                      </c:pt>
                      <c:pt idx="2088">
                        <c:v>0.15698168038899099</c:v>
                      </c:pt>
                      <c:pt idx="2089">
                        <c:v>0.15698168038899099</c:v>
                      </c:pt>
                      <c:pt idx="2090">
                        <c:v>0.15698168038899099</c:v>
                      </c:pt>
                      <c:pt idx="2091">
                        <c:v>0.15698168038899099</c:v>
                      </c:pt>
                      <c:pt idx="2092">
                        <c:v>0.15698168038899099</c:v>
                      </c:pt>
                      <c:pt idx="2093">
                        <c:v>0.15698168038899099</c:v>
                      </c:pt>
                      <c:pt idx="2094">
                        <c:v>0.15697129925751999</c:v>
                      </c:pt>
                      <c:pt idx="2095">
                        <c:v>0.15697129925751999</c:v>
                      </c:pt>
                      <c:pt idx="2096">
                        <c:v>0.15697129925751999</c:v>
                      </c:pt>
                      <c:pt idx="2097">
                        <c:v>0.15697129925751999</c:v>
                      </c:pt>
                      <c:pt idx="2098">
                        <c:v>0.15697129925751999</c:v>
                      </c:pt>
                      <c:pt idx="2099">
                        <c:v>0.15697129925751999</c:v>
                      </c:pt>
                      <c:pt idx="2100">
                        <c:v>0.156961635397071</c:v>
                      </c:pt>
                      <c:pt idx="2101">
                        <c:v>0.156961635397071</c:v>
                      </c:pt>
                      <c:pt idx="2102">
                        <c:v>0.156961635397071</c:v>
                      </c:pt>
                      <c:pt idx="2103">
                        <c:v>0.156961635397071</c:v>
                      </c:pt>
                      <c:pt idx="2104">
                        <c:v>0.156961635397071</c:v>
                      </c:pt>
                      <c:pt idx="2105">
                        <c:v>0.156961635397071</c:v>
                      </c:pt>
                      <c:pt idx="2106">
                        <c:v>0.156961635397071</c:v>
                      </c:pt>
                      <c:pt idx="2107">
                        <c:v>0.156951543943296</c:v>
                      </c:pt>
                      <c:pt idx="2108">
                        <c:v>0.156951543943296</c:v>
                      </c:pt>
                      <c:pt idx="2109">
                        <c:v>0.156951543943296</c:v>
                      </c:pt>
                      <c:pt idx="2110">
                        <c:v>0.156951543943296</c:v>
                      </c:pt>
                      <c:pt idx="2111">
                        <c:v>0.156951543943296</c:v>
                      </c:pt>
                      <c:pt idx="2112">
                        <c:v>0.156951543943296</c:v>
                      </c:pt>
                      <c:pt idx="2113">
                        <c:v>0.156941285306437</c:v>
                      </c:pt>
                      <c:pt idx="2114">
                        <c:v>0.156941285306437</c:v>
                      </c:pt>
                      <c:pt idx="2115">
                        <c:v>0.156941285306437</c:v>
                      </c:pt>
                      <c:pt idx="2116">
                        <c:v>0.156941285306437</c:v>
                      </c:pt>
                      <c:pt idx="2117">
                        <c:v>0.156941285306437</c:v>
                      </c:pt>
                      <c:pt idx="2118">
                        <c:v>0.156941285306437</c:v>
                      </c:pt>
                      <c:pt idx="2119">
                        <c:v>0.156953984931199</c:v>
                      </c:pt>
                      <c:pt idx="2120">
                        <c:v>0.156953984931199</c:v>
                      </c:pt>
                      <c:pt idx="2121">
                        <c:v>0.156953984931199</c:v>
                      </c:pt>
                      <c:pt idx="2122">
                        <c:v>0.156953984931199</c:v>
                      </c:pt>
                      <c:pt idx="2123">
                        <c:v>0.156953984931199</c:v>
                      </c:pt>
                      <c:pt idx="2124">
                        <c:v>0.156953984931199</c:v>
                      </c:pt>
                      <c:pt idx="2125">
                        <c:v>0.156945359457966</c:v>
                      </c:pt>
                      <c:pt idx="2126">
                        <c:v>0.156945359457966</c:v>
                      </c:pt>
                      <c:pt idx="2127">
                        <c:v>0.156945359457966</c:v>
                      </c:pt>
                      <c:pt idx="2128">
                        <c:v>0.156945359457966</c:v>
                      </c:pt>
                      <c:pt idx="2129">
                        <c:v>0.156945359457966</c:v>
                      </c:pt>
                      <c:pt idx="2130">
                        <c:v>0.156945359457966</c:v>
                      </c:pt>
                      <c:pt idx="2131">
                        <c:v>0.156936674088792</c:v>
                      </c:pt>
                      <c:pt idx="2132">
                        <c:v>0.156936674088792</c:v>
                      </c:pt>
                      <c:pt idx="2133">
                        <c:v>0.156936674088792</c:v>
                      </c:pt>
                      <c:pt idx="2134">
                        <c:v>0.156936674088792</c:v>
                      </c:pt>
                      <c:pt idx="2135">
                        <c:v>0.156936674088792</c:v>
                      </c:pt>
                      <c:pt idx="2136">
                        <c:v>0.156936674088792</c:v>
                      </c:pt>
                      <c:pt idx="2137">
                        <c:v>0.15692630266329699</c:v>
                      </c:pt>
                      <c:pt idx="2138">
                        <c:v>0.15692630266329699</c:v>
                      </c:pt>
                      <c:pt idx="2139">
                        <c:v>0.15692630266329699</c:v>
                      </c:pt>
                      <c:pt idx="2140">
                        <c:v>0.15692630266329699</c:v>
                      </c:pt>
                      <c:pt idx="2141">
                        <c:v>0.15692630266329699</c:v>
                      </c:pt>
                      <c:pt idx="2142">
                        <c:v>0.15692630266329699</c:v>
                      </c:pt>
                      <c:pt idx="2143">
                        <c:v>0.15691641995868499</c:v>
                      </c:pt>
                      <c:pt idx="2144">
                        <c:v>0.15691641995868499</c:v>
                      </c:pt>
                      <c:pt idx="2145">
                        <c:v>0.15691641995868499</c:v>
                      </c:pt>
                      <c:pt idx="2146">
                        <c:v>0.15691641995868499</c:v>
                      </c:pt>
                      <c:pt idx="2147">
                        <c:v>0.15691641995868499</c:v>
                      </c:pt>
                      <c:pt idx="2148">
                        <c:v>0.15691641995868499</c:v>
                      </c:pt>
                      <c:pt idx="2149">
                        <c:v>0.15690728658358699</c:v>
                      </c:pt>
                      <c:pt idx="2150">
                        <c:v>0.15690728658358699</c:v>
                      </c:pt>
                      <c:pt idx="2151">
                        <c:v>0.15690728658358699</c:v>
                      </c:pt>
                      <c:pt idx="2152">
                        <c:v>0.15690728658358699</c:v>
                      </c:pt>
                      <c:pt idx="2153">
                        <c:v>0.15690728658358699</c:v>
                      </c:pt>
                      <c:pt idx="2154">
                        <c:v>0.15690728658358699</c:v>
                      </c:pt>
                      <c:pt idx="2155">
                        <c:v>0.15689779283744801</c:v>
                      </c:pt>
                      <c:pt idx="2156">
                        <c:v>0.15689779283744801</c:v>
                      </c:pt>
                      <c:pt idx="2157">
                        <c:v>0.15689779283744801</c:v>
                      </c:pt>
                      <c:pt idx="2158">
                        <c:v>0.15689779283744801</c:v>
                      </c:pt>
                      <c:pt idx="2159">
                        <c:v>0.15689779283744801</c:v>
                      </c:pt>
                      <c:pt idx="2160">
                        <c:v>0.15689779283744801</c:v>
                      </c:pt>
                      <c:pt idx="2161">
                        <c:v>0.15688771276845501</c:v>
                      </c:pt>
                      <c:pt idx="2162">
                        <c:v>0.15688771276845501</c:v>
                      </c:pt>
                      <c:pt idx="2163">
                        <c:v>0.15688771276845501</c:v>
                      </c:pt>
                      <c:pt idx="2164">
                        <c:v>0.15688771276845501</c:v>
                      </c:pt>
                      <c:pt idx="2165">
                        <c:v>0.15688771276845501</c:v>
                      </c:pt>
                      <c:pt idx="2166">
                        <c:v>0.15688771276845501</c:v>
                      </c:pt>
                      <c:pt idx="2167">
                        <c:v>0.15688771276845501</c:v>
                      </c:pt>
                      <c:pt idx="2168">
                        <c:v>0.156901145616299</c:v>
                      </c:pt>
                      <c:pt idx="2169">
                        <c:v>0.156901145616299</c:v>
                      </c:pt>
                      <c:pt idx="2170">
                        <c:v>0.156901145616299</c:v>
                      </c:pt>
                      <c:pt idx="2171">
                        <c:v>0.156901145616299</c:v>
                      </c:pt>
                      <c:pt idx="2172">
                        <c:v>0.156901145616299</c:v>
                      </c:pt>
                      <c:pt idx="2173">
                        <c:v>0.156901145616299</c:v>
                      </c:pt>
                      <c:pt idx="2174">
                        <c:v>0.15690192420229601</c:v>
                      </c:pt>
                      <c:pt idx="2175">
                        <c:v>0.15690192420229601</c:v>
                      </c:pt>
                      <c:pt idx="2176">
                        <c:v>0.15690192420229601</c:v>
                      </c:pt>
                      <c:pt idx="2177">
                        <c:v>0.15690192420229601</c:v>
                      </c:pt>
                      <c:pt idx="2178">
                        <c:v>0.15690192420229601</c:v>
                      </c:pt>
                      <c:pt idx="2179">
                        <c:v>0.15690192420229601</c:v>
                      </c:pt>
                      <c:pt idx="2180">
                        <c:v>0.156919800245791</c:v>
                      </c:pt>
                      <c:pt idx="2181">
                        <c:v>0.156919800245791</c:v>
                      </c:pt>
                      <c:pt idx="2182">
                        <c:v>0.156919800245791</c:v>
                      </c:pt>
                      <c:pt idx="2183">
                        <c:v>0.156919800245791</c:v>
                      </c:pt>
                      <c:pt idx="2184">
                        <c:v>0.156919800245791</c:v>
                      </c:pt>
                      <c:pt idx="2185">
                        <c:v>0.156919800245791</c:v>
                      </c:pt>
                      <c:pt idx="2186">
                        <c:v>0.15691047468494701</c:v>
                      </c:pt>
                      <c:pt idx="2187">
                        <c:v>0.15691047468494701</c:v>
                      </c:pt>
                      <c:pt idx="2188">
                        <c:v>0.15691047468494701</c:v>
                      </c:pt>
                      <c:pt idx="2189">
                        <c:v>0.15691047468494701</c:v>
                      </c:pt>
                      <c:pt idx="2190">
                        <c:v>0.15691047468494701</c:v>
                      </c:pt>
                      <c:pt idx="2191">
                        <c:v>0.15691047468494701</c:v>
                      </c:pt>
                      <c:pt idx="2192">
                        <c:v>0.15690433519852801</c:v>
                      </c:pt>
                      <c:pt idx="2193">
                        <c:v>0.15690433519852801</c:v>
                      </c:pt>
                      <c:pt idx="2194">
                        <c:v>0.15690433519852801</c:v>
                      </c:pt>
                      <c:pt idx="2195">
                        <c:v>0.15690433519852801</c:v>
                      </c:pt>
                      <c:pt idx="2196">
                        <c:v>0.15690433519852801</c:v>
                      </c:pt>
                      <c:pt idx="2197">
                        <c:v>0.15690433519852801</c:v>
                      </c:pt>
                      <c:pt idx="2198">
                        <c:v>0.15689400128409201</c:v>
                      </c:pt>
                      <c:pt idx="2199">
                        <c:v>0.15689400128409201</c:v>
                      </c:pt>
                      <c:pt idx="2200">
                        <c:v>0.15689400128409201</c:v>
                      </c:pt>
                      <c:pt idx="2201">
                        <c:v>0.15689400128409201</c:v>
                      </c:pt>
                      <c:pt idx="2202">
                        <c:v>0.15689400128409201</c:v>
                      </c:pt>
                      <c:pt idx="2203">
                        <c:v>0.15689400128409201</c:v>
                      </c:pt>
                      <c:pt idx="2204">
                        <c:v>0.156885902296722</c:v>
                      </c:pt>
                      <c:pt idx="2205">
                        <c:v>0.156885902296722</c:v>
                      </c:pt>
                      <c:pt idx="2206">
                        <c:v>0.156885902296722</c:v>
                      </c:pt>
                      <c:pt idx="2207">
                        <c:v>0.156885902296722</c:v>
                      </c:pt>
                      <c:pt idx="2208">
                        <c:v>0.156885902296722</c:v>
                      </c:pt>
                      <c:pt idx="2209">
                        <c:v>0.156885902296722</c:v>
                      </c:pt>
                      <c:pt idx="2210">
                        <c:v>0.15687566338450401</c:v>
                      </c:pt>
                      <c:pt idx="2211">
                        <c:v>0.15687566338450401</c:v>
                      </c:pt>
                      <c:pt idx="2212">
                        <c:v>0.15687566338450401</c:v>
                      </c:pt>
                      <c:pt idx="2213">
                        <c:v>0.15687566338450401</c:v>
                      </c:pt>
                      <c:pt idx="2214">
                        <c:v>0.15687566338450401</c:v>
                      </c:pt>
                      <c:pt idx="2215">
                        <c:v>0.15687566338450401</c:v>
                      </c:pt>
                      <c:pt idx="2216">
                        <c:v>0.15686531670084899</c:v>
                      </c:pt>
                      <c:pt idx="2217">
                        <c:v>0.15686531670084899</c:v>
                      </c:pt>
                      <c:pt idx="2218">
                        <c:v>0.15686531670084899</c:v>
                      </c:pt>
                      <c:pt idx="2219">
                        <c:v>0.15686531670084899</c:v>
                      </c:pt>
                      <c:pt idx="2220">
                        <c:v>0.15686531670084899</c:v>
                      </c:pt>
                      <c:pt idx="2221">
                        <c:v>0.15686531670084899</c:v>
                      </c:pt>
                      <c:pt idx="2222">
                        <c:v>0.156862203323999</c:v>
                      </c:pt>
                      <c:pt idx="2223">
                        <c:v>0.156862203323999</c:v>
                      </c:pt>
                      <c:pt idx="2224">
                        <c:v>0.156862203323999</c:v>
                      </c:pt>
                      <c:pt idx="2225">
                        <c:v>0.156862203323999</c:v>
                      </c:pt>
                      <c:pt idx="2226">
                        <c:v>0.156862203323999</c:v>
                      </c:pt>
                      <c:pt idx="2227">
                        <c:v>0.156862203323999</c:v>
                      </c:pt>
                      <c:pt idx="2228">
                        <c:v>0.15685185734743801</c:v>
                      </c:pt>
                      <c:pt idx="2229">
                        <c:v>0.15685185734743801</c:v>
                      </c:pt>
                      <c:pt idx="2230">
                        <c:v>0.15685185734743801</c:v>
                      </c:pt>
                      <c:pt idx="2231">
                        <c:v>0.15685185734743801</c:v>
                      </c:pt>
                      <c:pt idx="2232">
                        <c:v>0.15685185734743801</c:v>
                      </c:pt>
                      <c:pt idx="2233">
                        <c:v>0.15685185734743801</c:v>
                      </c:pt>
                      <c:pt idx="2234">
                        <c:v>0.15685892692180001</c:v>
                      </c:pt>
                      <c:pt idx="2235">
                        <c:v>0.15685892692180001</c:v>
                      </c:pt>
                      <c:pt idx="2236">
                        <c:v>0.15685892692180001</c:v>
                      </c:pt>
                      <c:pt idx="2237">
                        <c:v>0.15685892692180001</c:v>
                      </c:pt>
                      <c:pt idx="2238">
                        <c:v>0.15685892692180001</c:v>
                      </c:pt>
                      <c:pt idx="2239">
                        <c:v>0.15685892692180001</c:v>
                      </c:pt>
                      <c:pt idx="2240">
                        <c:v>0.15685120208265901</c:v>
                      </c:pt>
                      <c:pt idx="2241">
                        <c:v>0.15685120208265901</c:v>
                      </c:pt>
                      <c:pt idx="2242">
                        <c:v>0.15685120208265901</c:v>
                      </c:pt>
                      <c:pt idx="2243">
                        <c:v>0.15685120208265901</c:v>
                      </c:pt>
                      <c:pt idx="2244">
                        <c:v>0.15685120208265901</c:v>
                      </c:pt>
                      <c:pt idx="2245">
                        <c:v>0.15685120208265901</c:v>
                      </c:pt>
                      <c:pt idx="2246">
                        <c:v>0.15684510421879899</c:v>
                      </c:pt>
                      <c:pt idx="2247">
                        <c:v>0.15684510421879899</c:v>
                      </c:pt>
                      <c:pt idx="2248">
                        <c:v>0.15684510421879899</c:v>
                      </c:pt>
                      <c:pt idx="2249">
                        <c:v>0.15684510421879899</c:v>
                      </c:pt>
                      <c:pt idx="2250">
                        <c:v>0.15684510421879899</c:v>
                      </c:pt>
                      <c:pt idx="2251">
                        <c:v>0.15684510421879899</c:v>
                      </c:pt>
                      <c:pt idx="2252">
                        <c:v>0.15683476483879699</c:v>
                      </c:pt>
                      <c:pt idx="2253">
                        <c:v>0.15683476483879699</c:v>
                      </c:pt>
                      <c:pt idx="2254">
                        <c:v>0.15683476483879699</c:v>
                      </c:pt>
                      <c:pt idx="2255">
                        <c:v>0.15683476483879699</c:v>
                      </c:pt>
                      <c:pt idx="2256">
                        <c:v>0.15683476483879699</c:v>
                      </c:pt>
                      <c:pt idx="2257">
                        <c:v>0.15683476483879699</c:v>
                      </c:pt>
                      <c:pt idx="2258">
                        <c:v>0.15683049429401699</c:v>
                      </c:pt>
                      <c:pt idx="2259">
                        <c:v>0.15683049429401699</c:v>
                      </c:pt>
                      <c:pt idx="2260">
                        <c:v>0.15683049429401699</c:v>
                      </c:pt>
                      <c:pt idx="2261">
                        <c:v>0.15683049429401699</c:v>
                      </c:pt>
                      <c:pt idx="2262">
                        <c:v>0.15683049429401699</c:v>
                      </c:pt>
                      <c:pt idx="2263">
                        <c:v>0.15683049429401699</c:v>
                      </c:pt>
                      <c:pt idx="2264">
                        <c:v>0.15683049429401699</c:v>
                      </c:pt>
                      <c:pt idx="2265">
                        <c:v>0.156820400348365</c:v>
                      </c:pt>
                      <c:pt idx="2266">
                        <c:v>0.156820400348365</c:v>
                      </c:pt>
                      <c:pt idx="2267">
                        <c:v>0.156820400348365</c:v>
                      </c:pt>
                      <c:pt idx="2268">
                        <c:v>0.156820400348365</c:v>
                      </c:pt>
                      <c:pt idx="2269">
                        <c:v>0.156820400348365</c:v>
                      </c:pt>
                      <c:pt idx="2270">
                        <c:v>0.156820400348365</c:v>
                      </c:pt>
                      <c:pt idx="2271">
                        <c:v>0.156814656634718</c:v>
                      </c:pt>
                      <c:pt idx="2272">
                        <c:v>0.156814656634718</c:v>
                      </c:pt>
                      <c:pt idx="2273">
                        <c:v>0.156814656634718</c:v>
                      </c:pt>
                      <c:pt idx="2274">
                        <c:v>0.156814656634718</c:v>
                      </c:pt>
                      <c:pt idx="2275">
                        <c:v>0.156814656634718</c:v>
                      </c:pt>
                      <c:pt idx="2276">
                        <c:v>0.156814656634718</c:v>
                      </c:pt>
                      <c:pt idx="2277">
                        <c:v>0.15680432471115499</c:v>
                      </c:pt>
                      <c:pt idx="2278">
                        <c:v>0.15680432471115499</c:v>
                      </c:pt>
                      <c:pt idx="2279">
                        <c:v>0.15680432471115499</c:v>
                      </c:pt>
                      <c:pt idx="2280">
                        <c:v>0.15680432471115499</c:v>
                      </c:pt>
                      <c:pt idx="2281">
                        <c:v>0.15680432471115499</c:v>
                      </c:pt>
                      <c:pt idx="2282">
                        <c:v>0.15680432471115499</c:v>
                      </c:pt>
                      <c:pt idx="2283">
                        <c:v>0.15680415578336601</c:v>
                      </c:pt>
                      <c:pt idx="2284">
                        <c:v>0.15680415578336601</c:v>
                      </c:pt>
                      <c:pt idx="2285">
                        <c:v>0.15680415578336601</c:v>
                      </c:pt>
                      <c:pt idx="2286">
                        <c:v>0.15680415578336601</c:v>
                      </c:pt>
                      <c:pt idx="2287">
                        <c:v>0.15680415578336601</c:v>
                      </c:pt>
                      <c:pt idx="2288">
                        <c:v>0.15680415578336601</c:v>
                      </c:pt>
                      <c:pt idx="2289">
                        <c:v>0.15681707459309999</c:v>
                      </c:pt>
                      <c:pt idx="2290">
                        <c:v>0.15681707459309999</c:v>
                      </c:pt>
                      <c:pt idx="2291">
                        <c:v>0.15681707459309999</c:v>
                      </c:pt>
                      <c:pt idx="2292">
                        <c:v>0.15681707459309999</c:v>
                      </c:pt>
                      <c:pt idx="2293">
                        <c:v>0.15681707459309999</c:v>
                      </c:pt>
                      <c:pt idx="2294">
                        <c:v>0.15681707459309999</c:v>
                      </c:pt>
                      <c:pt idx="2295">
                        <c:v>0.156809198926949</c:v>
                      </c:pt>
                      <c:pt idx="2296">
                        <c:v>0.156809198926949</c:v>
                      </c:pt>
                      <c:pt idx="2297">
                        <c:v>0.156809198926949</c:v>
                      </c:pt>
                      <c:pt idx="2298">
                        <c:v>0.156809198926949</c:v>
                      </c:pt>
                      <c:pt idx="2299">
                        <c:v>0.156809198926949</c:v>
                      </c:pt>
                      <c:pt idx="2300">
                        <c:v>0.156809198926949</c:v>
                      </c:pt>
                      <c:pt idx="2301">
                        <c:v>0.15679887281537899</c:v>
                      </c:pt>
                      <c:pt idx="2302">
                        <c:v>0.15679887281537899</c:v>
                      </c:pt>
                      <c:pt idx="2303">
                        <c:v>0.15679887281537899</c:v>
                      </c:pt>
                      <c:pt idx="2304">
                        <c:v>0.15679887281537899</c:v>
                      </c:pt>
                      <c:pt idx="2305">
                        <c:v>0.15679887281537899</c:v>
                      </c:pt>
                      <c:pt idx="2306">
                        <c:v>0.15679887281537899</c:v>
                      </c:pt>
                      <c:pt idx="2307">
                        <c:v>0.15678869802037601</c:v>
                      </c:pt>
                      <c:pt idx="2308">
                        <c:v>0.15678869802037601</c:v>
                      </c:pt>
                      <c:pt idx="2309">
                        <c:v>0.15678869802037601</c:v>
                      </c:pt>
                      <c:pt idx="2310">
                        <c:v>0.15678869802037601</c:v>
                      </c:pt>
                      <c:pt idx="2311">
                        <c:v>0.15678869802037601</c:v>
                      </c:pt>
                      <c:pt idx="2312">
                        <c:v>0.15678869802037601</c:v>
                      </c:pt>
                      <c:pt idx="2313">
                        <c:v>0.15678134948425199</c:v>
                      </c:pt>
                      <c:pt idx="2314">
                        <c:v>0.15678134948425199</c:v>
                      </c:pt>
                      <c:pt idx="2315">
                        <c:v>0.15678134948425199</c:v>
                      </c:pt>
                      <c:pt idx="2316">
                        <c:v>0.15678134948425199</c:v>
                      </c:pt>
                      <c:pt idx="2317">
                        <c:v>0.15678134948425199</c:v>
                      </c:pt>
                      <c:pt idx="2318">
                        <c:v>0.15678134948425199</c:v>
                      </c:pt>
                      <c:pt idx="2319">
                        <c:v>0.15678134948425199</c:v>
                      </c:pt>
                      <c:pt idx="2320">
                        <c:v>0.156773504886106</c:v>
                      </c:pt>
                      <c:pt idx="2321">
                        <c:v>0.156773504886106</c:v>
                      </c:pt>
                      <c:pt idx="2322">
                        <c:v>0.156773504886106</c:v>
                      </c:pt>
                      <c:pt idx="2323">
                        <c:v>0.156773504886106</c:v>
                      </c:pt>
                      <c:pt idx="2324">
                        <c:v>0.156773504886106</c:v>
                      </c:pt>
                      <c:pt idx="2325">
                        <c:v>0.156773504886106</c:v>
                      </c:pt>
                      <c:pt idx="2326">
                        <c:v>0.156763186562592</c:v>
                      </c:pt>
                      <c:pt idx="2327">
                        <c:v>0.156763186562592</c:v>
                      </c:pt>
                      <c:pt idx="2328">
                        <c:v>0.156763186562592</c:v>
                      </c:pt>
                      <c:pt idx="2329">
                        <c:v>0.156763186562592</c:v>
                      </c:pt>
                      <c:pt idx="2330">
                        <c:v>0.156763186562592</c:v>
                      </c:pt>
                      <c:pt idx="2331">
                        <c:v>0.156763186562592</c:v>
                      </c:pt>
                      <c:pt idx="2332">
                        <c:v>0.156753747739654</c:v>
                      </c:pt>
                      <c:pt idx="2333">
                        <c:v>0.156753747739654</c:v>
                      </c:pt>
                      <c:pt idx="2334">
                        <c:v>0.156753747739654</c:v>
                      </c:pt>
                      <c:pt idx="2335">
                        <c:v>0.156753747739654</c:v>
                      </c:pt>
                      <c:pt idx="2336">
                        <c:v>0.156753747739654</c:v>
                      </c:pt>
                      <c:pt idx="2337">
                        <c:v>0.156753747739654</c:v>
                      </c:pt>
                      <c:pt idx="2338">
                        <c:v>0.156744113614771</c:v>
                      </c:pt>
                      <c:pt idx="2339">
                        <c:v>0.156744113614771</c:v>
                      </c:pt>
                      <c:pt idx="2340">
                        <c:v>0.156744113614771</c:v>
                      </c:pt>
                      <c:pt idx="2341">
                        <c:v>0.156744113614771</c:v>
                      </c:pt>
                      <c:pt idx="2342">
                        <c:v>0.156744113614771</c:v>
                      </c:pt>
                      <c:pt idx="2343">
                        <c:v>0.156744113614771</c:v>
                      </c:pt>
                      <c:pt idx="2344">
                        <c:v>0.15673380400446099</c:v>
                      </c:pt>
                      <c:pt idx="2345">
                        <c:v>0.15673380400446099</c:v>
                      </c:pt>
                      <c:pt idx="2346">
                        <c:v>0.15673380400446099</c:v>
                      </c:pt>
                      <c:pt idx="2347">
                        <c:v>0.15673380400446099</c:v>
                      </c:pt>
                      <c:pt idx="2348">
                        <c:v>0.15673380400446099</c:v>
                      </c:pt>
                      <c:pt idx="2349">
                        <c:v>0.15673380400446099</c:v>
                      </c:pt>
                      <c:pt idx="2350">
                        <c:v>0.15673235527532001</c:v>
                      </c:pt>
                      <c:pt idx="2351">
                        <c:v>0.15673235527532001</c:v>
                      </c:pt>
                      <c:pt idx="2352">
                        <c:v>0.15673235527532001</c:v>
                      </c:pt>
                      <c:pt idx="2353">
                        <c:v>0.15673235527532001</c:v>
                      </c:pt>
                      <c:pt idx="2354">
                        <c:v>0.15673235527532001</c:v>
                      </c:pt>
                      <c:pt idx="2355">
                        <c:v>0.15673235527532001</c:v>
                      </c:pt>
                      <c:pt idx="2356">
                        <c:v>0.156724285644114</c:v>
                      </c:pt>
                      <c:pt idx="2357">
                        <c:v>0.156724285644114</c:v>
                      </c:pt>
                      <c:pt idx="2358">
                        <c:v>0.156724285644114</c:v>
                      </c:pt>
                      <c:pt idx="2359">
                        <c:v>0.156724285644114</c:v>
                      </c:pt>
                      <c:pt idx="2360">
                        <c:v>0.156724285644114</c:v>
                      </c:pt>
                      <c:pt idx="2361">
                        <c:v>0.156724285644114</c:v>
                      </c:pt>
                      <c:pt idx="2362">
                        <c:v>0.156714125238542</c:v>
                      </c:pt>
                      <c:pt idx="2363">
                        <c:v>0.156714125238542</c:v>
                      </c:pt>
                      <c:pt idx="2364">
                        <c:v>0.156714125238542</c:v>
                      </c:pt>
                      <c:pt idx="2365">
                        <c:v>0.156714125238542</c:v>
                      </c:pt>
                      <c:pt idx="2366">
                        <c:v>0.156714125238542</c:v>
                      </c:pt>
                      <c:pt idx="2367">
                        <c:v>0.156714125238542</c:v>
                      </c:pt>
                      <c:pt idx="2368">
                        <c:v>0.156703820332037</c:v>
                      </c:pt>
                      <c:pt idx="2369">
                        <c:v>0.156703820332037</c:v>
                      </c:pt>
                      <c:pt idx="2370">
                        <c:v>0.156703820332037</c:v>
                      </c:pt>
                      <c:pt idx="2371">
                        <c:v>0.156703820332037</c:v>
                      </c:pt>
                      <c:pt idx="2372">
                        <c:v>0.156703820332037</c:v>
                      </c:pt>
                      <c:pt idx="2373">
                        <c:v>0.156703820332037</c:v>
                      </c:pt>
                      <c:pt idx="2374">
                        <c:v>0.15669358513950199</c:v>
                      </c:pt>
                      <c:pt idx="2375">
                        <c:v>0.15669358513950199</c:v>
                      </c:pt>
                      <c:pt idx="2376">
                        <c:v>0.15669358513950199</c:v>
                      </c:pt>
                      <c:pt idx="2377">
                        <c:v>0.15669358513950199</c:v>
                      </c:pt>
                      <c:pt idx="2378">
                        <c:v>0.15669358513950199</c:v>
                      </c:pt>
                      <c:pt idx="2379">
                        <c:v>0.15669358513950199</c:v>
                      </c:pt>
                      <c:pt idx="2380">
                        <c:v>0.15668423207807999</c:v>
                      </c:pt>
                      <c:pt idx="2381">
                        <c:v>0.15668423207807999</c:v>
                      </c:pt>
                      <c:pt idx="2382">
                        <c:v>0.15668423207807999</c:v>
                      </c:pt>
                      <c:pt idx="2383">
                        <c:v>0.15668423207807999</c:v>
                      </c:pt>
                      <c:pt idx="2384">
                        <c:v>0.15668423207807999</c:v>
                      </c:pt>
                      <c:pt idx="2385">
                        <c:v>0.15668423207807999</c:v>
                      </c:pt>
                      <c:pt idx="2386">
                        <c:v>0.15667525863726101</c:v>
                      </c:pt>
                      <c:pt idx="2387">
                        <c:v>0.15667525863726101</c:v>
                      </c:pt>
                      <c:pt idx="2388">
                        <c:v>0.15667525863726101</c:v>
                      </c:pt>
                      <c:pt idx="2389">
                        <c:v>0.15667525863726101</c:v>
                      </c:pt>
                      <c:pt idx="2390">
                        <c:v>0.15667525863726101</c:v>
                      </c:pt>
                      <c:pt idx="2391">
                        <c:v>0.15667525863726101</c:v>
                      </c:pt>
                      <c:pt idx="2392">
                        <c:v>0.15666496170300701</c:v>
                      </c:pt>
                      <c:pt idx="2393">
                        <c:v>0.15666496170300701</c:v>
                      </c:pt>
                      <c:pt idx="2394">
                        <c:v>0.15666496170300701</c:v>
                      </c:pt>
                      <c:pt idx="2395">
                        <c:v>0.15666496170300701</c:v>
                      </c:pt>
                      <c:pt idx="2396">
                        <c:v>0.15666496170300701</c:v>
                      </c:pt>
                      <c:pt idx="2397">
                        <c:v>0.15666496170300701</c:v>
                      </c:pt>
                      <c:pt idx="2398">
                        <c:v>0.15665643415903199</c:v>
                      </c:pt>
                      <c:pt idx="2399">
                        <c:v>0.15665643415903199</c:v>
                      </c:pt>
                      <c:pt idx="2400">
                        <c:v>0.15665643415903199</c:v>
                      </c:pt>
                      <c:pt idx="2401">
                        <c:v>0.15665643415903199</c:v>
                      </c:pt>
                      <c:pt idx="2402">
                        <c:v>0.15665643415903199</c:v>
                      </c:pt>
                      <c:pt idx="2403">
                        <c:v>0.15665643415903199</c:v>
                      </c:pt>
                      <c:pt idx="2404">
                        <c:v>0.15664677837607899</c:v>
                      </c:pt>
                      <c:pt idx="2405">
                        <c:v>0.15664677837607899</c:v>
                      </c:pt>
                      <c:pt idx="2406">
                        <c:v>0.15664677837607899</c:v>
                      </c:pt>
                      <c:pt idx="2407">
                        <c:v>0.15664677837607899</c:v>
                      </c:pt>
                      <c:pt idx="2408">
                        <c:v>0.15664677837607899</c:v>
                      </c:pt>
                      <c:pt idx="2409">
                        <c:v>0.15664677837607899</c:v>
                      </c:pt>
                      <c:pt idx="2410">
                        <c:v>0.15664677837607899</c:v>
                      </c:pt>
                      <c:pt idx="2411">
                        <c:v>0.15663858622738799</c:v>
                      </c:pt>
                      <c:pt idx="2412">
                        <c:v>0.15663858622738799</c:v>
                      </c:pt>
                      <c:pt idx="2413">
                        <c:v>0.15663858622738799</c:v>
                      </c:pt>
                      <c:pt idx="2414">
                        <c:v>0.15663858622738799</c:v>
                      </c:pt>
                      <c:pt idx="2415">
                        <c:v>0.15663858622738799</c:v>
                      </c:pt>
                      <c:pt idx="2416">
                        <c:v>0.15663858622738799</c:v>
                      </c:pt>
                      <c:pt idx="2417">
                        <c:v>0.156628297115318</c:v>
                      </c:pt>
                      <c:pt idx="2418">
                        <c:v>0.156628297115318</c:v>
                      </c:pt>
                      <c:pt idx="2419">
                        <c:v>0.156628297115318</c:v>
                      </c:pt>
                      <c:pt idx="2420">
                        <c:v>0.156628297115318</c:v>
                      </c:pt>
                      <c:pt idx="2421">
                        <c:v>0.156628297115318</c:v>
                      </c:pt>
                      <c:pt idx="2422">
                        <c:v>0.156628297115318</c:v>
                      </c:pt>
                      <c:pt idx="2423">
                        <c:v>0.15665571687075799</c:v>
                      </c:pt>
                      <c:pt idx="2424">
                        <c:v>0.15665571687075799</c:v>
                      </c:pt>
                      <c:pt idx="2425">
                        <c:v>0.15665571687075799</c:v>
                      </c:pt>
                      <c:pt idx="2426">
                        <c:v>0.15665571687075799</c:v>
                      </c:pt>
                      <c:pt idx="2427">
                        <c:v>0.15665571687075799</c:v>
                      </c:pt>
                      <c:pt idx="2428">
                        <c:v>0.15665571687075799</c:v>
                      </c:pt>
                      <c:pt idx="2429">
                        <c:v>0.15666180315445899</c:v>
                      </c:pt>
                      <c:pt idx="2430">
                        <c:v>0.15666180315445899</c:v>
                      </c:pt>
                      <c:pt idx="2431">
                        <c:v>0.15666180315445899</c:v>
                      </c:pt>
                      <c:pt idx="2432">
                        <c:v>0.15666180315445899</c:v>
                      </c:pt>
                      <c:pt idx="2433">
                        <c:v>0.15666180315445899</c:v>
                      </c:pt>
                      <c:pt idx="2434">
                        <c:v>0.15666180315445899</c:v>
                      </c:pt>
                      <c:pt idx="2435">
                        <c:v>0.156652523306335</c:v>
                      </c:pt>
                      <c:pt idx="2436">
                        <c:v>0.156652523306335</c:v>
                      </c:pt>
                      <c:pt idx="2437">
                        <c:v>0.156652523306335</c:v>
                      </c:pt>
                      <c:pt idx="2438">
                        <c:v>0.156652523306335</c:v>
                      </c:pt>
                      <c:pt idx="2439">
                        <c:v>0.156652523306335</c:v>
                      </c:pt>
                      <c:pt idx="2440">
                        <c:v>0.156652523306335</c:v>
                      </c:pt>
                      <c:pt idx="2441">
                        <c:v>0.15664355064872601</c:v>
                      </c:pt>
                      <c:pt idx="2442">
                        <c:v>0.15664355064872601</c:v>
                      </c:pt>
                      <c:pt idx="2443">
                        <c:v>0.15664355064872601</c:v>
                      </c:pt>
                      <c:pt idx="2444">
                        <c:v>0.15664355064872601</c:v>
                      </c:pt>
                      <c:pt idx="2445">
                        <c:v>0.15664355064872601</c:v>
                      </c:pt>
                      <c:pt idx="2446">
                        <c:v>0.15664355064872601</c:v>
                      </c:pt>
                      <c:pt idx="2447">
                        <c:v>0.15664355064872601</c:v>
                      </c:pt>
                      <c:pt idx="2448">
                        <c:v>0.15664355064872601</c:v>
                      </c:pt>
                      <c:pt idx="2449">
                        <c:v>0.15663692139056601</c:v>
                      </c:pt>
                      <c:pt idx="2450">
                        <c:v>0.15663692139056601</c:v>
                      </c:pt>
                      <c:pt idx="2451">
                        <c:v>0.15663692139056601</c:v>
                      </c:pt>
                      <c:pt idx="2452">
                        <c:v>0.15663692139056601</c:v>
                      </c:pt>
                      <c:pt idx="2453">
                        <c:v>0.15663692139056601</c:v>
                      </c:pt>
                      <c:pt idx="2454">
                        <c:v>0.15663692139056601</c:v>
                      </c:pt>
                      <c:pt idx="2455">
                        <c:v>0.15663692139056601</c:v>
                      </c:pt>
                      <c:pt idx="2456">
                        <c:v>0.15663149212685701</c:v>
                      </c:pt>
                      <c:pt idx="2457">
                        <c:v>0.15663149212685701</c:v>
                      </c:pt>
                      <c:pt idx="2458">
                        <c:v>0.15663149212685701</c:v>
                      </c:pt>
                      <c:pt idx="2459">
                        <c:v>0.15663149212685701</c:v>
                      </c:pt>
                      <c:pt idx="2460">
                        <c:v>0.15663149212685701</c:v>
                      </c:pt>
                      <c:pt idx="2461">
                        <c:v>0.15663149212685701</c:v>
                      </c:pt>
                      <c:pt idx="2462">
                        <c:v>0.15663149212685701</c:v>
                      </c:pt>
                      <c:pt idx="2463">
                        <c:v>0.15662205203030899</c:v>
                      </c:pt>
                      <c:pt idx="2464">
                        <c:v>0.15662205203030899</c:v>
                      </c:pt>
                      <c:pt idx="2465">
                        <c:v>0.15662205203030899</c:v>
                      </c:pt>
                      <c:pt idx="2466">
                        <c:v>0.15662205203030899</c:v>
                      </c:pt>
                      <c:pt idx="2467">
                        <c:v>0.15662205203030899</c:v>
                      </c:pt>
                      <c:pt idx="2468">
                        <c:v>0.15662205203030899</c:v>
                      </c:pt>
                      <c:pt idx="2469">
                        <c:v>0.15661249757373599</c:v>
                      </c:pt>
                      <c:pt idx="2470">
                        <c:v>0.15661249757373599</c:v>
                      </c:pt>
                      <c:pt idx="2471">
                        <c:v>0.15661249757373599</c:v>
                      </c:pt>
                      <c:pt idx="2472">
                        <c:v>0.15661249757373599</c:v>
                      </c:pt>
                      <c:pt idx="2473">
                        <c:v>0.15661249757373599</c:v>
                      </c:pt>
                      <c:pt idx="2474">
                        <c:v>0.15661249757373599</c:v>
                      </c:pt>
                      <c:pt idx="2475">
                        <c:v>0.15661249757373599</c:v>
                      </c:pt>
                      <c:pt idx="2476">
                        <c:v>0.15662064865276301</c:v>
                      </c:pt>
                      <c:pt idx="2477">
                        <c:v>0.15662064865276301</c:v>
                      </c:pt>
                      <c:pt idx="2478">
                        <c:v>0.15662064865276301</c:v>
                      </c:pt>
                      <c:pt idx="2479">
                        <c:v>0.15662064865276301</c:v>
                      </c:pt>
                      <c:pt idx="2480">
                        <c:v>0.15662064865276301</c:v>
                      </c:pt>
                      <c:pt idx="2481">
                        <c:v>0.15662064865276301</c:v>
                      </c:pt>
                      <c:pt idx="2482">
                        <c:v>0.15661037557019</c:v>
                      </c:pt>
                      <c:pt idx="2483">
                        <c:v>0.15661037557019</c:v>
                      </c:pt>
                      <c:pt idx="2484">
                        <c:v>0.15661037557019</c:v>
                      </c:pt>
                      <c:pt idx="2485">
                        <c:v>0.15661037557019</c:v>
                      </c:pt>
                      <c:pt idx="2486">
                        <c:v>0.15661037557019</c:v>
                      </c:pt>
                      <c:pt idx="2487">
                        <c:v>0.15661037557019</c:v>
                      </c:pt>
                      <c:pt idx="2488">
                        <c:v>0.15660044184227201</c:v>
                      </c:pt>
                      <c:pt idx="2489">
                        <c:v>0.15660044184227201</c:v>
                      </c:pt>
                      <c:pt idx="2490">
                        <c:v>0.15660044184227201</c:v>
                      </c:pt>
                      <c:pt idx="2491">
                        <c:v>0.15660044184227201</c:v>
                      </c:pt>
                      <c:pt idx="2492">
                        <c:v>0.15660044184227201</c:v>
                      </c:pt>
                      <c:pt idx="2493">
                        <c:v>0.15660044184227201</c:v>
                      </c:pt>
                      <c:pt idx="2494">
                        <c:v>0.15659131173025601</c:v>
                      </c:pt>
                      <c:pt idx="2495">
                        <c:v>0.15659131173025601</c:v>
                      </c:pt>
                      <c:pt idx="2496">
                        <c:v>0.15659131173025601</c:v>
                      </c:pt>
                      <c:pt idx="2497">
                        <c:v>0.15659131173025601</c:v>
                      </c:pt>
                      <c:pt idx="2498">
                        <c:v>0.15659131173025601</c:v>
                      </c:pt>
                      <c:pt idx="2499">
                        <c:v>0.15659131173025601</c:v>
                      </c:pt>
                      <c:pt idx="2500">
                        <c:v>0.15658105037286099</c:v>
                      </c:pt>
                      <c:pt idx="2501">
                        <c:v>0.15658105037286099</c:v>
                      </c:pt>
                      <c:pt idx="2502">
                        <c:v>0.15658105037286099</c:v>
                      </c:pt>
                      <c:pt idx="2503">
                        <c:v>0.15658105037286099</c:v>
                      </c:pt>
                      <c:pt idx="2504">
                        <c:v>0.15658105037286099</c:v>
                      </c:pt>
                      <c:pt idx="2505">
                        <c:v>0.15658105037286099</c:v>
                      </c:pt>
                      <c:pt idx="2506">
                        <c:v>0.15658105037286099</c:v>
                      </c:pt>
                      <c:pt idx="2507">
                        <c:v>0.156590771134613</c:v>
                      </c:pt>
                      <c:pt idx="2508">
                        <c:v>0.156590771134613</c:v>
                      </c:pt>
                      <c:pt idx="2509">
                        <c:v>0.156590771134613</c:v>
                      </c:pt>
                      <c:pt idx="2510">
                        <c:v>0.156590771134613</c:v>
                      </c:pt>
                      <c:pt idx="2511">
                        <c:v>0.156590771134613</c:v>
                      </c:pt>
                      <c:pt idx="2512">
                        <c:v>0.156590771134613</c:v>
                      </c:pt>
                      <c:pt idx="2513">
                        <c:v>0.15661950036713901</c:v>
                      </c:pt>
                      <c:pt idx="2514">
                        <c:v>0.15661950036713901</c:v>
                      </c:pt>
                      <c:pt idx="2515">
                        <c:v>0.15661950036713901</c:v>
                      </c:pt>
                      <c:pt idx="2516">
                        <c:v>0.15661950036713901</c:v>
                      </c:pt>
                      <c:pt idx="2517">
                        <c:v>0.15661950036713901</c:v>
                      </c:pt>
                      <c:pt idx="2518">
                        <c:v>0.15661950036713901</c:v>
                      </c:pt>
                      <c:pt idx="2519">
                        <c:v>0.15661002696208201</c:v>
                      </c:pt>
                      <c:pt idx="2520">
                        <c:v>0.15661002696208201</c:v>
                      </c:pt>
                      <c:pt idx="2521">
                        <c:v>0.15661002696208201</c:v>
                      </c:pt>
                      <c:pt idx="2522">
                        <c:v>0.15661002696208201</c:v>
                      </c:pt>
                      <c:pt idx="2523">
                        <c:v>0.15661002696208201</c:v>
                      </c:pt>
                      <c:pt idx="2524">
                        <c:v>0.15661002696208201</c:v>
                      </c:pt>
                      <c:pt idx="2525">
                        <c:v>0.15660028708161799</c:v>
                      </c:pt>
                      <c:pt idx="2526">
                        <c:v>0.15660028708161799</c:v>
                      </c:pt>
                      <c:pt idx="2527">
                        <c:v>0.15660028708161799</c:v>
                      </c:pt>
                      <c:pt idx="2528">
                        <c:v>0.15660028708161799</c:v>
                      </c:pt>
                      <c:pt idx="2529">
                        <c:v>0.15660028708161799</c:v>
                      </c:pt>
                      <c:pt idx="2530">
                        <c:v>0.15660028708161799</c:v>
                      </c:pt>
                      <c:pt idx="2531">
                        <c:v>0.15660028708161799</c:v>
                      </c:pt>
                      <c:pt idx="2532">
                        <c:v>0.156644704633434</c:v>
                      </c:pt>
                      <c:pt idx="2533">
                        <c:v>0.156644704633434</c:v>
                      </c:pt>
                      <c:pt idx="2534">
                        <c:v>0.156644704633434</c:v>
                      </c:pt>
                      <c:pt idx="2535">
                        <c:v>0.156644704633434</c:v>
                      </c:pt>
                      <c:pt idx="2536">
                        <c:v>0.156644704633434</c:v>
                      </c:pt>
                      <c:pt idx="2537">
                        <c:v>0.156644704633434</c:v>
                      </c:pt>
                      <c:pt idx="2538">
                        <c:v>0.156650570993904</c:v>
                      </c:pt>
                      <c:pt idx="2539">
                        <c:v>0.156650570993904</c:v>
                      </c:pt>
                      <c:pt idx="2540">
                        <c:v>0.156650570993904</c:v>
                      </c:pt>
                      <c:pt idx="2541">
                        <c:v>0.156650570993904</c:v>
                      </c:pt>
                      <c:pt idx="2542">
                        <c:v>0.156650570993904</c:v>
                      </c:pt>
                      <c:pt idx="2543">
                        <c:v>0.156650570993904</c:v>
                      </c:pt>
                      <c:pt idx="2544">
                        <c:v>0.156650570993904</c:v>
                      </c:pt>
                      <c:pt idx="2545">
                        <c:v>0.156641576177592</c:v>
                      </c:pt>
                      <c:pt idx="2546">
                        <c:v>0.156641576177592</c:v>
                      </c:pt>
                      <c:pt idx="2547">
                        <c:v>0.156641576177592</c:v>
                      </c:pt>
                      <c:pt idx="2548">
                        <c:v>0.156641576177592</c:v>
                      </c:pt>
                      <c:pt idx="2549">
                        <c:v>0.156641576177592</c:v>
                      </c:pt>
                      <c:pt idx="2550">
                        <c:v>0.156641576177592</c:v>
                      </c:pt>
                      <c:pt idx="2551">
                        <c:v>0.156632636255672</c:v>
                      </c:pt>
                      <c:pt idx="2552">
                        <c:v>0.156632636255672</c:v>
                      </c:pt>
                      <c:pt idx="2553">
                        <c:v>0.156632636255672</c:v>
                      </c:pt>
                      <c:pt idx="2554">
                        <c:v>0.156632636255672</c:v>
                      </c:pt>
                      <c:pt idx="2555">
                        <c:v>0.156632636255672</c:v>
                      </c:pt>
                      <c:pt idx="2556">
                        <c:v>0.156632636255672</c:v>
                      </c:pt>
                      <c:pt idx="2557">
                        <c:v>0.156632636255672</c:v>
                      </c:pt>
                      <c:pt idx="2558">
                        <c:v>0.15662272952466799</c:v>
                      </c:pt>
                      <c:pt idx="2559">
                        <c:v>0.15662272952466799</c:v>
                      </c:pt>
                      <c:pt idx="2560">
                        <c:v>0.15662272952466799</c:v>
                      </c:pt>
                      <c:pt idx="2561">
                        <c:v>0.15662272952466799</c:v>
                      </c:pt>
                      <c:pt idx="2562">
                        <c:v>0.15662272952466799</c:v>
                      </c:pt>
                      <c:pt idx="2563">
                        <c:v>0.15662272952466799</c:v>
                      </c:pt>
                      <c:pt idx="2564">
                        <c:v>0.15662272952466799</c:v>
                      </c:pt>
                      <c:pt idx="2565">
                        <c:v>0.156613040019973</c:v>
                      </c:pt>
                      <c:pt idx="2566">
                        <c:v>0.156613040019973</c:v>
                      </c:pt>
                      <c:pt idx="2567">
                        <c:v>0.156613040019973</c:v>
                      </c:pt>
                      <c:pt idx="2568">
                        <c:v>0.156613040019973</c:v>
                      </c:pt>
                      <c:pt idx="2569">
                        <c:v>0.156613040019973</c:v>
                      </c:pt>
                      <c:pt idx="2570">
                        <c:v>0.156613040019973</c:v>
                      </c:pt>
                      <c:pt idx="2571">
                        <c:v>0.156613867204313</c:v>
                      </c:pt>
                      <c:pt idx="2572">
                        <c:v>0.156613867204313</c:v>
                      </c:pt>
                      <c:pt idx="2573">
                        <c:v>0.156613867204313</c:v>
                      </c:pt>
                      <c:pt idx="2574">
                        <c:v>0.156613867204313</c:v>
                      </c:pt>
                      <c:pt idx="2575">
                        <c:v>0.156613867204313</c:v>
                      </c:pt>
                      <c:pt idx="2576">
                        <c:v>0.156613867204313</c:v>
                      </c:pt>
                      <c:pt idx="2577">
                        <c:v>0.156613867204313</c:v>
                      </c:pt>
                      <c:pt idx="2578">
                        <c:v>0.15660799992565</c:v>
                      </c:pt>
                      <c:pt idx="2579">
                        <c:v>0.15660799992565</c:v>
                      </c:pt>
                      <c:pt idx="2580">
                        <c:v>0.15660799992565</c:v>
                      </c:pt>
                      <c:pt idx="2581">
                        <c:v>0.15660799992565</c:v>
                      </c:pt>
                      <c:pt idx="2582">
                        <c:v>0.15660799992565</c:v>
                      </c:pt>
                      <c:pt idx="2583">
                        <c:v>0.15660799992565</c:v>
                      </c:pt>
                      <c:pt idx="2584">
                        <c:v>0.15659804965011001</c:v>
                      </c:pt>
                      <c:pt idx="2585">
                        <c:v>0.15659804965011001</c:v>
                      </c:pt>
                      <c:pt idx="2586">
                        <c:v>0.15659804965011001</c:v>
                      </c:pt>
                      <c:pt idx="2587">
                        <c:v>0.15659804965011001</c:v>
                      </c:pt>
                      <c:pt idx="2588">
                        <c:v>0.15659804965011001</c:v>
                      </c:pt>
                      <c:pt idx="2589">
                        <c:v>0.15659804965011001</c:v>
                      </c:pt>
                      <c:pt idx="2590">
                        <c:v>0.15659804965011001</c:v>
                      </c:pt>
                      <c:pt idx="2591">
                        <c:v>0.15658881814422901</c:v>
                      </c:pt>
                      <c:pt idx="2592">
                        <c:v>0.15658881814422901</c:v>
                      </c:pt>
                      <c:pt idx="2593">
                        <c:v>0.15658881814422901</c:v>
                      </c:pt>
                      <c:pt idx="2594">
                        <c:v>0.15658881814422901</c:v>
                      </c:pt>
                      <c:pt idx="2595">
                        <c:v>0.15658881814422901</c:v>
                      </c:pt>
                      <c:pt idx="2596">
                        <c:v>0.15658881814422901</c:v>
                      </c:pt>
                      <c:pt idx="2597">
                        <c:v>0.15657857532862199</c:v>
                      </c:pt>
                      <c:pt idx="2598">
                        <c:v>0.15657857532862199</c:v>
                      </c:pt>
                      <c:pt idx="2599">
                        <c:v>0.15657857532862199</c:v>
                      </c:pt>
                      <c:pt idx="2600">
                        <c:v>0.15657857532862199</c:v>
                      </c:pt>
                      <c:pt idx="2601">
                        <c:v>0.15657857532862199</c:v>
                      </c:pt>
                      <c:pt idx="2602">
                        <c:v>0.15657857532862199</c:v>
                      </c:pt>
                      <c:pt idx="2603">
                        <c:v>0.15657467223909299</c:v>
                      </c:pt>
                      <c:pt idx="2604">
                        <c:v>0.15657467223909299</c:v>
                      </c:pt>
                      <c:pt idx="2605">
                        <c:v>0.15657467223909299</c:v>
                      </c:pt>
                      <c:pt idx="2606">
                        <c:v>0.15657467223909299</c:v>
                      </c:pt>
                      <c:pt idx="2607">
                        <c:v>0.15657467223909299</c:v>
                      </c:pt>
                      <c:pt idx="2608">
                        <c:v>0.15657467223909299</c:v>
                      </c:pt>
                      <c:pt idx="2609">
                        <c:v>0.15656698746799</c:v>
                      </c:pt>
                      <c:pt idx="2610">
                        <c:v>0.15656698746799</c:v>
                      </c:pt>
                      <c:pt idx="2611">
                        <c:v>0.15656698746799</c:v>
                      </c:pt>
                      <c:pt idx="2612">
                        <c:v>0.15656698746799</c:v>
                      </c:pt>
                      <c:pt idx="2613">
                        <c:v>0.15656698746799</c:v>
                      </c:pt>
                      <c:pt idx="2614">
                        <c:v>0.15656698746799</c:v>
                      </c:pt>
                      <c:pt idx="2615">
                        <c:v>0.15656698746799</c:v>
                      </c:pt>
                      <c:pt idx="2616">
                        <c:v>0.15655674742860701</c:v>
                      </c:pt>
                      <c:pt idx="2617">
                        <c:v>0.15655674742860701</c:v>
                      </c:pt>
                      <c:pt idx="2618">
                        <c:v>0.15655674742860701</c:v>
                      </c:pt>
                      <c:pt idx="2619">
                        <c:v>0.15655674742860701</c:v>
                      </c:pt>
                      <c:pt idx="2620">
                        <c:v>0.15655674742860701</c:v>
                      </c:pt>
                      <c:pt idx="2621">
                        <c:v>0.15655674742860701</c:v>
                      </c:pt>
                      <c:pt idx="2622">
                        <c:v>0.15654767767806399</c:v>
                      </c:pt>
                      <c:pt idx="2623">
                        <c:v>0.15654767767806399</c:v>
                      </c:pt>
                      <c:pt idx="2624">
                        <c:v>0.15654767767806399</c:v>
                      </c:pt>
                      <c:pt idx="2625">
                        <c:v>0.15654767767806399</c:v>
                      </c:pt>
                      <c:pt idx="2626">
                        <c:v>0.15654767767806399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Sheet6!$E$1</c15:sqref>
                        </c15:formulaRef>
                      </c:ext>
                    </c:extLst>
                    <c:strCache>
                      <c:ptCount val="1"/>
                      <c:pt idx="0">
                        <c:v>current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Sheet6!$E$2:$E$2628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1.86581550496E-4</c:v>
                      </c:pt>
                      <c:pt idx="1">
                        <c:v>1.86581550496E-4</c:v>
                      </c:pt>
                      <c:pt idx="2">
                        <c:v>1.86581550496E-4</c:v>
                      </c:pt>
                      <c:pt idx="3">
                        <c:v>3.3445212467199999E-3</c:v>
                      </c:pt>
                      <c:pt idx="4">
                        <c:v>1.08627528107E-3</c:v>
                      </c:pt>
                      <c:pt idx="5">
                        <c:v>1.9477253124500001E-3</c:v>
                      </c:pt>
                      <c:pt idx="6">
                        <c:v>1.9477253124500001E-3</c:v>
                      </c:pt>
                      <c:pt idx="7">
                        <c:v>3.50616186483E-3</c:v>
                      </c:pt>
                      <c:pt idx="8">
                        <c:v>2.0713802968300001E-3</c:v>
                      </c:pt>
                      <c:pt idx="9">
                        <c:v>3.6709742659800002E-3</c:v>
                      </c:pt>
                      <c:pt idx="10">
                        <c:v>6.7352269317700001E-3</c:v>
                      </c:pt>
                      <c:pt idx="11">
                        <c:v>5.5859893455700001E-3</c:v>
                      </c:pt>
                      <c:pt idx="12">
                        <c:v>5.5859893455700001E-3</c:v>
                      </c:pt>
                      <c:pt idx="13">
                        <c:v>5.8732793502799998E-3</c:v>
                      </c:pt>
                      <c:pt idx="14">
                        <c:v>1.27818995851E-3</c:v>
                      </c:pt>
                      <c:pt idx="15">
                        <c:v>9.9110667210300005E-4</c:v>
                      </c:pt>
                      <c:pt idx="16">
                        <c:v>3.3404951513299999E-3</c:v>
                      </c:pt>
                      <c:pt idx="17">
                        <c:v>4.3404177654899996E-3</c:v>
                      </c:pt>
                      <c:pt idx="18">
                        <c:v>4.3404177654899996E-3</c:v>
                      </c:pt>
                      <c:pt idx="19">
                        <c:v>9.2234320165499994E-3</c:v>
                      </c:pt>
                      <c:pt idx="20">
                        <c:v>8.6487659090100002E-3</c:v>
                      </c:pt>
                      <c:pt idx="21">
                        <c:v>7.07410446122E-3</c:v>
                      </c:pt>
                      <c:pt idx="22">
                        <c:v>4.43648400656E-3</c:v>
                      </c:pt>
                      <c:pt idx="23">
                        <c:v>9.1754263695500004E-3</c:v>
                      </c:pt>
                      <c:pt idx="24">
                        <c:v>1.31873933801E-2</c:v>
                      </c:pt>
                      <c:pt idx="25">
                        <c:v>1.15142449648E-2</c:v>
                      </c:pt>
                      <c:pt idx="26">
                        <c:v>1.21491051294E-2</c:v>
                      </c:pt>
                      <c:pt idx="27">
                        <c:v>9.0823136809900003E-3</c:v>
                      </c:pt>
                      <c:pt idx="28">
                        <c:v>1.6393454487300001E-2</c:v>
                      </c:pt>
                      <c:pt idx="29">
                        <c:v>1.6393454487300001E-2</c:v>
                      </c:pt>
                      <c:pt idx="30">
                        <c:v>1.55336099797E-2</c:v>
                      </c:pt>
                      <c:pt idx="31">
                        <c:v>1.52469693888E-2</c:v>
                      </c:pt>
                      <c:pt idx="32">
                        <c:v>1.95318586776E-2</c:v>
                      </c:pt>
                      <c:pt idx="33">
                        <c:v>1.9081337199000001E-2</c:v>
                      </c:pt>
                      <c:pt idx="34">
                        <c:v>2.08204430645E-2</c:v>
                      </c:pt>
                      <c:pt idx="35">
                        <c:v>3.5283746493100003E-2</c:v>
                      </c:pt>
                      <c:pt idx="36">
                        <c:v>3.4607918603999997E-2</c:v>
                      </c:pt>
                      <c:pt idx="37">
                        <c:v>4.2960921261399998E-2</c:v>
                      </c:pt>
                      <c:pt idx="38">
                        <c:v>4.2960921261399998E-2</c:v>
                      </c:pt>
                      <c:pt idx="39">
                        <c:v>4.3186253062499999E-2</c:v>
                      </c:pt>
                      <c:pt idx="40">
                        <c:v>4.5557081835999998E-2</c:v>
                      </c:pt>
                      <c:pt idx="41">
                        <c:v>4.5557081835999998E-2</c:v>
                      </c:pt>
                      <c:pt idx="42">
                        <c:v>4.8154295833499998E-2</c:v>
                      </c:pt>
                      <c:pt idx="43">
                        <c:v>5.2168695735999998E-2</c:v>
                      </c:pt>
                      <c:pt idx="44">
                        <c:v>4.7387462559399997E-2</c:v>
                      </c:pt>
                      <c:pt idx="45">
                        <c:v>4.7387462559399997E-2</c:v>
                      </c:pt>
                      <c:pt idx="46">
                        <c:v>5.27336996687E-2</c:v>
                      </c:pt>
                      <c:pt idx="47">
                        <c:v>2.1457023999499999E-2</c:v>
                      </c:pt>
                      <c:pt idx="48">
                        <c:v>1.9942549952E-2</c:v>
                      </c:pt>
                      <c:pt idx="49">
                        <c:v>1.7012378198899999E-2</c:v>
                      </c:pt>
                      <c:pt idx="50">
                        <c:v>1.6786980371700001E-2</c:v>
                      </c:pt>
                      <c:pt idx="51">
                        <c:v>2.4408085603899999E-2</c:v>
                      </c:pt>
                      <c:pt idx="52">
                        <c:v>2.1477253247500001E-2</c:v>
                      </c:pt>
                      <c:pt idx="53">
                        <c:v>1.1801596188E-2</c:v>
                      </c:pt>
                      <c:pt idx="54">
                        <c:v>3.1864790365800002E-3</c:v>
                      </c:pt>
                      <c:pt idx="55">
                        <c:v>1.0383300311800001E-2</c:v>
                      </c:pt>
                      <c:pt idx="56">
                        <c:v>1.03420879546E-2</c:v>
                      </c:pt>
                      <c:pt idx="57">
                        <c:v>1.13050187454E-2</c:v>
                      </c:pt>
                      <c:pt idx="58">
                        <c:v>8.0287964972200008E-3</c:v>
                      </c:pt>
                      <c:pt idx="59">
                        <c:v>6.2020032575300001E-3</c:v>
                      </c:pt>
                      <c:pt idx="60">
                        <c:v>9.0807009855100006E-3</c:v>
                      </c:pt>
                      <c:pt idx="61">
                        <c:v>9.0807009855100006E-3</c:v>
                      </c:pt>
                      <c:pt idx="62">
                        <c:v>6.4899313416E-3</c:v>
                      </c:pt>
                      <c:pt idx="63">
                        <c:v>8.2747334009000001E-3</c:v>
                      </c:pt>
                      <c:pt idx="64">
                        <c:v>8.8506129188500003E-3</c:v>
                      </c:pt>
                      <c:pt idx="65">
                        <c:v>5.1130528870500002E-3</c:v>
                      </c:pt>
                      <c:pt idx="66">
                        <c:v>5.3381412342300002E-3</c:v>
                      </c:pt>
                      <c:pt idx="67">
                        <c:v>5.9140622122000001E-3</c:v>
                      </c:pt>
                      <c:pt idx="68">
                        <c:v>2.4749422733300001E-3</c:v>
                      </c:pt>
                      <c:pt idx="69">
                        <c:v>1.5746091500700001E-3</c:v>
                      </c:pt>
                      <c:pt idx="70">
                        <c:v>2.1506865796099999E-3</c:v>
                      </c:pt>
                      <c:pt idx="71">
                        <c:v>1.1961606704400001E-3</c:v>
                      </c:pt>
                      <c:pt idx="72">
                        <c:v>2.6359329375200001E-3</c:v>
                      </c:pt>
                      <c:pt idx="73">
                        <c:v>1.0532169511399999E-3</c:v>
                      </c:pt>
                      <c:pt idx="74">
                        <c:v>3.7446847660300001E-3</c:v>
                      </c:pt>
                      <c:pt idx="75">
                        <c:v>1.9835956939900001E-4</c:v>
                      </c:pt>
                      <c:pt idx="76">
                        <c:v>1.9710904442799999E-2</c:v>
                      </c:pt>
                      <c:pt idx="77">
                        <c:v>1.9972503038400001E-2</c:v>
                      </c:pt>
                      <c:pt idx="78">
                        <c:v>1.9972503038400001E-2</c:v>
                      </c:pt>
                      <c:pt idx="79">
                        <c:v>2.1411754716999999E-2</c:v>
                      </c:pt>
                      <c:pt idx="80">
                        <c:v>1.76590922611E-2</c:v>
                      </c:pt>
                      <c:pt idx="81">
                        <c:v>1.90094399756E-2</c:v>
                      </c:pt>
                      <c:pt idx="82">
                        <c:v>1.6947558447000001E-2</c:v>
                      </c:pt>
                      <c:pt idx="83">
                        <c:v>2.6738736076200001E-3</c:v>
                      </c:pt>
                      <c:pt idx="84">
                        <c:v>5.6351149888000003E-3</c:v>
                      </c:pt>
                      <c:pt idx="85">
                        <c:v>4.1796282827999999E-3</c:v>
                      </c:pt>
                      <c:pt idx="86">
                        <c:v>2.8039793554799999E-3</c:v>
                      </c:pt>
                      <c:pt idx="87">
                        <c:v>5.7175775228599998E-3</c:v>
                      </c:pt>
                      <c:pt idx="88">
                        <c:v>5.0792122252200003E-3</c:v>
                      </c:pt>
                      <c:pt idx="89">
                        <c:v>7.2557343180900003E-3</c:v>
                      </c:pt>
                      <c:pt idx="90">
                        <c:v>7.0308079814699999E-3</c:v>
                      </c:pt>
                      <c:pt idx="91">
                        <c:v>1.0242744735600001E-2</c:v>
                      </c:pt>
                      <c:pt idx="92">
                        <c:v>7.0937051926999997E-3</c:v>
                      </c:pt>
                      <c:pt idx="93">
                        <c:v>7.3186365886199999E-3</c:v>
                      </c:pt>
                      <c:pt idx="94">
                        <c:v>6.6801058282600001E-3</c:v>
                      </c:pt>
                      <c:pt idx="95">
                        <c:v>1.33466390534E-2</c:v>
                      </c:pt>
                      <c:pt idx="96">
                        <c:v>1.14218045611E-2</c:v>
                      </c:pt>
                      <c:pt idx="97">
                        <c:v>1.0009680504299999E-2</c:v>
                      </c:pt>
                      <c:pt idx="98">
                        <c:v>1.0009680504299999E-2</c:v>
                      </c:pt>
                      <c:pt idx="99">
                        <c:v>8.3100017028900006E-3</c:v>
                      </c:pt>
                      <c:pt idx="100">
                        <c:v>8.7963880607700006E-3</c:v>
                      </c:pt>
                      <c:pt idx="101">
                        <c:v>1.48548694865E-2</c:v>
                      </c:pt>
                      <c:pt idx="102">
                        <c:v>1.0178795153000001E-2</c:v>
                      </c:pt>
                      <c:pt idx="103">
                        <c:v>9.8811275430000008E-3</c:v>
                      </c:pt>
                      <c:pt idx="104">
                        <c:v>1.15445335045E-2</c:v>
                      </c:pt>
                      <c:pt idx="105">
                        <c:v>2.7487232514100001E-4</c:v>
                      </c:pt>
                      <c:pt idx="106">
                        <c:v>1.66687846769E-2</c:v>
                      </c:pt>
                      <c:pt idx="107">
                        <c:v>1.21669164016E-2</c:v>
                      </c:pt>
                      <c:pt idx="108">
                        <c:v>1.8775763764099999E-2</c:v>
                      </c:pt>
                      <c:pt idx="109">
                        <c:v>1.5766534572100002E-2</c:v>
                      </c:pt>
                      <c:pt idx="110">
                        <c:v>2.2533326657500002E-2</c:v>
                      </c:pt>
                      <c:pt idx="111">
                        <c:v>1.9649407116400001E-2</c:v>
                      </c:pt>
                      <c:pt idx="112">
                        <c:v>1.49671842779E-2</c:v>
                      </c:pt>
                      <c:pt idx="113">
                        <c:v>6.6727078658199998E-3</c:v>
                      </c:pt>
                      <c:pt idx="114">
                        <c:v>4.5292564742400003E-3</c:v>
                      </c:pt>
                      <c:pt idx="115">
                        <c:v>5.6524229050500001E-3</c:v>
                      </c:pt>
                      <c:pt idx="116">
                        <c:v>5.6524229050500001E-3</c:v>
                      </c:pt>
                      <c:pt idx="117">
                        <c:v>1.0249255556900001E-2</c:v>
                      </c:pt>
                      <c:pt idx="118">
                        <c:v>8.1750997775999999E-3</c:v>
                      </c:pt>
                      <c:pt idx="119">
                        <c:v>8.1750997775999999E-3</c:v>
                      </c:pt>
                      <c:pt idx="120">
                        <c:v>8.5206825315899994E-3</c:v>
                      </c:pt>
                      <c:pt idx="121">
                        <c:v>6.8586366340299999E-3</c:v>
                      </c:pt>
                      <c:pt idx="122">
                        <c:v>5.6462710648900001E-3</c:v>
                      </c:pt>
                      <c:pt idx="123">
                        <c:v>5.8081977991700003E-3</c:v>
                      </c:pt>
                      <c:pt idx="124">
                        <c:v>6.0955780089299999E-3</c:v>
                      </c:pt>
                      <c:pt idx="125">
                        <c:v>2.9776160784700001E-4</c:v>
                      </c:pt>
                      <c:pt idx="126">
                        <c:v>1.7345335492199999E-3</c:v>
                      </c:pt>
                      <c:pt idx="127">
                        <c:v>3.4590860003700001E-3</c:v>
                      </c:pt>
                      <c:pt idx="128">
                        <c:v>2.5967516568699998E-3</c:v>
                      </c:pt>
                      <c:pt idx="129">
                        <c:v>4.0340401497700002E-3</c:v>
                      </c:pt>
                      <c:pt idx="130">
                        <c:v>5.6414665243100003E-4</c:v>
                      </c:pt>
                      <c:pt idx="131">
                        <c:v>7.9797430822200009E-3</c:v>
                      </c:pt>
                      <c:pt idx="132">
                        <c:v>9.1278449133200008E-3</c:v>
                      </c:pt>
                      <c:pt idx="133">
                        <c:v>8.2667878726399996E-3</c:v>
                      </c:pt>
                      <c:pt idx="134">
                        <c:v>8.2667878726399996E-3</c:v>
                      </c:pt>
                      <c:pt idx="135">
                        <c:v>8.2667878726399996E-3</c:v>
                      </c:pt>
                      <c:pt idx="136">
                        <c:v>8.2667878726399996E-3</c:v>
                      </c:pt>
                      <c:pt idx="137">
                        <c:v>8.2667878726399996E-3</c:v>
                      </c:pt>
                      <c:pt idx="138">
                        <c:v>1.06920619522E-2</c:v>
                      </c:pt>
                      <c:pt idx="139">
                        <c:v>1.1553118992899999E-2</c:v>
                      </c:pt>
                      <c:pt idx="140">
                        <c:v>1.32124333127E-2</c:v>
                      </c:pt>
                      <c:pt idx="141">
                        <c:v>1.2987956344000001E-2</c:v>
                      </c:pt>
                      <c:pt idx="142">
                        <c:v>1.2987956344000001E-2</c:v>
                      </c:pt>
                      <c:pt idx="143">
                        <c:v>1.2987956344000001E-2</c:v>
                      </c:pt>
                      <c:pt idx="144">
                        <c:v>2.35830592456E-3</c:v>
                      </c:pt>
                      <c:pt idx="145">
                        <c:v>2.0713771040099999E-3</c:v>
                      </c:pt>
                      <c:pt idx="146">
                        <c:v>2.35830592456E-3</c:v>
                      </c:pt>
                      <c:pt idx="147">
                        <c:v>2.35830592456E-3</c:v>
                      </c:pt>
                      <c:pt idx="148">
                        <c:v>2.1338339947699998E-3</c:v>
                      </c:pt>
                      <c:pt idx="149">
                        <c:v>4.4891362901800002E-4</c:v>
                      </c:pt>
                      <c:pt idx="150">
                        <c:v>1.3096379221799999E-3</c:v>
                      </c:pt>
                      <c:pt idx="151">
                        <c:v>1.3096379221799999E-3</c:v>
                      </c:pt>
                      <c:pt idx="152">
                        <c:v>1.3096379221799999E-3</c:v>
                      </c:pt>
                      <c:pt idx="153">
                        <c:v>3.55435722003E-3</c:v>
                      </c:pt>
                      <c:pt idx="154">
                        <c:v>1.14108747625E-2</c:v>
                      </c:pt>
                      <c:pt idx="155">
                        <c:v>1.14108747625E-2</c:v>
                      </c:pt>
                      <c:pt idx="156">
                        <c:v>1.14108747625E-2</c:v>
                      </c:pt>
                      <c:pt idx="157">
                        <c:v>1.1186402832700001E-2</c:v>
                      </c:pt>
                      <c:pt idx="158">
                        <c:v>1.0961930902899999E-2</c:v>
                      </c:pt>
                      <c:pt idx="159">
                        <c:v>1.0961930902899999E-2</c:v>
                      </c:pt>
                      <c:pt idx="160">
                        <c:v>1.1186402832700001E-2</c:v>
                      </c:pt>
                      <c:pt idx="161">
                        <c:v>1.14108747625E-2</c:v>
                      </c:pt>
                      <c:pt idx="162">
                        <c:v>5.5493463927400004E-3</c:v>
                      </c:pt>
                      <c:pt idx="163">
                        <c:v>5.7738183225300001E-3</c:v>
                      </c:pt>
                      <c:pt idx="164">
                        <c:v>1.3016961766700001E-2</c:v>
                      </c:pt>
                      <c:pt idx="165">
                        <c:v>1.41037891148E-2</c:v>
                      </c:pt>
                      <c:pt idx="166">
                        <c:v>1.41037891148E-2</c:v>
                      </c:pt>
                      <c:pt idx="167">
                        <c:v>1.41037891148E-2</c:v>
                      </c:pt>
                      <c:pt idx="168">
                        <c:v>1.5871788325900001E-3</c:v>
                      </c:pt>
                      <c:pt idx="169">
                        <c:v>8.3940634255100007E-3</c:v>
                      </c:pt>
                      <c:pt idx="170">
                        <c:v>4.5588993213500004E-3</c:v>
                      </c:pt>
                      <c:pt idx="171">
                        <c:v>7.3699172721399999E-3</c:v>
                      </c:pt>
                      <c:pt idx="172">
                        <c:v>6.7683865444100001E-3</c:v>
                      </c:pt>
                      <c:pt idx="173">
                        <c:v>6.7683865444100001E-3</c:v>
                      </c:pt>
                      <c:pt idx="174">
                        <c:v>8.0202533598500002E-3</c:v>
                      </c:pt>
                      <c:pt idx="175">
                        <c:v>8.0202533598500002E-3</c:v>
                      </c:pt>
                      <c:pt idx="176">
                        <c:v>3.9373575955300001E-3</c:v>
                      </c:pt>
                      <c:pt idx="177">
                        <c:v>3.29602653045E-3</c:v>
                      </c:pt>
                      <c:pt idx="178">
                        <c:v>5.0803700375500003E-3</c:v>
                      </c:pt>
                      <c:pt idx="179">
                        <c:v>2.4978915446E-3</c:v>
                      </c:pt>
                      <c:pt idx="180">
                        <c:v>1.5232331527699999E-3</c:v>
                      </c:pt>
                      <c:pt idx="181">
                        <c:v>4.6972251774800002E-4</c:v>
                      </c:pt>
                      <c:pt idx="182">
                        <c:v>4.6972251774800002E-4</c:v>
                      </c:pt>
                      <c:pt idx="183">
                        <c:v>4.6972251774800002E-4</c:v>
                      </c:pt>
                      <c:pt idx="184">
                        <c:v>1.9978070365299998E-3</c:v>
                      </c:pt>
                      <c:pt idx="185">
                        <c:v>1.10052356225E-3</c:v>
                      </c:pt>
                      <c:pt idx="186">
                        <c:v>8.8734631034000002E-3</c:v>
                      </c:pt>
                      <c:pt idx="187">
                        <c:v>9.3221149047399993E-3</c:v>
                      </c:pt>
                      <c:pt idx="188">
                        <c:v>9.0977890040699998E-3</c:v>
                      </c:pt>
                      <c:pt idx="189">
                        <c:v>1.49302624215E-2</c:v>
                      </c:pt>
                      <c:pt idx="190">
                        <c:v>1.44816106201E-2</c:v>
                      </c:pt>
                      <c:pt idx="191">
                        <c:v>1.44816106201E-2</c:v>
                      </c:pt>
                      <c:pt idx="192">
                        <c:v>4.61167354952E-3</c:v>
                      </c:pt>
                      <c:pt idx="193">
                        <c:v>9.964739671969999E-4</c:v>
                      </c:pt>
                      <c:pt idx="194">
                        <c:v>2.1181034705399998E-3</c:v>
                      </c:pt>
                      <c:pt idx="195">
                        <c:v>1.91976274149E-3</c:v>
                      </c:pt>
                      <c:pt idx="196">
                        <c:v>1.4711109401600001E-3</c:v>
                      </c:pt>
                      <c:pt idx="197">
                        <c:v>3.1040396445599998E-3</c:v>
                      </c:pt>
                      <c:pt idx="198">
                        <c:v>5.1136277421199999E-3</c:v>
                      </c:pt>
                      <c:pt idx="199">
                        <c:v>4.8265429703600003E-3</c:v>
                      </c:pt>
                      <c:pt idx="200">
                        <c:v>8.7038085974900006E-3</c:v>
                      </c:pt>
                      <c:pt idx="201">
                        <c:v>8.6410245374399994E-3</c:v>
                      </c:pt>
                      <c:pt idx="202">
                        <c:v>1.1163169903399999E-2</c:v>
                      </c:pt>
                      <c:pt idx="203">
                        <c:v>4.5856972768800004E-3</c:v>
                      </c:pt>
                      <c:pt idx="204">
                        <c:v>7.8878355237499993E-3</c:v>
                      </c:pt>
                      <c:pt idx="205">
                        <c:v>1.41688198437E-2</c:v>
                      </c:pt>
                      <c:pt idx="206">
                        <c:v>1.39444989752E-2</c:v>
                      </c:pt>
                      <c:pt idx="207">
                        <c:v>1.3495857238E-2</c:v>
                      </c:pt>
                      <c:pt idx="208">
                        <c:v>1.3271536369400001E-2</c:v>
                      </c:pt>
                      <c:pt idx="209">
                        <c:v>6.9905520494699998E-3</c:v>
                      </c:pt>
                      <c:pt idx="210">
                        <c:v>1.4019324369500001E-3</c:v>
                      </c:pt>
                      <c:pt idx="211">
                        <c:v>1.6831364304600001E-4</c:v>
                      </c:pt>
                      <c:pt idx="212">
                        <c:v>1.9628805916099999E-3</c:v>
                      </c:pt>
                      <c:pt idx="213">
                        <c:v>7.2896983123400003E-4</c:v>
                      </c:pt>
                      <c:pt idx="214">
                        <c:v>3.9263451161800002E-4</c:v>
                      </c:pt>
                      <c:pt idx="215">
                        <c:v>3.9263451161800002E-4</c:v>
                      </c:pt>
                      <c:pt idx="216">
                        <c:v>5.67343872744E-4</c:v>
                      </c:pt>
                      <c:pt idx="217">
                        <c:v>8.4617015994099994E-3</c:v>
                      </c:pt>
                      <c:pt idx="218">
                        <c:v>9.6460137287400008E-3</c:v>
                      </c:pt>
                      <c:pt idx="219">
                        <c:v>1.36838799408E-2</c:v>
                      </c:pt>
                      <c:pt idx="220">
                        <c:v>9.3790607220299999E-3</c:v>
                      </c:pt>
                      <c:pt idx="221">
                        <c:v>9.1083472278099993E-3</c:v>
                      </c:pt>
                      <c:pt idx="222">
                        <c:v>8.7666141184599995E-3</c:v>
                      </c:pt>
                      <c:pt idx="223">
                        <c:v>4.43096134633E-3</c:v>
                      </c:pt>
                      <c:pt idx="224">
                        <c:v>4.8797843081199999E-3</c:v>
                      </c:pt>
                      <c:pt idx="225">
                        <c:v>6.4333298289700001E-3</c:v>
                      </c:pt>
                      <c:pt idx="226">
                        <c:v>3.0778827955700002E-3</c:v>
                      </c:pt>
                      <c:pt idx="227">
                        <c:v>3.0778827955700002E-3</c:v>
                      </c:pt>
                      <c:pt idx="228">
                        <c:v>1.05798671103E-2</c:v>
                      </c:pt>
                      <c:pt idx="229">
                        <c:v>1.0804187978799999E-2</c:v>
                      </c:pt>
                      <c:pt idx="230">
                        <c:v>9.4316912377400003E-3</c:v>
                      </c:pt>
                      <c:pt idx="231">
                        <c:v>8.9830897528700004E-3</c:v>
                      </c:pt>
                      <c:pt idx="232">
                        <c:v>9.6559919801800006E-3</c:v>
                      </c:pt>
                      <c:pt idx="233">
                        <c:v>9.6559919801800006E-3</c:v>
                      </c:pt>
                      <c:pt idx="234">
                        <c:v>6.3815675368100004E-3</c:v>
                      </c:pt>
                      <c:pt idx="235">
                        <c:v>6.5070974712099997E-3</c:v>
                      </c:pt>
                      <c:pt idx="236">
                        <c:v>7.4042601941000001E-3</c:v>
                      </c:pt>
                      <c:pt idx="237">
                        <c:v>7.4042601941000001E-3</c:v>
                      </c:pt>
                      <c:pt idx="238">
                        <c:v>7.1799695133800004E-3</c:v>
                      </c:pt>
                      <c:pt idx="239">
                        <c:v>7.9516727338600005E-3</c:v>
                      </c:pt>
                      <c:pt idx="240">
                        <c:v>1.9839612082899999E-2</c:v>
                      </c:pt>
                      <c:pt idx="241">
                        <c:v>7.5639161191299997E-3</c:v>
                      </c:pt>
                      <c:pt idx="242">
                        <c:v>7.5639161191299997E-3</c:v>
                      </c:pt>
                      <c:pt idx="243">
                        <c:v>7.5639161191299997E-3</c:v>
                      </c:pt>
                      <c:pt idx="244">
                        <c:v>9.3584025595399994E-3</c:v>
                      </c:pt>
                      <c:pt idx="245">
                        <c:v>9.8070241696399992E-3</c:v>
                      </c:pt>
                      <c:pt idx="246">
                        <c:v>9.3584025595399994E-3</c:v>
                      </c:pt>
                      <c:pt idx="247">
                        <c:v>7.0984126285500004E-4</c:v>
                      </c:pt>
                      <c:pt idx="248">
                        <c:v>7.0984126285500004E-4</c:v>
                      </c:pt>
                      <c:pt idx="249">
                        <c:v>1.2978093851899999E-3</c:v>
                      </c:pt>
                      <c:pt idx="250">
                        <c:v>5.8212528630199999E-3</c:v>
                      </c:pt>
                      <c:pt idx="251">
                        <c:v>6.494245662E-3</c:v>
                      </c:pt>
                      <c:pt idx="252">
                        <c:v>5.9209819472900004E-3</c:v>
                      </c:pt>
                      <c:pt idx="253">
                        <c:v>7.9400509321500001E-3</c:v>
                      </c:pt>
                      <c:pt idx="254">
                        <c:v>7.4913689355100002E-3</c:v>
                      </c:pt>
                      <c:pt idx="255">
                        <c:v>7.2670279371999996E-3</c:v>
                      </c:pt>
                      <c:pt idx="256">
                        <c:v>6.8183459405599996E-3</c:v>
                      </c:pt>
                      <c:pt idx="257">
                        <c:v>6.8183459405599996E-3</c:v>
                      </c:pt>
                      <c:pt idx="258">
                        <c:v>8.7648611066300005E-3</c:v>
                      </c:pt>
                      <c:pt idx="259">
                        <c:v>2.02913897422E-3</c:v>
                      </c:pt>
                      <c:pt idx="260">
                        <c:v>8.8768662205E-4</c:v>
                      </c:pt>
                      <c:pt idx="261">
                        <c:v>8.8768662205E-4</c:v>
                      </c:pt>
                      <c:pt idx="262">
                        <c:v>8.1190158149199998E-3</c:v>
                      </c:pt>
                      <c:pt idx="263">
                        <c:v>6.97153739977E-3</c:v>
                      </c:pt>
                      <c:pt idx="264">
                        <c:v>7.5453023499899999E-3</c:v>
                      </c:pt>
                      <c:pt idx="265">
                        <c:v>3.8504271584700002E-3</c:v>
                      </c:pt>
                      <c:pt idx="266">
                        <c:v>4.99790557362E-3</c:v>
                      </c:pt>
                      <c:pt idx="267">
                        <c:v>3.5635253742099999E-3</c:v>
                      </c:pt>
                      <c:pt idx="268">
                        <c:v>4.7110552763800001E-3</c:v>
                      </c:pt>
                      <c:pt idx="269">
                        <c:v>7.2922447190099998E-3</c:v>
                      </c:pt>
                      <c:pt idx="270">
                        <c:v>7.2922447190099998E-3</c:v>
                      </c:pt>
                      <c:pt idx="271">
                        <c:v>5.2847430012700003E-3</c:v>
                      </c:pt>
                      <c:pt idx="272">
                        <c:v>5.2847430012700003E-3</c:v>
                      </c:pt>
                      <c:pt idx="273">
                        <c:v>4.7110552763800001E-3</c:v>
                      </c:pt>
                      <c:pt idx="274">
                        <c:v>3.8137114142199999E-3</c:v>
                      </c:pt>
                      <c:pt idx="275">
                        <c:v>3.8137114142199999E-3</c:v>
                      </c:pt>
                      <c:pt idx="276">
                        <c:v>3.8137114142199999E-3</c:v>
                      </c:pt>
                      <c:pt idx="277">
                        <c:v>2.3939468454200002E-3</c:v>
                      </c:pt>
                      <c:pt idx="278">
                        <c:v>5.7589863285500004E-3</c:v>
                      </c:pt>
                      <c:pt idx="279">
                        <c:v>6.1450332118499996E-3</c:v>
                      </c:pt>
                      <c:pt idx="280">
                        <c:v>5.5711498080000003E-3</c:v>
                      </c:pt>
                      <c:pt idx="281">
                        <c:v>5.2842274157500002E-3</c:v>
                      </c:pt>
                      <c:pt idx="282">
                        <c:v>1.9562293004800001E-3</c:v>
                      </c:pt>
                      <c:pt idx="283">
                        <c:v>2.94152174716E-3</c:v>
                      </c:pt>
                      <c:pt idx="284">
                        <c:v>2.7172159735299999E-3</c:v>
                      </c:pt>
                      <c:pt idx="285">
                        <c:v>4.0889641765800002E-3</c:v>
                      </c:pt>
                      <c:pt idx="286">
                        <c:v>2.80554042884E-3</c:v>
                      </c:pt>
                      <c:pt idx="287">
                        <c:v>2.5186828719000001E-3</c:v>
                      </c:pt>
                      <c:pt idx="288">
                        <c:v>3.8646382759099998E-3</c:v>
                      </c:pt>
                      <c:pt idx="289">
                        <c:v>2.1181324992800002E-3</c:v>
                      </c:pt>
                      <c:pt idx="290">
                        <c:v>6.1561798790300002E-3</c:v>
                      </c:pt>
                      <c:pt idx="291">
                        <c:v>6.6673158163200004E-3</c:v>
                      </c:pt>
                      <c:pt idx="292">
                        <c:v>6.1561798790300002E-3</c:v>
                      </c:pt>
                      <c:pt idx="293">
                        <c:v>4.7108439140400001E-3</c:v>
                      </c:pt>
                      <c:pt idx="294">
                        <c:v>4.7108439140400001E-3</c:v>
                      </c:pt>
                      <c:pt idx="295">
                        <c:v>9.0354441072299993E-3</c:v>
                      </c:pt>
                      <c:pt idx="296">
                        <c:v>9.0354441072299993E-3</c:v>
                      </c:pt>
                      <c:pt idx="297">
                        <c:v>5.0601643273299997E-3</c:v>
                      </c:pt>
                      <c:pt idx="298">
                        <c:v>5.3469681830400004E-3</c:v>
                      </c:pt>
                      <c:pt idx="299">
                        <c:v>5.7699920843499999E-3</c:v>
                      </c:pt>
                      <c:pt idx="300">
                        <c:v>6.2811252187199998E-3</c:v>
                      </c:pt>
                      <c:pt idx="301">
                        <c:v>4.8239531325900002E-5</c:v>
                      </c:pt>
                      <c:pt idx="302">
                        <c:v>5.2533633483900001E-4</c:v>
                      </c:pt>
                      <c:pt idx="303">
                        <c:v>2.5441788651200002E-3</c:v>
                      </c:pt>
                      <c:pt idx="304">
                        <c:v>2.6436712766999999E-3</c:v>
                      </c:pt>
                      <c:pt idx="305">
                        <c:v>1.08504147766E-3</c:v>
                      </c:pt>
                      <c:pt idx="306">
                        <c:v>1.58526238279E-3</c:v>
                      </c:pt>
                      <c:pt idx="307">
                        <c:v>8.9125802642800005E-3</c:v>
                      </c:pt>
                      <c:pt idx="308">
                        <c:v>2.0855906165599999E-2</c:v>
                      </c:pt>
                      <c:pt idx="309">
                        <c:v>2.38839906942E-2</c:v>
                      </c:pt>
                      <c:pt idx="310">
                        <c:v>2.41843742618E-2</c:v>
                      </c:pt>
                      <c:pt idx="311">
                        <c:v>1.9199640672300001E-2</c:v>
                      </c:pt>
                      <c:pt idx="312">
                        <c:v>1.9199640672300001E-2</c:v>
                      </c:pt>
                      <c:pt idx="313">
                        <c:v>2.4277922722100002E-2</c:v>
                      </c:pt>
                      <c:pt idx="314">
                        <c:v>1.7959831114299999E-2</c:v>
                      </c:pt>
                      <c:pt idx="315">
                        <c:v>3.5677691622599997E-2</c:v>
                      </c:pt>
                      <c:pt idx="316">
                        <c:v>3.3222752714900002E-2</c:v>
                      </c:pt>
                      <c:pt idx="317">
                        <c:v>2.8165830227100001E-2</c:v>
                      </c:pt>
                      <c:pt idx="318">
                        <c:v>1.9980940478699999E-2</c:v>
                      </c:pt>
                      <c:pt idx="319">
                        <c:v>8.0811181935700003E-3</c:v>
                      </c:pt>
                      <c:pt idx="320">
                        <c:v>6.4610377680600004E-3</c:v>
                      </c:pt>
                      <c:pt idx="321">
                        <c:v>1.0651097972199999E-2</c:v>
                      </c:pt>
                      <c:pt idx="322">
                        <c:v>1.2983462932100001E-2</c:v>
                      </c:pt>
                      <c:pt idx="323">
                        <c:v>1.25343476892E-2</c:v>
                      </c:pt>
                      <c:pt idx="324">
                        <c:v>1.21228830976E-2</c:v>
                      </c:pt>
                      <c:pt idx="325">
                        <c:v>1.1324695205999999E-2</c:v>
                      </c:pt>
                      <c:pt idx="326">
                        <c:v>1.15492276172E-2</c:v>
                      </c:pt>
                      <c:pt idx="327">
                        <c:v>1.15492276172E-2</c:v>
                      </c:pt>
                      <c:pt idx="328">
                        <c:v>5.4668376401299998E-3</c:v>
                      </c:pt>
                      <c:pt idx="329">
                        <c:v>5.8916033858199997E-3</c:v>
                      </c:pt>
                      <c:pt idx="330">
                        <c:v>5.8916033858199997E-3</c:v>
                      </c:pt>
                      <c:pt idx="331">
                        <c:v>9.9732673520999994E-3</c:v>
                      </c:pt>
                      <c:pt idx="332">
                        <c:v>5.3874976581899997E-3</c:v>
                      </c:pt>
                      <c:pt idx="333">
                        <c:v>2.5197184494400002E-3</c:v>
                      </c:pt>
                      <c:pt idx="334">
                        <c:v>8.6648634156799992E-3</c:v>
                      </c:pt>
                      <c:pt idx="335">
                        <c:v>9.2379504014800003E-3</c:v>
                      </c:pt>
                      <c:pt idx="336">
                        <c:v>1.1081061767600001E-2</c:v>
                      </c:pt>
                      <c:pt idx="337">
                        <c:v>1.1782007318900001E-2</c:v>
                      </c:pt>
                      <c:pt idx="338">
                        <c:v>1.29278615587E-2</c:v>
                      </c:pt>
                      <c:pt idx="339">
                        <c:v>1.1782007318900001E-2</c:v>
                      </c:pt>
                      <c:pt idx="340">
                        <c:v>1.0335619351100001E-2</c:v>
                      </c:pt>
                      <c:pt idx="341">
                        <c:v>1.29757444589E-2</c:v>
                      </c:pt>
                      <c:pt idx="342">
                        <c:v>6.67215536973E-3</c:v>
                      </c:pt>
                      <c:pt idx="343">
                        <c:v>8.3892194048599995E-3</c:v>
                      </c:pt>
                      <c:pt idx="344">
                        <c:v>3.9017954106000002E-3</c:v>
                      </c:pt>
                      <c:pt idx="345">
                        <c:v>8.3133434325800004E-3</c:v>
                      </c:pt>
                      <c:pt idx="346">
                        <c:v>8.3133434325800004E-3</c:v>
                      </c:pt>
                      <c:pt idx="347">
                        <c:v>5.9077824572799998E-3</c:v>
                      </c:pt>
                      <c:pt idx="348">
                        <c:v>7.0051422772399998E-3</c:v>
                      </c:pt>
                      <c:pt idx="349">
                        <c:v>4.6371358977700004E-3</c:v>
                      </c:pt>
                      <c:pt idx="350">
                        <c:v>8.1006160918299999E-3</c:v>
                      </c:pt>
                      <c:pt idx="351">
                        <c:v>7.8140465154699999E-3</c:v>
                      </c:pt>
                      <c:pt idx="352">
                        <c:v>8.3757796719000008E-3</c:v>
                      </c:pt>
                      <c:pt idx="353">
                        <c:v>7.5162838173999996E-3</c:v>
                      </c:pt>
                      <c:pt idx="354">
                        <c:v>7.2919931366700001E-3</c:v>
                      </c:pt>
                      <c:pt idx="355">
                        <c:v>1.21015987745E-2</c:v>
                      </c:pt>
                      <c:pt idx="356">
                        <c:v>3.6264234102999999E-3</c:v>
                      </c:pt>
                      <c:pt idx="357">
                        <c:v>3.6264234102999999E-3</c:v>
                      </c:pt>
                      <c:pt idx="358">
                        <c:v>4.5235861331900003E-3</c:v>
                      </c:pt>
                      <c:pt idx="359">
                        <c:v>2.0563886452499998E-3</c:v>
                      </c:pt>
                      <c:pt idx="360">
                        <c:v>6.7668804554500001E-3</c:v>
                      </c:pt>
                      <c:pt idx="361">
                        <c:v>1.0955471634E-2</c:v>
                      </c:pt>
                      <c:pt idx="362">
                        <c:v>1.26121130384E-2</c:v>
                      </c:pt>
                      <c:pt idx="363">
                        <c:v>1.49651173058E-2</c:v>
                      </c:pt>
                      <c:pt idx="364">
                        <c:v>1.3533390096000001E-2</c:v>
                      </c:pt>
                      <c:pt idx="365">
                        <c:v>1.3757705932700001E-2</c:v>
                      </c:pt>
                      <c:pt idx="366">
                        <c:v>1.44545018428E-2</c:v>
                      </c:pt>
                      <c:pt idx="367">
                        <c:v>1.6460913424600002E-2</c:v>
                      </c:pt>
                      <c:pt idx="368">
                        <c:v>1.6460913424600002E-2</c:v>
                      </c:pt>
                      <c:pt idx="369">
                        <c:v>1.6460913424600002E-2</c:v>
                      </c:pt>
                      <c:pt idx="370">
                        <c:v>1.6909494785999998E-2</c:v>
                      </c:pt>
                      <c:pt idx="371">
                        <c:v>1.6909494785999998E-2</c:v>
                      </c:pt>
                      <c:pt idx="372">
                        <c:v>1.6909494785999998E-2</c:v>
                      </c:pt>
                      <c:pt idx="373">
                        <c:v>1.66852041053E-2</c:v>
                      </c:pt>
                      <c:pt idx="374">
                        <c:v>6.2046410441499996E-5</c:v>
                      </c:pt>
                      <c:pt idx="375">
                        <c:v>6.2046410441499996E-5</c:v>
                      </c:pt>
                      <c:pt idx="376">
                        <c:v>6.2046410441499996E-5</c:v>
                      </c:pt>
                      <c:pt idx="377">
                        <c:v>2.5144798330900002E-3</c:v>
                      </c:pt>
                      <c:pt idx="378">
                        <c:v>3.9454339721799996E-3</c:v>
                      </c:pt>
                      <c:pt idx="379">
                        <c:v>8.5223318856599995E-3</c:v>
                      </c:pt>
                      <c:pt idx="380">
                        <c:v>6.4872746981E-3</c:v>
                      </c:pt>
                      <c:pt idx="381">
                        <c:v>9.6312227028000005E-3</c:v>
                      </c:pt>
                      <c:pt idx="382">
                        <c:v>1.0774092339000001E-2</c:v>
                      </c:pt>
                      <c:pt idx="383">
                        <c:v>4.7716150390900002E-3</c:v>
                      </c:pt>
                      <c:pt idx="384">
                        <c:v>3.97604002865E-3</c:v>
                      </c:pt>
                      <c:pt idx="385">
                        <c:v>9.9904468279500003E-3</c:v>
                      </c:pt>
                      <c:pt idx="386">
                        <c:v>7.1318881908900003E-3</c:v>
                      </c:pt>
                      <c:pt idx="387">
                        <c:v>7.1318881908900003E-3</c:v>
                      </c:pt>
                      <c:pt idx="388">
                        <c:v>6.0506111280699999E-3</c:v>
                      </c:pt>
                      <c:pt idx="389">
                        <c:v>5.2165451206099998E-3</c:v>
                      </c:pt>
                      <c:pt idx="390">
                        <c:v>5.0156866966499999E-3</c:v>
                      </c:pt>
                      <c:pt idx="391">
                        <c:v>2.5678013384900001E-3</c:v>
                      </c:pt>
                      <c:pt idx="392">
                        <c:v>8.7130133139499998E-4</c:v>
                      </c:pt>
                      <c:pt idx="393">
                        <c:v>8.7130133139700001E-4</c:v>
                      </c:pt>
                      <c:pt idx="394">
                        <c:v>2.7248035783100002E-3</c:v>
                      </c:pt>
                      <c:pt idx="395">
                        <c:v>9.2027613372799993E-3</c:v>
                      </c:pt>
                      <c:pt idx="396">
                        <c:v>8.2848121885200007E-3</c:v>
                      </c:pt>
                      <c:pt idx="397">
                        <c:v>7.8762101362799992E-3</c:v>
                      </c:pt>
                      <c:pt idx="398">
                        <c:v>1.0015537328800001E-2</c:v>
                      </c:pt>
                      <c:pt idx="399">
                        <c:v>1.06038727104E-2</c:v>
                      </c:pt>
                      <c:pt idx="400">
                        <c:v>1.08498149962E-2</c:v>
                      </c:pt>
                      <c:pt idx="401">
                        <c:v>1.3313200135199999E-2</c:v>
                      </c:pt>
                      <c:pt idx="402">
                        <c:v>1.3313200135199999E-2</c:v>
                      </c:pt>
                      <c:pt idx="403">
                        <c:v>1.1824730231100001E-2</c:v>
                      </c:pt>
                      <c:pt idx="404">
                        <c:v>1.8744256214600001E-3</c:v>
                      </c:pt>
                      <c:pt idx="405">
                        <c:v>3.9323844045800003E-3</c:v>
                      </c:pt>
                      <c:pt idx="406">
                        <c:v>7.5504966697599997E-4</c:v>
                      </c:pt>
                      <c:pt idx="407">
                        <c:v>4.09494345912E-3</c:v>
                      </c:pt>
                      <c:pt idx="408">
                        <c:v>4.09494345912E-3</c:v>
                      </c:pt>
                      <c:pt idx="409">
                        <c:v>1.5390396394599999E-2</c:v>
                      </c:pt>
                      <c:pt idx="410">
                        <c:v>1.08700539605E-2</c:v>
                      </c:pt>
                      <c:pt idx="411">
                        <c:v>1.8158776940099999E-2</c:v>
                      </c:pt>
                      <c:pt idx="412">
                        <c:v>1.73241468548E-2</c:v>
                      </c:pt>
                      <c:pt idx="413">
                        <c:v>1.55125231103E-2</c:v>
                      </c:pt>
                      <c:pt idx="414">
                        <c:v>1.4555489082900001E-2</c:v>
                      </c:pt>
                      <c:pt idx="415">
                        <c:v>1.9687256825800001E-2</c:v>
                      </c:pt>
                      <c:pt idx="416">
                        <c:v>1.94849377794E-2</c:v>
                      </c:pt>
                      <c:pt idx="417">
                        <c:v>8.2021721532099991E-3</c:v>
                      </c:pt>
                      <c:pt idx="418">
                        <c:v>8.6502409765700002E-3</c:v>
                      </c:pt>
                      <c:pt idx="419">
                        <c:v>7.9168626861199996E-3</c:v>
                      </c:pt>
                      <c:pt idx="420">
                        <c:v>8.5889809789399998E-3</c:v>
                      </c:pt>
                      <c:pt idx="421">
                        <c:v>4.7189625791800001E-3</c:v>
                      </c:pt>
                      <c:pt idx="422">
                        <c:v>8.6775286756399991E-3</c:v>
                      </c:pt>
                      <c:pt idx="423">
                        <c:v>3.2998594471199999E-3</c:v>
                      </c:pt>
                      <c:pt idx="424">
                        <c:v>1.05383266861E-2</c:v>
                      </c:pt>
                      <c:pt idx="425">
                        <c:v>1.15977767486E-2</c:v>
                      </c:pt>
                      <c:pt idx="426">
                        <c:v>1.15977767486E-2</c:v>
                      </c:pt>
                      <c:pt idx="427">
                        <c:v>8.4135065986000006E-3</c:v>
                      </c:pt>
                      <c:pt idx="428">
                        <c:v>1.7785735241300001E-2</c:v>
                      </c:pt>
                      <c:pt idx="429">
                        <c:v>1.9560716009000001E-2</c:v>
                      </c:pt>
                      <c:pt idx="430">
                        <c:v>1.9459835739900001E-2</c:v>
                      </c:pt>
                      <c:pt idx="431">
                        <c:v>1.6708654305100001E-2</c:v>
                      </c:pt>
                      <c:pt idx="432">
                        <c:v>1.37116224715E-2</c:v>
                      </c:pt>
                      <c:pt idx="433">
                        <c:v>1.60711164383E-2</c:v>
                      </c:pt>
                      <c:pt idx="434">
                        <c:v>6.9432031777999998E-3</c:v>
                      </c:pt>
                      <c:pt idx="435">
                        <c:v>7.4134504758900004E-3</c:v>
                      </c:pt>
                      <c:pt idx="436">
                        <c:v>1.0102526106099999E-2</c:v>
                      </c:pt>
                      <c:pt idx="437">
                        <c:v>1.27916017364E-2</c:v>
                      </c:pt>
                      <c:pt idx="438">
                        <c:v>1.27916017364E-2</c:v>
                      </c:pt>
                      <c:pt idx="439">
                        <c:v>1.17944498111E-2</c:v>
                      </c:pt>
                      <c:pt idx="440">
                        <c:v>1.52419819223E-2</c:v>
                      </c:pt>
                      <c:pt idx="441">
                        <c:v>1.7151579554500002E-2</c:v>
                      </c:pt>
                      <c:pt idx="442">
                        <c:v>2.4360058751199998E-2</c:v>
                      </c:pt>
                      <c:pt idx="443">
                        <c:v>2.0898870689900002E-2</c:v>
                      </c:pt>
                      <c:pt idx="444">
                        <c:v>2.04507516695E-2</c:v>
                      </c:pt>
                      <c:pt idx="445">
                        <c:v>1.6372174907199999E-2</c:v>
                      </c:pt>
                      <c:pt idx="446">
                        <c:v>1.6372174907199999E-2</c:v>
                      </c:pt>
                      <c:pt idx="447">
                        <c:v>7.5551503679299999E-3</c:v>
                      </c:pt>
                      <c:pt idx="448">
                        <c:v>1.13634794076E-2</c:v>
                      </c:pt>
                      <c:pt idx="449">
                        <c:v>8.8992664995699994E-3</c:v>
                      </c:pt>
                      <c:pt idx="450">
                        <c:v>6.2110342363000002E-3</c:v>
                      </c:pt>
                      <c:pt idx="451">
                        <c:v>6.2110342363000002E-3</c:v>
                      </c:pt>
                      <c:pt idx="452">
                        <c:v>1.9545259659000001E-3</c:v>
                      </c:pt>
                      <c:pt idx="453">
                        <c:v>6.1648231556099995E-5</c:v>
                      </c:pt>
                      <c:pt idx="454">
                        <c:v>4.0939966264600001E-3</c:v>
                      </c:pt>
                      <c:pt idx="455">
                        <c:v>4.18279166818E-3</c:v>
                      </c:pt>
                      <c:pt idx="456">
                        <c:v>6.4001903722E-3</c:v>
                      </c:pt>
                      <c:pt idx="457">
                        <c:v>4.8324763232400004E-3</c:v>
                      </c:pt>
                      <c:pt idx="458">
                        <c:v>1.2225284064200001E-2</c:v>
                      </c:pt>
                      <c:pt idx="459">
                        <c:v>1.02097419954E-2</c:v>
                      </c:pt>
                      <c:pt idx="460">
                        <c:v>9.5378946390800006E-3</c:v>
                      </c:pt>
                      <c:pt idx="461">
                        <c:v>8.8660472828000006E-3</c:v>
                      </c:pt>
                      <c:pt idx="462">
                        <c:v>9.08999640156E-3</c:v>
                      </c:pt>
                      <c:pt idx="463">
                        <c:v>9.08999640156E-3</c:v>
                      </c:pt>
                      <c:pt idx="464">
                        <c:v>1.04336911141E-2</c:v>
                      </c:pt>
                      <c:pt idx="465">
                        <c:v>1.16724679347E-2</c:v>
                      </c:pt>
                      <c:pt idx="466">
                        <c:v>1.13025553418E-2</c:v>
                      </c:pt>
                      <c:pt idx="467">
                        <c:v>9.0013715661299998E-3</c:v>
                      </c:pt>
                      <c:pt idx="468">
                        <c:v>1.2299018829100001E-2</c:v>
                      </c:pt>
                      <c:pt idx="469">
                        <c:v>1.4522603941E-2</c:v>
                      </c:pt>
                      <c:pt idx="470">
                        <c:v>1.0916272205200001E-2</c:v>
                      </c:pt>
                      <c:pt idx="471">
                        <c:v>6.3146440649700002E-3</c:v>
                      </c:pt>
                      <c:pt idx="472">
                        <c:v>5.8051262163900004E-3</c:v>
                      </c:pt>
                      <c:pt idx="473">
                        <c:v>5.3572279788699998E-3</c:v>
                      </c:pt>
                      <c:pt idx="474">
                        <c:v>6.9248718101900001E-3</c:v>
                      </c:pt>
                      <c:pt idx="475">
                        <c:v>1.05080577104E-2</c:v>
                      </c:pt>
                      <c:pt idx="476">
                        <c:v>7.4507979544699999E-3</c:v>
                      </c:pt>
                      <c:pt idx="477">
                        <c:v>9.8362103540799994E-3</c:v>
                      </c:pt>
                      <c:pt idx="478">
                        <c:v>6.7009226914299998E-3</c:v>
                      </c:pt>
                      <c:pt idx="479">
                        <c:v>1.21761489025E-2</c:v>
                      </c:pt>
                      <c:pt idx="480">
                        <c:v>1.6377596320499999E-2</c:v>
                      </c:pt>
                      <c:pt idx="481">
                        <c:v>1.4585682332400001E-2</c:v>
                      </c:pt>
                      <c:pt idx="482">
                        <c:v>1.4585682332400001E-2</c:v>
                      </c:pt>
                      <c:pt idx="483">
                        <c:v>9.1654160500800001E-3</c:v>
                      </c:pt>
                      <c:pt idx="484">
                        <c:v>8.7175178125599995E-3</c:v>
                      </c:pt>
                      <c:pt idx="485">
                        <c:v>1.4240032756900001E-2</c:v>
                      </c:pt>
                      <c:pt idx="486">
                        <c:v>1.4240032756900001E-2</c:v>
                      </c:pt>
                      <c:pt idx="487">
                        <c:v>1.38302134981E-2</c:v>
                      </c:pt>
                      <c:pt idx="488">
                        <c:v>1.4116126586499999E-2</c:v>
                      </c:pt>
                      <c:pt idx="489">
                        <c:v>1.6171449705899999E-2</c:v>
                      </c:pt>
                      <c:pt idx="490">
                        <c:v>1.41682638897E-2</c:v>
                      </c:pt>
                      <c:pt idx="491">
                        <c:v>1.5885241828699999E-2</c:v>
                      </c:pt>
                      <c:pt idx="492">
                        <c:v>1.8013324990900002E-2</c:v>
                      </c:pt>
                      <c:pt idx="493">
                        <c:v>2.03041908611E-2</c:v>
                      </c:pt>
                      <c:pt idx="494">
                        <c:v>1.65819509452E-2</c:v>
                      </c:pt>
                      <c:pt idx="495">
                        <c:v>4.2337496933199997E-3</c:v>
                      </c:pt>
                      <c:pt idx="496">
                        <c:v>3.94743638654E-3</c:v>
                      </c:pt>
                      <c:pt idx="497">
                        <c:v>5.9401535656699997E-3</c:v>
                      </c:pt>
                      <c:pt idx="498">
                        <c:v>1.1815904338600001E-2</c:v>
                      </c:pt>
                      <c:pt idx="499">
                        <c:v>7.9196721960699996E-3</c:v>
                      </c:pt>
                      <c:pt idx="500">
                        <c:v>8.9782678503099993E-3</c:v>
                      </c:pt>
                      <c:pt idx="501">
                        <c:v>8.9782678503099993E-3</c:v>
                      </c:pt>
                      <c:pt idx="502">
                        <c:v>1.04611532694E-2</c:v>
                      </c:pt>
                      <c:pt idx="503">
                        <c:v>8.9298994255400006E-3</c:v>
                      </c:pt>
                      <c:pt idx="504">
                        <c:v>1.26980413507E-2</c:v>
                      </c:pt>
                      <c:pt idx="505">
                        <c:v>7.9953384297299993E-3</c:v>
                      </c:pt>
                      <c:pt idx="506">
                        <c:v>1.0857435968900001E-2</c:v>
                      </c:pt>
                      <c:pt idx="507">
                        <c:v>7.60948674256E-3</c:v>
                      </c:pt>
                      <c:pt idx="508">
                        <c:v>9.6752804391799993E-3</c:v>
                      </c:pt>
                      <c:pt idx="509">
                        <c:v>1.4314683268899999E-2</c:v>
                      </c:pt>
                      <c:pt idx="510">
                        <c:v>1.29322752536E-2</c:v>
                      </c:pt>
                      <c:pt idx="511">
                        <c:v>1.29560979172E-2</c:v>
                      </c:pt>
                      <c:pt idx="512">
                        <c:v>1.33803340389E-2</c:v>
                      </c:pt>
                      <c:pt idx="513">
                        <c:v>1.68430018398E-2</c:v>
                      </c:pt>
                      <c:pt idx="514">
                        <c:v>1.68430018398E-2</c:v>
                      </c:pt>
                      <c:pt idx="515">
                        <c:v>1.3830731633699999E-2</c:v>
                      </c:pt>
                      <c:pt idx="516">
                        <c:v>1.40547409525E-2</c:v>
                      </c:pt>
                      <c:pt idx="517">
                        <c:v>1.42787502712E-2</c:v>
                      </c:pt>
                      <c:pt idx="518">
                        <c:v>1.42787502712E-2</c:v>
                      </c:pt>
                      <c:pt idx="519">
                        <c:v>3.97032430528E-3</c:v>
                      </c:pt>
                      <c:pt idx="520">
                        <c:v>4.1943336240700003E-3</c:v>
                      </c:pt>
                      <c:pt idx="521">
                        <c:v>4.8663615804299997E-3</c:v>
                      </c:pt>
                      <c:pt idx="522">
                        <c:v>5.3143802179999996E-3</c:v>
                      </c:pt>
                      <c:pt idx="523">
                        <c:v>4.6423522616400002E-3</c:v>
                      </c:pt>
                      <c:pt idx="524">
                        <c:v>3.4828710647499999E-3</c:v>
                      </c:pt>
                      <c:pt idx="525">
                        <c:v>5.6670448152599997E-3</c:v>
                      </c:pt>
                      <c:pt idx="526">
                        <c:v>5.4432360374799997E-3</c:v>
                      </c:pt>
                      <c:pt idx="527">
                        <c:v>4.32419214858E-3</c:v>
                      </c:pt>
                      <c:pt idx="528">
                        <c:v>5.7903818191399996E-3</c:v>
                      </c:pt>
                      <c:pt idx="529">
                        <c:v>6.4617780995999997E-3</c:v>
                      </c:pt>
                      <c:pt idx="530">
                        <c:v>7.03265149957E-3</c:v>
                      </c:pt>
                      <c:pt idx="531">
                        <c:v>8.6023310124299993E-3</c:v>
                      </c:pt>
                      <c:pt idx="532">
                        <c:v>8.0313874953600005E-3</c:v>
                      </c:pt>
                      <c:pt idx="533">
                        <c:v>8.2551862555200004E-3</c:v>
                      </c:pt>
                      <c:pt idx="534">
                        <c:v>8.7027837758200007E-3</c:v>
                      </c:pt>
                      <c:pt idx="535">
                        <c:v>8.7027837758200007E-3</c:v>
                      </c:pt>
                      <c:pt idx="536">
                        <c:v>4.8982048531900002E-3</c:v>
                      </c:pt>
                      <c:pt idx="537">
                        <c:v>3.7428917660600001E-3</c:v>
                      </c:pt>
                      <c:pt idx="538">
                        <c:v>4.4142880465200002E-3</c:v>
                      </c:pt>
                      <c:pt idx="539">
                        <c:v>4.4142880465200002E-3</c:v>
                      </c:pt>
                      <c:pt idx="540">
                        <c:v>4.4142880465200002E-3</c:v>
                      </c:pt>
                      <c:pt idx="541">
                        <c:v>4.4142880465200002E-3</c:v>
                      </c:pt>
                      <c:pt idx="542">
                        <c:v>1.33662384527E-2</c:v>
                      </c:pt>
                      <c:pt idx="543">
                        <c:v>1.33662384527E-2</c:v>
                      </c:pt>
                      <c:pt idx="544">
                        <c:v>1.2471043412099999E-2</c:v>
                      </c:pt>
                      <c:pt idx="545">
                        <c:v>2.1273702759E-2</c:v>
                      </c:pt>
                      <c:pt idx="546">
                        <c:v>2.3674884267500002E-2</c:v>
                      </c:pt>
                      <c:pt idx="547">
                        <c:v>2.36126282581E-2</c:v>
                      </c:pt>
                      <c:pt idx="548">
                        <c:v>2.13234887295E-2</c:v>
                      </c:pt>
                      <c:pt idx="549">
                        <c:v>1.74193357374E-2</c:v>
                      </c:pt>
                      <c:pt idx="550">
                        <c:v>1.6387070863600001E-2</c:v>
                      </c:pt>
                      <c:pt idx="551">
                        <c:v>1.9968572408099999E-2</c:v>
                      </c:pt>
                      <c:pt idx="552">
                        <c:v>2.6823168085600001E-2</c:v>
                      </c:pt>
                      <c:pt idx="553">
                        <c:v>2.6536877197599999E-2</c:v>
                      </c:pt>
                      <c:pt idx="554">
                        <c:v>2.1560644854299999E-2</c:v>
                      </c:pt>
                      <c:pt idx="555">
                        <c:v>1.0308089668E-2</c:v>
                      </c:pt>
                      <c:pt idx="556">
                        <c:v>3.4926494808799999E-3</c:v>
                      </c:pt>
                      <c:pt idx="557">
                        <c:v>2.37330496903E-3</c:v>
                      </c:pt>
                      <c:pt idx="558">
                        <c:v>1.2539604571799999E-3</c:v>
                      </c:pt>
                      <c:pt idx="559">
                        <c:v>2.1494360666599998E-3</c:v>
                      </c:pt>
                      <c:pt idx="560">
                        <c:v>3.1822076466600001E-3</c:v>
                      </c:pt>
                      <c:pt idx="561">
                        <c:v>3.1822076466600001E-3</c:v>
                      </c:pt>
                      <c:pt idx="562">
                        <c:v>1.42928119657E-2</c:v>
                      </c:pt>
                      <c:pt idx="563">
                        <c:v>1.8407954703099999E-2</c:v>
                      </c:pt>
                      <c:pt idx="564">
                        <c:v>1.9365157996600001E-2</c:v>
                      </c:pt>
                      <c:pt idx="565">
                        <c:v>1.8731657628100001E-2</c:v>
                      </c:pt>
                      <c:pt idx="566">
                        <c:v>1.8731657628100001E-2</c:v>
                      </c:pt>
                      <c:pt idx="567">
                        <c:v>2.205086333E-2</c:v>
                      </c:pt>
                      <c:pt idx="568">
                        <c:v>1.6954680694799999E-2</c:v>
                      </c:pt>
                      <c:pt idx="569">
                        <c:v>1.6954680694799999E-2</c:v>
                      </c:pt>
                      <c:pt idx="570">
                        <c:v>1.8683575845200001E-2</c:v>
                      </c:pt>
                      <c:pt idx="571">
                        <c:v>1.8907439735899999E-2</c:v>
                      </c:pt>
                      <c:pt idx="572">
                        <c:v>1.8845466088200001E-2</c:v>
                      </c:pt>
                      <c:pt idx="573">
                        <c:v>1.9964810600000001E-2</c:v>
                      </c:pt>
                      <c:pt idx="574">
                        <c:v>6.4301042421700001E-3</c:v>
                      </c:pt>
                      <c:pt idx="575">
                        <c:v>1.2700057486400001E-3</c:v>
                      </c:pt>
                      <c:pt idx="576">
                        <c:v>6.2106439911400004E-4</c:v>
                      </c:pt>
                      <c:pt idx="577">
                        <c:v>4.5147263262000003E-3</c:v>
                      </c:pt>
                      <c:pt idx="578">
                        <c:v>4.6764472968999996E-3</c:v>
                      </c:pt>
                      <c:pt idx="579">
                        <c:v>9.1900139851899994E-3</c:v>
                      </c:pt>
                      <c:pt idx="580">
                        <c:v>1.26109991792E-2</c:v>
                      </c:pt>
                      <c:pt idx="581">
                        <c:v>1.26109991792E-2</c:v>
                      </c:pt>
                      <c:pt idx="582">
                        <c:v>1.4390230202999999E-2</c:v>
                      </c:pt>
                      <c:pt idx="583">
                        <c:v>2.5473560285700001E-2</c:v>
                      </c:pt>
                      <c:pt idx="584">
                        <c:v>1.67173767569E-2</c:v>
                      </c:pt>
                      <c:pt idx="585">
                        <c:v>1.25889791772E-2</c:v>
                      </c:pt>
                      <c:pt idx="586">
                        <c:v>1.25889791772E-2</c:v>
                      </c:pt>
                      <c:pt idx="587">
                        <c:v>2.09707200068E-2</c:v>
                      </c:pt>
                      <c:pt idx="588">
                        <c:v>2.2117463401000001E-2</c:v>
                      </c:pt>
                      <c:pt idx="589">
                        <c:v>1.3422607114E-2</c:v>
                      </c:pt>
                      <c:pt idx="590">
                        <c:v>9.5646778566100005E-3</c:v>
                      </c:pt>
                      <c:pt idx="591">
                        <c:v>5.8451700876899996E-3</c:v>
                      </c:pt>
                      <c:pt idx="592">
                        <c:v>6.3501224557399995E-4</c:v>
                      </c:pt>
                      <c:pt idx="593">
                        <c:v>4.8443250982699998E-4</c:v>
                      </c:pt>
                      <c:pt idx="594">
                        <c:v>4.8443250982699998E-4</c:v>
                      </c:pt>
                      <c:pt idx="595">
                        <c:v>4.1112329449299997E-4</c:v>
                      </c:pt>
                      <c:pt idx="596">
                        <c:v>4.1112329449299997E-4</c:v>
                      </c:pt>
                      <c:pt idx="597">
                        <c:v>1.8989589143700001E-2</c:v>
                      </c:pt>
                      <c:pt idx="598">
                        <c:v>1.8989589143700001E-2</c:v>
                      </c:pt>
                      <c:pt idx="599">
                        <c:v>1.8989589143700001E-2</c:v>
                      </c:pt>
                      <c:pt idx="600">
                        <c:v>2.03950579739E-2</c:v>
                      </c:pt>
                      <c:pt idx="601">
                        <c:v>2.0109033899100001E-2</c:v>
                      </c:pt>
                      <c:pt idx="602">
                        <c:v>9.2930574026899998E-3</c:v>
                      </c:pt>
                      <c:pt idx="603">
                        <c:v>1.1074273289800001E-2</c:v>
                      </c:pt>
                      <c:pt idx="604">
                        <c:v>1.4114771549700001E-2</c:v>
                      </c:pt>
                      <c:pt idx="605">
                        <c:v>9.0093671079099994E-3</c:v>
                      </c:pt>
                      <c:pt idx="606">
                        <c:v>9.5566610620999998E-3</c:v>
                      </c:pt>
                      <c:pt idx="607">
                        <c:v>1.1400171769500001E-2</c:v>
                      </c:pt>
                      <c:pt idx="608">
                        <c:v>1.5917694582499999E-2</c:v>
                      </c:pt>
                      <c:pt idx="609">
                        <c:v>2.4386334867099999E-2</c:v>
                      </c:pt>
                      <c:pt idx="610">
                        <c:v>4.0760195365599998E-4</c:v>
                      </c:pt>
                      <c:pt idx="611">
                        <c:v>2.0834052216599998E-3</c:v>
                      </c:pt>
                      <c:pt idx="612">
                        <c:v>1.13200465169E-3</c:v>
                      </c:pt>
                      <c:pt idx="613">
                        <c:v>1.2831639025499999E-3</c:v>
                      </c:pt>
                      <c:pt idx="614">
                        <c:v>8.6962121649500001E-5</c:v>
                      </c:pt>
                      <c:pt idx="615">
                        <c:v>1.66862047119E-3</c:v>
                      </c:pt>
                      <c:pt idx="616">
                        <c:v>8.3816807952399996E-3</c:v>
                      </c:pt>
                      <c:pt idx="617">
                        <c:v>4.0578652170699999E-3</c:v>
                      </c:pt>
                      <c:pt idx="618">
                        <c:v>3.6981324989299999E-4</c:v>
                      </c:pt>
                      <c:pt idx="619">
                        <c:v>3.6981324989299999E-4</c:v>
                      </c:pt>
                      <c:pt idx="620">
                        <c:v>7.4422695656600002E-3</c:v>
                      </c:pt>
                      <c:pt idx="621">
                        <c:v>2.7532175890800001E-3</c:v>
                      </c:pt>
                      <c:pt idx="622">
                        <c:v>1.15368959535E-2</c:v>
                      </c:pt>
                      <c:pt idx="623">
                        <c:v>1.7092290994999999E-2</c:v>
                      </c:pt>
                      <c:pt idx="624">
                        <c:v>2.1867892639800001E-2</c:v>
                      </c:pt>
                      <c:pt idx="625">
                        <c:v>1.4269735329299999E-2</c:v>
                      </c:pt>
                      <c:pt idx="626">
                        <c:v>1.45563667309E-2</c:v>
                      </c:pt>
                      <c:pt idx="627">
                        <c:v>1.6312174567500001E-2</c:v>
                      </c:pt>
                      <c:pt idx="628">
                        <c:v>1.5471103098799999E-2</c:v>
                      </c:pt>
                      <c:pt idx="629">
                        <c:v>2.2341430575200001E-2</c:v>
                      </c:pt>
                      <c:pt idx="630">
                        <c:v>1.9608558510700001E-2</c:v>
                      </c:pt>
                      <c:pt idx="631">
                        <c:v>1.22643972538E-2</c:v>
                      </c:pt>
                      <c:pt idx="632">
                        <c:v>1.9940762228400001E-2</c:v>
                      </c:pt>
                      <c:pt idx="633">
                        <c:v>2.4497592505800001E-2</c:v>
                      </c:pt>
                      <c:pt idx="634">
                        <c:v>2.4497592505800001E-2</c:v>
                      </c:pt>
                      <c:pt idx="635">
                        <c:v>1.33193786364E-2</c:v>
                      </c:pt>
                      <c:pt idx="636">
                        <c:v>3.8467992381800002E-3</c:v>
                      </c:pt>
                      <c:pt idx="637">
                        <c:v>3.3364571187200001E-3</c:v>
                      </c:pt>
                      <c:pt idx="638">
                        <c:v>9.3168372471900008E-3</c:v>
                      </c:pt>
                      <c:pt idx="639">
                        <c:v>5.7893984935200003E-3</c:v>
                      </c:pt>
                      <c:pt idx="640">
                        <c:v>9.3443524243100005E-3</c:v>
                      </c:pt>
                      <c:pt idx="641">
                        <c:v>4.3061499589300001E-3</c:v>
                      </c:pt>
                      <c:pt idx="642">
                        <c:v>1.2340330330400001E-2</c:v>
                      </c:pt>
                      <c:pt idx="643">
                        <c:v>4.2534139243299999E-3</c:v>
                      </c:pt>
                      <c:pt idx="644">
                        <c:v>6.9316456673500001E-3</c:v>
                      </c:pt>
                      <c:pt idx="645">
                        <c:v>6.9316456673500001E-3</c:v>
                      </c:pt>
                      <c:pt idx="646">
                        <c:v>6.5193479276799996E-3</c:v>
                      </c:pt>
                      <c:pt idx="647">
                        <c:v>3.02160909124E-2</c:v>
                      </c:pt>
                      <c:pt idx="648">
                        <c:v>2.7298360355900001E-2</c:v>
                      </c:pt>
                      <c:pt idx="649">
                        <c:v>2.9383525179699999E-2</c:v>
                      </c:pt>
                      <c:pt idx="650">
                        <c:v>2.9348603316100001E-2</c:v>
                      </c:pt>
                      <c:pt idx="651">
                        <c:v>2.8928818433800001E-2</c:v>
                      </c:pt>
                      <c:pt idx="652">
                        <c:v>8.6360876442900004E-3</c:v>
                      </c:pt>
                      <c:pt idx="653">
                        <c:v>9.9378686769899995E-3</c:v>
                      </c:pt>
                      <c:pt idx="654">
                        <c:v>9.6160010648999993E-3</c:v>
                      </c:pt>
                      <c:pt idx="655">
                        <c:v>2.0817899378999999E-2</c:v>
                      </c:pt>
                      <c:pt idx="656">
                        <c:v>2.3634533526399999E-2</c:v>
                      </c:pt>
                      <c:pt idx="657">
                        <c:v>5.0903283723999999E-2</c:v>
                      </c:pt>
                      <c:pt idx="658">
                        <c:v>1.4075575685200001E-2</c:v>
                      </c:pt>
                      <c:pt idx="659">
                        <c:v>8.0967643708100001E-3</c:v>
                      </c:pt>
                      <c:pt idx="660">
                        <c:v>7.85259908087E-3</c:v>
                      </c:pt>
                      <c:pt idx="661">
                        <c:v>1.0273082941400001E-2</c:v>
                      </c:pt>
                      <c:pt idx="662">
                        <c:v>1.0273082941400001E-2</c:v>
                      </c:pt>
                      <c:pt idx="663">
                        <c:v>7.5658475285699999E-3</c:v>
                      </c:pt>
                      <c:pt idx="664">
                        <c:v>1.27924138728E-2</c:v>
                      </c:pt>
                      <c:pt idx="665">
                        <c:v>7.0384913880199998E-3</c:v>
                      </c:pt>
                      <c:pt idx="666">
                        <c:v>1.5133712635400001E-2</c:v>
                      </c:pt>
                      <c:pt idx="667">
                        <c:v>8.1959510705600005E-3</c:v>
                      </c:pt>
                      <c:pt idx="668">
                        <c:v>6.1817622291600004E-3</c:v>
                      </c:pt>
                      <c:pt idx="669">
                        <c:v>1.38678507064E-2</c:v>
                      </c:pt>
                      <c:pt idx="670">
                        <c:v>5.65841647575E-2</c:v>
                      </c:pt>
                      <c:pt idx="671">
                        <c:v>4.4615140443699998E-2</c:v>
                      </c:pt>
                      <c:pt idx="672">
                        <c:v>5.0804734781999997E-2</c:v>
                      </c:pt>
                      <c:pt idx="673">
                        <c:v>5.5907237686599998E-2</c:v>
                      </c:pt>
                      <c:pt idx="674">
                        <c:v>5.7670811346600001E-2</c:v>
                      </c:pt>
                      <c:pt idx="675">
                        <c:v>5.6741171945099998E-2</c:v>
                      </c:pt>
                      <c:pt idx="676">
                        <c:v>4.4360473689200001E-4</c:v>
                      </c:pt>
                      <c:pt idx="677">
                        <c:v>6.1985246579299999E-3</c:v>
                      </c:pt>
                      <c:pt idx="678">
                        <c:v>6.03826385272E-3</c:v>
                      </c:pt>
                      <c:pt idx="679">
                        <c:v>9.0313520948000003E-5</c:v>
                      </c:pt>
                      <c:pt idx="680">
                        <c:v>1.54673830014E-4</c:v>
                      </c:pt>
                      <c:pt idx="681">
                        <c:v>1.54673830014E-4</c:v>
                      </c:pt>
                      <c:pt idx="682">
                        <c:v>4.0427425854000004E-3</c:v>
                      </c:pt>
                      <c:pt idx="683">
                        <c:v>6.9376766119399998E-3</c:v>
                      </c:pt>
                      <c:pt idx="684">
                        <c:v>4.1130569350799999E-3</c:v>
                      </c:pt>
                      <c:pt idx="685">
                        <c:v>4.6265981118700002E-3</c:v>
                      </c:pt>
                      <c:pt idx="686">
                        <c:v>7.9312224188699994E-3</c:v>
                      </c:pt>
                      <c:pt idx="687">
                        <c:v>1.0402425396900001E-2</c:v>
                      </c:pt>
                      <c:pt idx="688">
                        <c:v>1.41233591395E-2</c:v>
                      </c:pt>
                      <c:pt idx="689">
                        <c:v>2.5304237922E-3</c:v>
                      </c:pt>
                      <c:pt idx="690">
                        <c:v>1.54535589363E-2</c:v>
                      </c:pt>
                      <c:pt idx="691">
                        <c:v>1.7253205200399999E-2</c:v>
                      </c:pt>
                      <c:pt idx="692">
                        <c:v>2.19093301788E-2</c:v>
                      </c:pt>
                      <c:pt idx="693">
                        <c:v>2.0819839828400001E-2</c:v>
                      </c:pt>
                      <c:pt idx="694">
                        <c:v>1.8743605541000002E-2</c:v>
                      </c:pt>
                      <c:pt idx="695">
                        <c:v>1.7620262471999999E-2</c:v>
                      </c:pt>
                      <c:pt idx="696">
                        <c:v>2.33017803436E-2</c:v>
                      </c:pt>
                      <c:pt idx="697">
                        <c:v>2.33017803436E-2</c:v>
                      </c:pt>
                      <c:pt idx="698">
                        <c:v>2.5323843297199999E-2</c:v>
                      </c:pt>
                      <c:pt idx="699">
                        <c:v>2.7984964090700001E-2</c:v>
                      </c:pt>
                      <c:pt idx="700">
                        <c:v>3.4849587302400002E-2</c:v>
                      </c:pt>
                      <c:pt idx="701">
                        <c:v>2.7382198320299998E-2</c:v>
                      </c:pt>
                      <c:pt idx="702">
                        <c:v>2.88325457082E-2</c:v>
                      </c:pt>
                      <c:pt idx="703">
                        <c:v>2.4772394416300001E-2</c:v>
                      </c:pt>
                      <c:pt idx="704">
                        <c:v>2.3902694376000001E-2</c:v>
                      </c:pt>
                      <c:pt idx="705">
                        <c:v>2.79622981518E-2</c:v>
                      </c:pt>
                      <c:pt idx="706">
                        <c:v>3.0656384631899999E-2</c:v>
                      </c:pt>
                      <c:pt idx="707">
                        <c:v>3.21796994776E-2</c:v>
                      </c:pt>
                      <c:pt idx="708">
                        <c:v>2.9604776043500002E-2</c:v>
                      </c:pt>
                      <c:pt idx="709">
                        <c:v>2.9604776043500002E-2</c:v>
                      </c:pt>
                      <c:pt idx="710">
                        <c:v>2.5899842511300002E-2</c:v>
                      </c:pt>
                      <c:pt idx="711">
                        <c:v>2.38706520579E-2</c:v>
                      </c:pt>
                      <c:pt idx="712">
                        <c:v>2.1842099958499998E-2</c:v>
                      </c:pt>
                      <c:pt idx="713">
                        <c:v>1.9216267651699999E-3</c:v>
                      </c:pt>
                      <c:pt idx="714">
                        <c:v>1.0710769036999999E-4</c:v>
                      </c:pt>
                      <c:pt idx="715">
                        <c:v>3.9697900883299997E-4</c:v>
                      </c:pt>
                      <c:pt idx="716">
                        <c:v>9.7676073743499991E-4</c:v>
                      </c:pt>
                      <c:pt idx="717">
                        <c:v>9.7676073743499991E-4</c:v>
                      </c:pt>
                      <c:pt idx="718">
                        <c:v>2.1005835330599998E-3</c:v>
                      </c:pt>
                      <c:pt idx="719">
                        <c:v>7.2436533998500004E-3</c:v>
                      </c:pt>
                      <c:pt idx="720">
                        <c:v>7.2436533998500004E-3</c:v>
                      </c:pt>
                      <c:pt idx="721">
                        <c:v>6.5693597224799997E-3</c:v>
                      </c:pt>
                      <c:pt idx="722">
                        <c:v>6.1198306042299999E-3</c:v>
                      </c:pt>
                      <c:pt idx="723">
                        <c:v>6.1198306042299999E-3</c:v>
                      </c:pt>
                      <c:pt idx="724">
                        <c:v>2.6421643344200002E-3</c:v>
                      </c:pt>
                      <c:pt idx="725">
                        <c:v>3.5114050648099998E-3</c:v>
                      </c:pt>
                      <c:pt idx="726">
                        <c:v>4.9604000913999998E-3</c:v>
                      </c:pt>
                      <c:pt idx="727">
                        <c:v>4.9604000913999998E-3</c:v>
                      </c:pt>
                      <c:pt idx="728">
                        <c:v>6.1198306042299999E-3</c:v>
                      </c:pt>
                      <c:pt idx="729">
                        <c:v>6.1198306042299999E-3</c:v>
                      </c:pt>
                      <c:pt idx="730">
                        <c:v>6.1198306042299999E-3</c:v>
                      </c:pt>
                      <c:pt idx="731">
                        <c:v>5.1463668001400004E-4</c:v>
                      </c:pt>
                      <c:pt idx="732">
                        <c:v>5.1463668001400004E-4</c:v>
                      </c:pt>
                      <c:pt idx="733">
                        <c:v>5.1463668001400004E-4</c:v>
                      </c:pt>
                      <c:pt idx="734">
                        <c:v>3.84421556483E-4</c:v>
                      </c:pt>
                      <c:pt idx="735">
                        <c:v>2.9926652639000002E-3</c:v>
                      </c:pt>
                      <c:pt idx="736">
                        <c:v>2.9926652639000002E-3</c:v>
                      </c:pt>
                      <c:pt idx="737">
                        <c:v>1.50824435211E-3</c:v>
                      </c:pt>
                      <c:pt idx="738">
                        <c:v>6.5107561764999995E-5</c:v>
                      </c:pt>
                      <c:pt idx="739">
                        <c:v>1.9577734703500002E-3</c:v>
                      </c:pt>
                      <c:pt idx="740">
                        <c:v>8.5119940118099993E-3</c:v>
                      </c:pt>
                      <c:pt idx="741">
                        <c:v>5.4814430063600001E-3</c:v>
                      </c:pt>
                      <c:pt idx="742">
                        <c:v>5.7061570577300004E-3</c:v>
                      </c:pt>
                      <c:pt idx="743">
                        <c:v>1.83465408148E-2</c:v>
                      </c:pt>
                      <c:pt idx="744">
                        <c:v>1.66056947153E-2</c:v>
                      </c:pt>
                      <c:pt idx="745">
                        <c:v>2.21199846932E-2</c:v>
                      </c:pt>
                      <c:pt idx="746">
                        <c:v>2.90538429093E-2</c:v>
                      </c:pt>
                      <c:pt idx="747">
                        <c:v>2.57642313867E-2</c:v>
                      </c:pt>
                      <c:pt idx="748">
                        <c:v>2.0172193570599999E-2</c:v>
                      </c:pt>
                      <c:pt idx="749">
                        <c:v>2.5936861869499998E-2</c:v>
                      </c:pt>
                      <c:pt idx="750">
                        <c:v>3.8992525498400002E-2</c:v>
                      </c:pt>
                      <c:pt idx="751">
                        <c:v>3.9878902926399999E-2</c:v>
                      </c:pt>
                      <c:pt idx="752">
                        <c:v>3.7257272814500003E-2</c:v>
                      </c:pt>
                      <c:pt idx="753">
                        <c:v>3.7257272814500003E-2</c:v>
                      </c:pt>
                      <c:pt idx="754">
                        <c:v>3.3390654977900003E-2</c:v>
                      </c:pt>
                      <c:pt idx="755">
                        <c:v>4.1547154700599997E-2</c:v>
                      </c:pt>
                      <c:pt idx="756">
                        <c:v>1.0677657060600001E-2</c:v>
                      </c:pt>
                      <c:pt idx="757">
                        <c:v>4.8933937571400002E-3</c:v>
                      </c:pt>
                      <c:pt idx="758">
                        <c:v>4.0223567943799996E-3</c:v>
                      </c:pt>
                      <c:pt idx="759">
                        <c:v>1.0269245638E-2</c:v>
                      </c:pt>
                      <c:pt idx="760">
                        <c:v>9.9790991967499999E-3</c:v>
                      </c:pt>
                      <c:pt idx="761">
                        <c:v>3.1116315864900001E-2</c:v>
                      </c:pt>
                      <c:pt idx="762">
                        <c:v>3.6366301251200002E-2</c:v>
                      </c:pt>
                      <c:pt idx="763">
                        <c:v>3.5178469146700003E-2</c:v>
                      </c:pt>
                      <c:pt idx="764">
                        <c:v>2.3757116744900001E-2</c:v>
                      </c:pt>
                      <c:pt idx="765">
                        <c:v>2.85805954868E-2</c:v>
                      </c:pt>
                      <c:pt idx="766">
                        <c:v>3.2285407729499997E-2</c:v>
                      </c:pt>
                      <c:pt idx="767">
                        <c:v>1.1403708859E-2</c:v>
                      </c:pt>
                      <c:pt idx="768">
                        <c:v>1.1273556226899999E-2</c:v>
                      </c:pt>
                      <c:pt idx="769">
                        <c:v>1.04040419722E-2</c:v>
                      </c:pt>
                      <c:pt idx="770">
                        <c:v>1.7024459760799999E-3</c:v>
                      </c:pt>
                      <c:pt idx="771">
                        <c:v>1.7024459760799999E-3</c:v>
                      </c:pt>
                      <c:pt idx="772">
                        <c:v>1.7024459760799999E-3</c:v>
                      </c:pt>
                      <c:pt idx="773">
                        <c:v>1.7024459760799999E-3</c:v>
                      </c:pt>
                      <c:pt idx="774">
                        <c:v>1.79118184327E-3</c:v>
                      </c:pt>
                      <c:pt idx="775">
                        <c:v>2.37157521981E-3</c:v>
                      </c:pt>
                      <c:pt idx="776">
                        <c:v>1.03850304573E-2</c:v>
                      </c:pt>
                      <c:pt idx="777">
                        <c:v>6.3288470656700001E-3</c:v>
                      </c:pt>
                      <c:pt idx="778">
                        <c:v>5.5646722768800004E-3</c:v>
                      </c:pt>
                      <c:pt idx="779">
                        <c:v>1.13743535781E-2</c:v>
                      </c:pt>
                      <c:pt idx="780">
                        <c:v>5.5819156840899997E-3</c:v>
                      </c:pt>
                      <c:pt idx="781">
                        <c:v>8.9090273089099999E-3</c:v>
                      </c:pt>
                      <c:pt idx="782">
                        <c:v>5.4223988237099997E-3</c:v>
                      </c:pt>
                      <c:pt idx="783">
                        <c:v>2.2279762517399999E-3</c:v>
                      </c:pt>
                      <c:pt idx="784">
                        <c:v>1.9376525861600001E-3</c:v>
                      </c:pt>
                      <c:pt idx="785">
                        <c:v>7.4517410369999999E-3</c:v>
                      </c:pt>
                      <c:pt idx="786">
                        <c:v>2.2998677576100001E-3</c:v>
                      </c:pt>
                      <c:pt idx="787">
                        <c:v>2.2998677576100001E-3</c:v>
                      </c:pt>
                      <c:pt idx="788">
                        <c:v>4.8108288642799996E-3</c:v>
                      </c:pt>
                      <c:pt idx="789">
                        <c:v>6.0419404150399997E-3</c:v>
                      </c:pt>
                      <c:pt idx="790">
                        <c:v>1.1403447033200001E-3</c:v>
                      </c:pt>
                      <c:pt idx="791">
                        <c:v>6.2496406456699996E-4</c:v>
                      </c:pt>
                      <c:pt idx="792">
                        <c:v>9.15576657679E-4</c:v>
                      </c:pt>
                      <c:pt idx="793">
                        <c:v>2.1401529501500001E-3</c:v>
                      </c:pt>
                      <c:pt idx="794">
                        <c:v>6.31372877594E-3</c:v>
                      </c:pt>
                      <c:pt idx="795">
                        <c:v>3.4358266930700002E-3</c:v>
                      </c:pt>
                      <c:pt idx="796">
                        <c:v>6.5670873744399999E-3</c:v>
                      </c:pt>
                      <c:pt idx="797">
                        <c:v>9.29366747977E-3</c:v>
                      </c:pt>
                      <c:pt idx="798">
                        <c:v>9.6783027601100007E-3</c:v>
                      </c:pt>
                      <c:pt idx="799">
                        <c:v>6.3224972296299998E-3</c:v>
                      </c:pt>
                      <c:pt idx="800">
                        <c:v>5.6473841481900003E-3</c:v>
                      </c:pt>
                      <c:pt idx="801">
                        <c:v>5.6473841481900003E-3</c:v>
                      </c:pt>
                      <c:pt idx="802">
                        <c:v>4.8701731634100002E-3</c:v>
                      </c:pt>
                      <c:pt idx="803">
                        <c:v>1.4574031316700001E-2</c:v>
                      </c:pt>
                      <c:pt idx="804">
                        <c:v>2.0916827401599999E-2</c:v>
                      </c:pt>
                      <c:pt idx="805">
                        <c:v>6.8457877559600002E-3</c:v>
                      </c:pt>
                      <c:pt idx="806">
                        <c:v>1.35993502602E-2</c:v>
                      </c:pt>
                      <c:pt idx="807">
                        <c:v>1.6169153882199999E-2</c:v>
                      </c:pt>
                      <c:pt idx="808">
                        <c:v>1.7558144234100001E-2</c:v>
                      </c:pt>
                      <c:pt idx="809">
                        <c:v>1.7041939043099998E-2</c:v>
                      </c:pt>
                      <c:pt idx="810">
                        <c:v>1.32663889151E-2</c:v>
                      </c:pt>
                      <c:pt idx="811">
                        <c:v>1.3491619212999999E-2</c:v>
                      </c:pt>
                      <c:pt idx="812">
                        <c:v>1.32663889151E-2</c:v>
                      </c:pt>
                      <c:pt idx="813">
                        <c:v>1.3491619212999999E-2</c:v>
                      </c:pt>
                      <c:pt idx="814">
                        <c:v>1.3491619212999999E-2</c:v>
                      </c:pt>
                      <c:pt idx="815">
                        <c:v>8.5365526574899993E-3</c:v>
                      </c:pt>
                      <c:pt idx="816">
                        <c:v>6.1004945124E-4</c:v>
                      </c:pt>
                      <c:pt idx="817">
                        <c:v>6.1004945124E-4</c:v>
                      </c:pt>
                      <c:pt idx="818">
                        <c:v>6.4741408751000002E-4</c:v>
                      </c:pt>
                      <c:pt idx="819">
                        <c:v>1.5483758642100001E-3</c:v>
                      </c:pt>
                      <c:pt idx="820">
                        <c:v>1.5483758642100001E-3</c:v>
                      </c:pt>
                      <c:pt idx="821">
                        <c:v>8.8496230639099997E-3</c:v>
                      </c:pt>
                      <c:pt idx="822">
                        <c:v>8.6244130569499994E-3</c:v>
                      </c:pt>
                      <c:pt idx="823">
                        <c:v>9.0748736529000004E-3</c:v>
                      </c:pt>
                      <c:pt idx="824">
                        <c:v>1.04262554408E-2</c:v>
                      </c:pt>
                      <c:pt idx="825">
                        <c:v>9.97579484482E-3</c:v>
                      </c:pt>
                      <c:pt idx="826">
                        <c:v>9.97579484482E-3</c:v>
                      </c:pt>
                      <c:pt idx="827">
                        <c:v>9.5253342488699991E-3</c:v>
                      </c:pt>
                      <c:pt idx="828">
                        <c:v>1.18715816852E-2</c:v>
                      </c:pt>
                      <c:pt idx="829">
                        <c:v>1.20968119832E-2</c:v>
                      </c:pt>
                      <c:pt idx="830">
                        <c:v>1.27725028771E-2</c:v>
                      </c:pt>
                      <c:pt idx="831">
                        <c:v>8.0426666195500002E-3</c:v>
                      </c:pt>
                      <c:pt idx="832">
                        <c:v>2.6371394680400001E-3</c:v>
                      </c:pt>
                      <c:pt idx="833">
                        <c:v>5.3399030437900003E-3</c:v>
                      </c:pt>
                      <c:pt idx="834">
                        <c:v>3.53786070582E-3</c:v>
                      </c:pt>
                      <c:pt idx="835">
                        <c:v>2.6369395138999998E-3</c:v>
                      </c:pt>
                      <c:pt idx="836">
                        <c:v>2.9105435983800001E-4</c:v>
                      </c:pt>
                      <c:pt idx="837">
                        <c:v>2.9105435983800001E-4</c:v>
                      </c:pt>
                      <c:pt idx="838">
                        <c:v>1.510788024E-3</c:v>
                      </c:pt>
                      <c:pt idx="839">
                        <c:v>1.7360183219799999E-3</c:v>
                      </c:pt>
                      <c:pt idx="840">
                        <c:v>2.18647891794E-3</c:v>
                      </c:pt>
                      <c:pt idx="841">
                        <c:v>1.59406236122E-4</c:v>
                      </c:pt>
                      <c:pt idx="842">
                        <c:v>1.19197555176E-3</c:v>
                      </c:pt>
                      <c:pt idx="843">
                        <c:v>9.6674525377700004E-4</c:v>
                      </c:pt>
                      <c:pt idx="844">
                        <c:v>6.0986683207900003E-4</c:v>
                      </c:pt>
                      <c:pt idx="845">
                        <c:v>1.2855577260200001E-3</c:v>
                      </c:pt>
                      <c:pt idx="846">
                        <c:v>2.1864586269199999E-3</c:v>
                      </c:pt>
                      <c:pt idx="847">
                        <c:v>6.5844352876700003E-5</c:v>
                      </c:pt>
                      <c:pt idx="848">
                        <c:v>4.5704503124699997E-3</c:v>
                      </c:pt>
                      <c:pt idx="849">
                        <c:v>4.5704503124699997E-3</c:v>
                      </c:pt>
                      <c:pt idx="850">
                        <c:v>4.5704503124699997E-3</c:v>
                      </c:pt>
                      <c:pt idx="851">
                        <c:v>3.4058448692599998E-3</c:v>
                      </c:pt>
                      <c:pt idx="852">
                        <c:v>7.4571365155199996E-3</c:v>
                      </c:pt>
                      <c:pt idx="853">
                        <c:v>1.09427330023E-2</c:v>
                      </c:pt>
                      <c:pt idx="854">
                        <c:v>7.7476747773300002E-3</c:v>
                      </c:pt>
                      <c:pt idx="855">
                        <c:v>1.58774415014E-2</c:v>
                      </c:pt>
                      <c:pt idx="856">
                        <c:v>1.6747880825900001E-2</c:v>
                      </c:pt>
                      <c:pt idx="857">
                        <c:v>1.38250218202E-2</c:v>
                      </c:pt>
                      <c:pt idx="858">
                        <c:v>1.9642820443999998E-2</c:v>
                      </c:pt>
                      <c:pt idx="859">
                        <c:v>1.8968314519599998E-2</c:v>
                      </c:pt>
                      <c:pt idx="860">
                        <c:v>1.8518643903399998E-2</c:v>
                      </c:pt>
                      <c:pt idx="861">
                        <c:v>1.45197418424E-2</c:v>
                      </c:pt>
                      <c:pt idx="862">
                        <c:v>1.45197418424E-2</c:v>
                      </c:pt>
                      <c:pt idx="863">
                        <c:v>1.4810133017700001E-2</c:v>
                      </c:pt>
                      <c:pt idx="864">
                        <c:v>1.7132792289099998E-2</c:v>
                      </c:pt>
                      <c:pt idx="865">
                        <c:v>2.3225799027300001E-2</c:v>
                      </c:pt>
                      <c:pt idx="866">
                        <c:v>2.24284257779E-2</c:v>
                      </c:pt>
                      <c:pt idx="867">
                        <c:v>2.5718762942100001E-2</c:v>
                      </c:pt>
                      <c:pt idx="868">
                        <c:v>2.5494119563399999E-2</c:v>
                      </c:pt>
                      <c:pt idx="869">
                        <c:v>2.5494119563399999E-2</c:v>
                      </c:pt>
                      <c:pt idx="870">
                        <c:v>2.5718762942100001E-2</c:v>
                      </c:pt>
                      <c:pt idx="871">
                        <c:v>4.6616001145099997E-3</c:v>
                      </c:pt>
                      <c:pt idx="872">
                        <c:v>4.4369567358799999E-3</c:v>
                      </c:pt>
                      <c:pt idx="873">
                        <c:v>4.8862434931500002E-3</c:v>
                      </c:pt>
                      <c:pt idx="874">
                        <c:v>4.8862434931500002E-3</c:v>
                      </c:pt>
                      <c:pt idx="875">
                        <c:v>5.5601736290600001E-3</c:v>
                      </c:pt>
                      <c:pt idx="876">
                        <c:v>8.0082693097300005E-3</c:v>
                      </c:pt>
                      <c:pt idx="877">
                        <c:v>3.5496994830599998E-4</c:v>
                      </c:pt>
                      <c:pt idx="878">
                        <c:v>8.9246995568199993E-3</c:v>
                      </c:pt>
                      <c:pt idx="879">
                        <c:v>5.1446119492100004E-4</c:v>
                      </c:pt>
                      <c:pt idx="880">
                        <c:v>5.1016463850500002E-3</c:v>
                      </c:pt>
                      <c:pt idx="881">
                        <c:v>4.6812335532100003E-3</c:v>
                      </c:pt>
                      <c:pt idx="882">
                        <c:v>3.9496273791600001E-3</c:v>
                      </c:pt>
                      <c:pt idx="883">
                        <c:v>6.6664386122500003E-4</c:v>
                      </c:pt>
                      <c:pt idx="884">
                        <c:v>4.4203075729499998E-4</c:v>
                      </c:pt>
                      <c:pt idx="885">
                        <c:v>4.5710347023099999E-3</c:v>
                      </c:pt>
                      <c:pt idx="886">
                        <c:v>3.6727437009400001E-3</c:v>
                      </c:pt>
                      <c:pt idx="887">
                        <c:v>1.4270161975200001E-3</c:v>
                      </c:pt>
                      <c:pt idx="888">
                        <c:v>1.4270161975200001E-3</c:v>
                      </c:pt>
                      <c:pt idx="889">
                        <c:v>3.69565805222E-4</c:v>
                      </c:pt>
                      <c:pt idx="890">
                        <c:v>1.2676063599799999E-3</c:v>
                      </c:pt>
                      <c:pt idx="891">
                        <c:v>2.7746123689599998E-3</c:v>
                      </c:pt>
                      <c:pt idx="892">
                        <c:v>3.8974509047799998E-3</c:v>
                      </c:pt>
                      <c:pt idx="893">
                        <c:v>6.1431279764200004E-3</c:v>
                      </c:pt>
                      <c:pt idx="894">
                        <c:v>8.5281024987200003E-3</c:v>
                      </c:pt>
                      <c:pt idx="895">
                        <c:v>1.69969679982E-2</c:v>
                      </c:pt>
                      <c:pt idx="896">
                        <c:v>1.43848867838E-2</c:v>
                      </c:pt>
                      <c:pt idx="897">
                        <c:v>1.44223130458E-2</c:v>
                      </c:pt>
                      <c:pt idx="898">
                        <c:v>1.4122833961400001E-2</c:v>
                      </c:pt>
                      <c:pt idx="899">
                        <c:v>1.4122833961400001E-2</c:v>
                      </c:pt>
                      <c:pt idx="900">
                        <c:v>1.2764463310499999E-2</c:v>
                      </c:pt>
                      <c:pt idx="901">
                        <c:v>6.2254321099699996E-3</c:v>
                      </c:pt>
                      <c:pt idx="902">
                        <c:v>1.5902617520199998E-2</c:v>
                      </c:pt>
                      <c:pt idx="903">
                        <c:v>1.5902617520199998E-2</c:v>
                      </c:pt>
                      <c:pt idx="904">
                        <c:v>1.7929436114799999E-2</c:v>
                      </c:pt>
                      <c:pt idx="905">
                        <c:v>1.58295658799E-2</c:v>
                      </c:pt>
                      <c:pt idx="906">
                        <c:v>1.5604720461099999E-2</c:v>
                      </c:pt>
                      <c:pt idx="907">
                        <c:v>2.4097999900500001E-3</c:v>
                      </c:pt>
                      <c:pt idx="908">
                        <c:v>2.4097999900500001E-3</c:v>
                      </c:pt>
                      <c:pt idx="909">
                        <c:v>3.3091412225900001E-3</c:v>
                      </c:pt>
                      <c:pt idx="910">
                        <c:v>1.28562344936E-3</c:v>
                      </c:pt>
                      <c:pt idx="911">
                        <c:v>2.0869061726899998E-3</c:v>
                      </c:pt>
                      <c:pt idx="912">
                        <c:v>2.0869061726899998E-3</c:v>
                      </c:pt>
                      <c:pt idx="913">
                        <c:v>2.0869061726899998E-3</c:v>
                      </c:pt>
                      <c:pt idx="914">
                        <c:v>6.3444035484699999E-4</c:v>
                      </c:pt>
                      <c:pt idx="915">
                        <c:v>1.7308044539600001E-3</c:v>
                      </c:pt>
                      <c:pt idx="916">
                        <c:v>3.30472238538E-3</c:v>
                      </c:pt>
                      <c:pt idx="917">
                        <c:v>8.4848662430799995E-3</c:v>
                      </c:pt>
                      <c:pt idx="918">
                        <c:v>1.8224118031800001E-2</c:v>
                      </c:pt>
                      <c:pt idx="919">
                        <c:v>1.19993730526E-2</c:v>
                      </c:pt>
                      <c:pt idx="920">
                        <c:v>2.47165319042E-2</c:v>
                      </c:pt>
                      <c:pt idx="921">
                        <c:v>2.5833806987699999E-2</c:v>
                      </c:pt>
                      <c:pt idx="922">
                        <c:v>2.5231198089200001E-2</c:v>
                      </c:pt>
                      <c:pt idx="923">
                        <c:v>2.2621523297500001E-2</c:v>
                      </c:pt>
                      <c:pt idx="924">
                        <c:v>4.1633893304199997E-2</c:v>
                      </c:pt>
                      <c:pt idx="925">
                        <c:v>2.31643454911E-2</c:v>
                      </c:pt>
                      <c:pt idx="926">
                        <c:v>2.31643454911E-2</c:v>
                      </c:pt>
                      <c:pt idx="927">
                        <c:v>2.3389160580600001E-2</c:v>
                      </c:pt>
                      <c:pt idx="928">
                        <c:v>1.6881978154199999E-2</c:v>
                      </c:pt>
                      <c:pt idx="929">
                        <c:v>2.0340556471400002E-2</c:v>
                      </c:pt>
                      <c:pt idx="930">
                        <c:v>1.3398763162300001E-2</c:v>
                      </c:pt>
                      <c:pt idx="931">
                        <c:v>1.60234030444E-3</c:v>
                      </c:pt>
                      <c:pt idx="932">
                        <c:v>8.5396631705299993E-3</c:v>
                      </c:pt>
                      <c:pt idx="933">
                        <c:v>1.2148888968E-2</c:v>
                      </c:pt>
                      <c:pt idx="934">
                        <c:v>2.4979895720800002E-2</c:v>
                      </c:pt>
                      <c:pt idx="935">
                        <c:v>2.4592763068800001E-2</c:v>
                      </c:pt>
                      <c:pt idx="936">
                        <c:v>2.4592763068800001E-2</c:v>
                      </c:pt>
                      <c:pt idx="937">
                        <c:v>2.18259453425E-2</c:v>
                      </c:pt>
                      <c:pt idx="938">
                        <c:v>2.7189923530599999E-2</c:v>
                      </c:pt>
                      <c:pt idx="939">
                        <c:v>2.0627619968499999E-2</c:v>
                      </c:pt>
                      <c:pt idx="940">
                        <c:v>1.35142204351E-2</c:v>
                      </c:pt>
                      <c:pt idx="941">
                        <c:v>8.2153146765999996E-3</c:v>
                      </c:pt>
                      <c:pt idx="942">
                        <c:v>4.8922429623599996E-3</c:v>
                      </c:pt>
                      <c:pt idx="943">
                        <c:v>1.03372143771E-2</c:v>
                      </c:pt>
                      <c:pt idx="944">
                        <c:v>8.1207931655099992E-3</c:v>
                      </c:pt>
                      <c:pt idx="945">
                        <c:v>8.8313731391099996E-3</c:v>
                      </c:pt>
                      <c:pt idx="946">
                        <c:v>8.4294674318599995E-4</c:v>
                      </c:pt>
                      <c:pt idx="947">
                        <c:v>5.1936563556399997E-3</c:v>
                      </c:pt>
                      <c:pt idx="948">
                        <c:v>6.0943138356000003E-3</c:v>
                      </c:pt>
                      <c:pt idx="949">
                        <c:v>1.32651168521E-2</c:v>
                      </c:pt>
                      <c:pt idx="950">
                        <c:v>6.1098976450599998E-3</c:v>
                      </c:pt>
                      <c:pt idx="951">
                        <c:v>9.1713695639300003E-3</c:v>
                      </c:pt>
                      <c:pt idx="952">
                        <c:v>7.9763739975400004E-3</c:v>
                      </c:pt>
                      <c:pt idx="953">
                        <c:v>7.9763739975400004E-3</c:v>
                      </c:pt>
                      <c:pt idx="954">
                        <c:v>1.30671773055E-2</c:v>
                      </c:pt>
                      <c:pt idx="955">
                        <c:v>2.3467577121900002E-3</c:v>
                      </c:pt>
                      <c:pt idx="956">
                        <c:v>4.7888579733400003E-3</c:v>
                      </c:pt>
                      <c:pt idx="957">
                        <c:v>3.8880382273699999E-3</c:v>
                      </c:pt>
                      <c:pt idx="958">
                        <c:v>8.8205693105700006E-3</c:v>
                      </c:pt>
                      <c:pt idx="959">
                        <c:v>1.01063916611E-2</c:v>
                      </c:pt>
                      <c:pt idx="960">
                        <c:v>1.8925076944099999E-2</c:v>
                      </c:pt>
                      <c:pt idx="961">
                        <c:v>6.7656533908300003E-3</c:v>
                      </c:pt>
                      <c:pt idx="962">
                        <c:v>4.29627818934E-3</c:v>
                      </c:pt>
                      <c:pt idx="963">
                        <c:v>4.7094665373600001E-3</c:v>
                      </c:pt>
                      <c:pt idx="964">
                        <c:v>1.0501384338799999E-2</c:v>
                      </c:pt>
                      <c:pt idx="965">
                        <c:v>2.09463999469E-2</c:v>
                      </c:pt>
                      <c:pt idx="966">
                        <c:v>1.3716195726699999E-2</c:v>
                      </c:pt>
                      <c:pt idx="967">
                        <c:v>3.1163033817700001E-3</c:v>
                      </c:pt>
                      <c:pt idx="968">
                        <c:v>1.9914945992699998E-3</c:v>
                      </c:pt>
                      <c:pt idx="969">
                        <c:v>1.9914945992699998E-3</c:v>
                      </c:pt>
                      <c:pt idx="970">
                        <c:v>7.3376695987E-3</c:v>
                      </c:pt>
                      <c:pt idx="971">
                        <c:v>1.0236658270999999E-2</c:v>
                      </c:pt>
                      <c:pt idx="972">
                        <c:v>1.5856523803000001E-2</c:v>
                      </c:pt>
                      <c:pt idx="973">
                        <c:v>2.0528635367999998E-2</c:v>
                      </c:pt>
                      <c:pt idx="974">
                        <c:v>1.8451088310099999E-2</c:v>
                      </c:pt>
                      <c:pt idx="975">
                        <c:v>1.7550937534799999E-2</c:v>
                      </c:pt>
                      <c:pt idx="976">
                        <c:v>1.45900372914E-2</c:v>
                      </c:pt>
                      <c:pt idx="977">
                        <c:v>2.5949911446899999E-2</c:v>
                      </c:pt>
                      <c:pt idx="978">
                        <c:v>2.5598883715199999E-2</c:v>
                      </c:pt>
                      <c:pt idx="979">
                        <c:v>2.4732590442600001E-2</c:v>
                      </c:pt>
                      <c:pt idx="980">
                        <c:v>1.79699824964E-2</c:v>
                      </c:pt>
                      <c:pt idx="981">
                        <c:v>1.7747502973600001E-2</c:v>
                      </c:pt>
                      <c:pt idx="982">
                        <c:v>1.8580453964400001E-2</c:v>
                      </c:pt>
                      <c:pt idx="983">
                        <c:v>1.4273263929600001E-2</c:v>
                      </c:pt>
                      <c:pt idx="984">
                        <c:v>9.8351699198600002E-3</c:v>
                      </c:pt>
                      <c:pt idx="985">
                        <c:v>1.2551691464800001E-2</c:v>
                      </c:pt>
                      <c:pt idx="986">
                        <c:v>1.0943208554E-2</c:v>
                      </c:pt>
                      <c:pt idx="987">
                        <c:v>9.2052061530699999E-3</c:v>
                      </c:pt>
                      <c:pt idx="988">
                        <c:v>9.2052061530699999E-3</c:v>
                      </c:pt>
                      <c:pt idx="989">
                        <c:v>9.2052061530699999E-3</c:v>
                      </c:pt>
                      <c:pt idx="990">
                        <c:v>1.81305327236E-3</c:v>
                      </c:pt>
                      <c:pt idx="991">
                        <c:v>1.2851824139E-2</c:v>
                      </c:pt>
                      <c:pt idx="992">
                        <c:v>1.34481557537E-2</c:v>
                      </c:pt>
                      <c:pt idx="993">
                        <c:v>1.53155777257E-2</c:v>
                      </c:pt>
                      <c:pt idx="994">
                        <c:v>1.25470519015E-2</c:v>
                      </c:pt>
                      <c:pt idx="995">
                        <c:v>1.23570904554E-2</c:v>
                      </c:pt>
                      <c:pt idx="996">
                        <c:v>1.28076829846E-2</c:v>
                      </c:pt>
                      <c:pt idx="997">
                        <c:v>1.4550678042399999E-2</c:v>
                      </c:pt>
                      <c:pt idx="998">
                        <c:v>2.7041644132E-3</c:v>
                      </c:pt>
                      <c:pt idx="999">
                        <c:v>4.8987001848999996E-3</c:v>
                      </c:pt>
                      <c:pt idx="1000">
                        <c:v>3.2201139049900002E-3</c:v>
                      </c:pt>
                      <c:pt idx="1001">
                        <c:v>3.08960600009E-3</c:v>
                      </c:pt>
                      <c:pt idx="1002">
                        <c:v>1.0067611081100001E-2</c:v>
                      </c:pt>
                      <c:pt idx="1003">
                        <c:v>1.0293074973099999E-2</c:v>
                      </c:pt>
                      <c:pt idx="1004">
                        <c:v>9.2340387488400004E-3</c:v>
                      </c:pt>
                      <c:pt idx="1005">
                        <c:v>1.3133052337800001E-2</c:v>
                      </c:pt>
                      <c:pt idx="1006">
                        <c:v>1.6804467663400002E-2</c:v>
                      </c:pt>
                      <c:pt idx="1007">
                        <c:v>1.6869171180899999E-2</c:v>
                      </c:pt>
                      <c:pt idx="1008">
                        <c:v>1.6998569482799999E-2</c:v>
                      </c:pt>
                      <c:pt idx="1009">
                        <c:v>1.6998569482799999E-2</c:v>
                      </c:pt>
                      <c:pt idx="1010">
                        <c:v>4.3937189001699998E-3</c:v>
                      </c:pt>
                      <c:pt idx="1011">
                        <c:v>9.51822952469E-4</c:v>
                      </c:pt>
                      <c:pt idx="1012">
                        <c:v>2.5284465339300002E-3</c:v>
                      </c:pt>
                      <c:pt idx="1013">
                        <c:v>6.3614038393699996E-3</c:v>
                      </c:pt>
                      <c:pt idx="1014">
                        <c:v>6.3614038393699996E-3</c:v>
                      </c:pt>
                      <c:pt idx="1015">
                        <c:v>1.18646162911E-2</c:v>
                      </c:pt>
                      <c:pt idx="1016">
                        <c:v>1.03893855363E-2</c:v>
                      </c:pt>
                      <c:pt idx="1017">
                        <c:v>1.03893855363E-2</c:v>
                      </c:pt>
                      <c:pt idx="1018">
                        <c:v>2.33789154039E-2</c:v>
                      </c:pt>
                      <c:pt idx="1019">
                        <c:v>2.33789154039E-2</c:v>
                      </c:pt>
                      <c:pt idx="1020">
                        <c:v>2.5180676625500002E-2</c:v>
                      </c:pt>
                      <c:pt idx="1021">
                        <c:v>2.44398219279E-2</c:v>
                      </c:pt>
                      <c:pt idx="1022">
                        <c:v>1.9222579061699999E-2</c:v>
                      </c:pt>
                      <c:pt idx="1023">
                        <c:v>1.89974197615E-2</c:v>
                      </c:pt>
                      <c:pt idx="1024">
                        <c:v>1.9157470742399998E-2</c:v>
                      </c:pt>
                      <c:pt idx="1025">
                        <c:v>1.9382624973100001E-2</c:v>
                      </c:pt>
                      <c:pt idx="1026">
                        <c:v>1.9382624973100001E-2</c:v>
                      </c:pt>
                      <c:pt idx="1027">
                        <c:v>1.1840120373600001E-2</c:v>
                      </c:pt>
                      <c:pt idx="1028">
                        <c:v>1.31600343035E-2</c:v>
                      </c:pt>
                      <c:pt idx="1029">
                        <c:v>8.29333516107E-3</c:v>
                      </c:pt>
                      <c:pt idx="1030">
                        <c:v>8.7433497865400008E-3</c:v>
                      </c:pt>
                      <c:pt idx="1031">
                        <c:v>8.8082284813700007E-3</c:v>
                      </c:pt>
                      <c:pt idx="1032">
                        <c:v>9.0332307313900004E-3</c:v>
                      </c:pt>
                      <c:pt idx="1033">
                        <c:v>1.6531767462799999E-2</c:v>
                      </c:pt>
                      <c:pt idx="1034">
                        <c:v>2.8768637081000002E-2</c:v>
                      </c:pt>
                      <c:pt idx="1035">
                        <c:v>2.7032677026800001E-2</c:v>
                      </c:pt>
                      <c:pt idx="1036">
                        <c:v>1.5951210024899999E-2</c:v>
                      </c:pt>
                      <c:pt idx="1037">
                        <c:v>1.26089321113E-2</c:v>
                      </c:pt>
                      <c:pt idx="1038">
                        <c:v>1.0355714644199999E-2</c:v>
                      </c:pt>
                      <c:pt idx="1039">
                        <c:v>1.4944680336799999E-2</c:v>
                      </c:pt>
                      <c:pt idx="1040">
                        <c:v>1.80674492837E-2</c:v>
                      </c:pt>
                      <c:pt idx="1041">
                        <c:v>1.5470752024100001E-2</c:v>
                      </c:pt>
                      <c:pt idx="1042">
                        <c:v>2.4421213996700001E-2</c:v>
                      </c:pt>
                      <c:pt idx="1043">
                        <c:v>2.7382943803499999E-2</c:v>
                      </c:pt>
                      <c:pt idx="1044">
                        <c:v>2.0481395420799998E-2</c:v>
                      </c:pt>
                      <c:pt idx="1045">
                        <c:v>2.0481395420799998E-2</c:v>
                      </c:pt>
                      <c:pt idx="1046">
                        <c:v>2.03166497038E-2</c:v>
                      </c:pt>
                      <c:pt idx="1047">
                        <c:v>1.55889368674E-2</c:v>
                      </c:pt>
                      <c:pt idx="1048">
                        <c:v>1.78422930365E-2</c:v>
                      </c:pt>
                      <c:pt idx="1049">
                        <c:v>1.9022946398599999E-2</c:v>
                      </c:pt>
                      <c:pt idx="1050">
                        <c:v>1.96326696794E-2</c:v>
                      </c:pt>
                      <c:pt idx="1051">
                        <c:v>2.5455030324E-2</c:v>
                      </c:pt>
                      <c:pt idx="1052">
                        <c:v>1.9438052342900001E-2</c:v>
                      </c:pt>
                      <c:pt idx="1053">
                        <c:v>1.18922535267E-2</c:v>
                      </c:pt>
                      <c:pt idx="1054">
                        <c:v>1.18922535267E-2</c:v>
                      </c:pt>
                      <c:pt idx="1055">
                        <c:v>3.2041945902400002E-3</c:v>
                      </c:pt>
                      <c:pt idx="1056">
                        <c:v>1.19815379522E-2</c:v>
                      </c:pt>
                      <c:pt idx="1057">
                        <c:v>4.8716894015599999E-3</c:v>
                      </c:pt>
                      <c:pt idx="1058">
                        <c:v>2.0623621681699999E-3</c:v>
                      </c:pt>
                      <c:pt idx="1059">
                        <c:v>5.2966443465199999E-3</c:v>
                      </c:pt>
                      <c:pt idx="1060">
                        <c:v>2.0162577223399999E-3</c:v>
                      </c:pt>
                      <c:pt idx="1061">
                        <c:v>1.7266521992499999E-3</c:v>
                      </c:pt>
                      <c:pt idx="1062">
                        <c:v>2.66042318965E-3</c:v>
                      </c:pt>
                      <c:pt idx="1063">
                        <c:v>3.9789085803899997E-3</c:v>
                      </c:pt>
                      <c:pt idx="1064">
                        <c:v>1.0572319875200001E-3</c:v>
                      </c:pt>
                      <c:pt idx="1065">
                        <c:v>1.2528574949000001E-2</c:v>
                      </c:pt>
                      <c:pt idx="1066">
                        <c:v>9.7669033279799995E-3</c:v>
                      </c:pt>
                      <c:pt idx="1067">
                        <c:v>1.13400430902E-2</c:v>
                      </c:pt>
                      <c:pt idx="1068">
                        <c:v>1.47459643443E-2</c:v>
                      </c:pt>
                      <c:pt idx="1069">
                        <c:v>1.38469465213E-2</c:v>
                      </c:pt>
                      <c:pt idx="1070">
                        <c:v>1.7667772269200001E-2</c:v>
                      </c:pt>
                      <c:pt idx="1071">
                        <c:v>1.64491546305E-2</c:v>
                      </c:pt>
                      <c:pt idx="1072">
                        <c:v>1.8886280356900001E-2</c:v>
                      </c:pt>
                      <c:pt idx="1073">
                        <c:v>1.7407867887400001E-2</c:v>
                      </c:pt>
                      <c:pt idx="1074">
                        <c:v>2.0713837112700001E-2</c:v>
                      </c:pt>
                      <c:pt idx="1075">
                        <c:v>2.1293407742999999E-2</c:v>
                      </c:pt>
                      <c:pt idx="1076">
                        <c:v>7.9510951589200005E-3</c:v>
                      </c:pt>
                      <c:pt idx="1077">
                        <c:v>8.7554353949599994E-3</c:v>
                      </c:pt>
                      <c:pt idx="1078">
                        <c:v>1.0103871209399999E-2</c:v>
                      </c:pt>
                      <c:pt idx="1079">
                        <c:v>1.0103871209399999E-2</c:v>
                      </c:pt>
                      <c:pt idx="1080">
                        <c:v>9.4296533021799994E-3</c:v>
                      </c:pt>
                      <c:pt idx="1081">
                        <c:v>1.0103871209399999E-2</c:v>
                      </c:pt>
                      <c:pt idx="1082">
                        <c:v>1.18431988355E-2</c:v>
                      </c:pt>
                      <c:pt idx="1083">
                        <c:v>5.0231680170000005E-4</c:v>
                      </c:pt>
                      <c:pt idx="1084">
                        <c:v>2.5793472657800001E-3</c:v>
                      </c:pt>
                      <c:pt idx="1085">
                        <c:v>5.66114986925E-3</c:v>
                      </c:pt>
                      <c:pt idx="1086">
                        <c:v>5.18177844324E-3</c:v>
                      </c:pt>
                      <c:pt idx="1087">
                        <c:v>4.3125018888500004E-3</c:v>
                      </c:pt>
                      <c:pt idx="1088">
                        <c:v>4.3125018888500004E-3</c:v>
                      </c:pt>
                      <c:pt idx="1089">
                        <c:v>1.0002654142300001E-3</c:v>
                      </c:pt>
                      <c:pt idx="1090">
                        <c:v>7.3598095428799998E-3</c:v>
                      </c:pt>
                      <c:pt idx="1091">
                        <c:v>8.9086928697700001E-3</c:v>
                      </c:pt>
                      <c:pt idx="1092">
                        <c:v>8.0096952521100002E-3</c:v>
                      </c:pt>
                      <c:pt idx="1093">
                        <c:v>8.9086928697800008E-3</c:v>
                      </c:pt>
                      <c:pt idx="1094">
                        <c:v>8.9086928697800008E-3</c:v>
                      </c:pt>
                      <c:pt idx="1095">
                        <c:v>1.4121241095999999E-2</c:v>
                      </c:pt>
                      <c:pt idx="1096">
                        <c:v>1.3322090214599999E-2</c:v>
                      </c:pt>
                      <c:pt idx="1097">
                        <c:v>1.4250856050499999E-2</c:v>
                      </c:pt>
                      <c:pt idx="1098">
                        <c:v>1.1260749471E-2</c:v>
                      </c:pt>
                      <c:pt idx="1099">
                        <c:v>1.1425338867399999E-2</c:v>
                      </c:pt>
                      <c:pt idx="1100">
                        <c:v>1.1425338867399999E-2</c:v>
                      </c:pt>
                      <c:pt idx="1101">
                        <c:v>1.1327345563399999E-3</c:v>
                      </c:pt>
                      <c:pt idx="1102">
                        <c:v>2.1308102998100001E-3</c:v>
                      </c:pt>
                      <c:pt idx="1103">
                        <c:v>7.8955362245899995E-4</c:v>
                      </c:pt>
                      <c:pt idx="1104">
                        <c:v>1.68152354254E-3</c:v>
                      </c:pt>
                      <c:pt idx="1105">
                        <c:v>1.6881271370000001E-3</c:v>
                      </c:pt>
                      <c:pt idx="1106">
                        <c:v>1.68152354254E-3</c:v>
                      </c:pt>
                      <c:pt idx="1107">
                        <c:v>3.7276047973399998E-3</c:v>
                      </c:pt>
                      <c:pt idx="1108">
                        <c:v>3.7276047973399998E-3</c:v>
                      </c:pt>
                      <c:pt idx="1109">
                        <c:v>3.7276047973399998E-3</c:v>
                      </c:pt>
                      <c:pt idx="1110">
                        <c:v>2.5395977986200002E-3</c:v>
                      </c:pt>
                      <c:pt idx="1111">
                        <c:v>5.9740385837099997E-3</c:v>
                      </c:pt>
                      <c:pt idx="1112">
                        <c:v>5.6845344506099996E-3</c:v>
                      </c:pt>
                      <c:pt idx="1113">
                        <c:v>4.7861425720700001E-3</c:v>
                      </c:pt>
                      <c:pt idx="1114">
                        <c:v>4.5615042397899996E-3</c:v>
                      </c:pt>
                      <c:pt idx="1115">
                        <c:v>4.6263599478999998E-3</c:v>
                      </c:pt>
                      <c:pt idx="1116">
                        <c:v>3.5031430547100002E-3</c:v>
                      </c:pt>
                      <c:pt idx="1117">
                        <c:v>3.27849967608E-3</c:v>
                      </c:pt>
                      <c:pt idx="1118">
                        <c:v>3.27849967608E-3</c:v>
                      </c:pt>
                      <c:pt idx="1119">
                        <c:v>3.27849967608E-3</c:v>
                      </c:pt>
                      <c:pt idx="1120">
                        <c:v>7.0478080666700003E-3</c:v>
                      </c:pt>
                      <c:pt idx="1121">
                        <c:v>7.3725482498899998E-3</c:v>
                      </c:pt>
                      <c:pt idx="1122">
                        <c:v>7.3725482498899998E-3</c:v>
                      </c:pt>
                      <c:pt idx="1123">
                        <c:v>6.1188458813500003E-3</c:v>
                      </c:pt>
                      <c:pt idx="1124">
                        <c:v>6.3436053886800001E-3</c:v>
                      </c:pt>
                      <c:pt idx="1125">
                        <c:v>7.2863146304899995E-4</c:v>
                      </c:pt>
                      <c:pt idx="1126">
                        <c:v>3.9514081573700002E-4</c:v>
                      </c:pt>
                      <c:pt idx="1127">
                        <c:v>3.8374231704799999E-3</c:v>
                      </c:pt>
                      <c:pt idx="1128">
                        <c:v>8.3333206640200004E-3</c:v>
                      </c:pt>
                      <c:pt idx="1129">
                        <c:v>8.3333206640200004E-3</c:v>
                      </c:pt>
                      <c:pt idx="1130">
                        <c:v>6.5286309110099998E-3</c:v>
                      </c:pt>
                      <c:pt idx="1131">
                        <c:v>1.3555109516000001E-2</c:v>
                      </c:pt>
                      <c:pt idx="1132">
                        <c:v>1.5128426067299999E-2</c:v>
                      </c:pt>
                      <c:pt idx="1133">
                        <c:v>1.55779450819E-2</c:v>
                      </c:pt>
                      <c:pt idx="1134">
                        <c:v>1.46789070526E-2</c:v>
                      </c:pt>
                      <c:pt idx="1135">
                        <c:v>1.4903666559900001E-2</c:v>
                      </c:pt>
                      <c:pt idx="1136">
                        <c:v>1.42293880379E-2</c:v>
                      </c:pt>
                      <c:pt idx="1137">
                        <c:v>1.5577460207499999E-2</c:v>
                      </c:pt>
                      <c:pt idx="1138">
                        <c:v>1.7665514474699998E-2</c:v>
                      </c:pt>
                      <c:pt idx="1139">
                        <c:v>1.67664562382E-2</c:v>
                      </c:pt>
                      <c:pt idx="1140">
                        <c:v>3.1684676853399999E-3</c:v>
                      </c:pt>
                      <c:pt idx="1141">
                        <c:v>4.5495907020999997E-3</c:v>
                      </c:pt>
                      <c:pt idx="1142">
                        <c:v>5.9271699837100001E-3</c:v>
                      </c:pt>
                      <c:pt idx="1143">
                        <c:v>2.70359656081E-2</c:v>
                      </c:pt>
                      <c:pt idx="1144">
                        <c:v>2.3244889114300001E-2</c:v>
                      </c:pt>
                      <c:pt idx="1145">
                        <c:v>2.0864753968399999E-2</c:v>
                      </c:pt>
                      <c:pt idx="1146">
                        <c:v>1.8094143835699999E-2</c:v>
                      </c:pt>
                      <c:pt idx="1147">
                        <c:v>2.0695625382799999E-2</c:v>
                      </c:pt>
                      <c:pt idx="1148">
                        <c:v>1.83787291167E-2</c:v>
                      </c:pt>
                      <c:pt idx="1149">
                        <c:v>9.7503087482200008E-3</c:v>
                      </c:pt>
                      <c:pt idx="1150">
                        <c:v>7.50372355771E-3</c:v>
                      </c:pt>
                      <c:pt idx="1151">
                        <c:v>5.0630231112600002E-3</c:v>
                      </c:pt>
                      <c:pt idx="1152">
                        <c:v>5.0630231112600002E-3</c:v>
                      </c:pt>
                      <c:pt idx="1153">
                        <c:v>4.0350943308999996E-3</c:v>
                      </c:pt>
                      <c:pt idx="1154">
                        <c:v>6.3156977347400001E-3</c:v>
                      </c:pt>
                      <c:pt idx="1155">
                        <c:v>2.95395769874E-3</c:v>
                      </c:pt>
                      <c:pt idx="1156">
                        <c:v>7.3523614788100003E-3</c:v>
                      </c:pt>
                      <c:pt idx="1157">
                        <c:v>5.84925726925E-3</c:v>
                      </c:pt>
                      <c:pt idx="1158">
                        <c:v>7.1721520017899998E-3</c:v>
                      </c:pt>
                      <c:pt idx="1159">
                        <c:v>7.3716923732899996E-3</c:v>
                      </c:pt>
                      <c:pt idx="1160">
                        <c:v>6.6973229087400003E-3</c:v>
                      </c:pt>
                      <c:pt idx="1161">
                        <c:v>6.9870205701500002E-3</c:v>
                      </c:pt>
                      <c:pt idx="1162">
                        <c:v>7.5015311844199998E-3</c:v>
                      </c:pt>
                      <c:pt idx="1163">
                        <c:v>7.5015311844199998E-3</c:v>
                      </c:pt>
                      <c:pt idx="1164">
                        <c:v>2.0713378473300001E-2</c:v>
                      </c:pt>
                      <c:pt idx="1165">
                        <c:v>1.3547311792399999E-2</c:v>
                      </c:pt>
                      <c:pt idx="1166">
                        <c:v>1.2393349690500001E-2</c:v>
                      </c:pt>
                      <c:pt idx="1167">
                        <c:v>1.5287086523400001E-2</c:v>
                      </c:pt>
                      <c:pt idx="1168">
                        <c:v>1.73342806654E-2</c:v>
                      </c:pt>
                      <c:pt idx="1169">
                        <c:v>1.00028850858E-2</c:v>
                      </c:pt>
                      <c:pt idx="1170">
                        <c:v>1.53941119175E-2</c:v>
                      </c:pt>
                      <c:pt idx="1171">
                        <c:v>1.82963068119E-2</c:v>
                      </c:pt>
                      <c:pt idx="1172">
                        <c:v>1.5684272639500001E-2</c:v>
                      </c:pt>
                      <c:pt idx="1173">
                        <c:v>1.0948452077099999E-3</c:v>
                      </c:pt>
                      <c:pt idx="1174">
                        <c:v>3.5434468814800001E-3</c:v>
                      </c:pt>
                      <c:pt idx="1175">
                        <c:v>2.0554008351800001E-2</c:v>
                      </c:pt>
                      <c:pt idx="1176">
                        <c:v>5.4462770798400003E-3</c:v>
                      </c:pt>
                      <c:pt idx="1177">
                        <c:v>8.0485414738999997E-4</c:v>
                      </c:pt>
                      <c:pt idx="1178">
                        <c:v>6.4490550071399997E-4</c:v>
                      </c:pt>
                      <c:pt idx="1179">
                        <c:v>6.6024820596400002E-3</c:v>
                      </c:pt>
                      <c:pt idx="1180">
                        <c:v>6.6024820596400002E-3</c:v>
                      </c:pt>
                      <c:pt idx="1181">
                        <c:v>5.4424395411400003E-3</c:v>
                      </c:pt>
                      <c:pt idx="1182">
                        <c:v>2.4609872715400001E-2</c:v>
                      </c:pt>
                      <c:pt idx="1183">
                        <c:v>2.90868081292E-2</c:v>
                      </c:pt>
                      <c:pt idx="1184">
                        <c:v>2.7988707693099999E-2</c:v>
                      </c:pt>
                      <c:pt idx="1185">
                        <c:v>2.8889730353899998E-2</c:v>
                      </c:pt>
                      <c:pt idx="1186">
                        <c:v>3.3480694494999998E-2</c:v>
                      </c:pt>
                      <c:pt idx="1187">
                        <c:v>3.1903371887499997E-2</c:v>
                      </c:pt>
                      <c:pt idx="1188">
                        <c:v>2.89740584735E-2</c:v>
                      </c:pt>
                      <c:pt idx="1189">
                        <c:v>3.2128703688599998E-2</c:v>
                      </c:pt>
                      <c:pt idx="1190">
                        <c:v>2.89740584735E-2</c:v>
                      </c:pt>
                      <c:pt idx="1191">
                        <c:v>2.89740584735E-2</c:v>
                      </c:pt>
                      <c:pt idx="1192">
                        <c:v>3.80545826703E-3</c:v>
                      </c:pt>
                      <c:pt idx="1193">
                        <c:v>4.0807768955400002E-3</c:v>
                      </c:pt>
                      <c:pt idx="1194">
                        <c:v>9.2426390695699995E-3</c:v>
                      </c:pt>
                      <c:pt idx="1195">
                        <c:v>9.3080134238799992E-3</c:v>
                      </c:pt>
                      <c:pt idx="1196">
                        <c:v>1.1721456448299999E-2</c:v>
                      </c:pt>
                      <c:pt idx="1197">
                        <c:v>1.9662115331599998E-2</c:v>
                      </c:pt>
                      <c:pt idx="1198">
                        <c:v>1.9662115331599998E-2</c:v>
                      </c:pt>
                      <c:pt idx="1199">
                        <c:v>1.3802828361699999E-2</c:v>
                      </c:pt>
                      <c:pt idx="1200">
                        <c:v>1.9792781469300001E-2</c:v>
                      </c:pt>
                      <c:pt idx="1201">
                        <c:v>1.9342087400399999E-2</c:v>
                      </c:pt>
                      <c:pt idx="1202">
                        <c:v>1.5961881883899999E-2</c:v>
                      </c:pt>
                      <c:pt idx="1203">
                        <c:v>2.2082018927399999E-2</c:v>
                      </c:pt>
                      <c:pt idx="1204">
                        <c:v>4.0558810274899998E-3</c:v>
                      </c:pt>
                      <c:pt idx="1205">
                        <c:v>7.8864353312300007E-3</c:v>
                      </c:pt>
                      <c:pt idx="1206">
                        <c:v>9.2383956737300005E-3</c:v>
                      </c:pt>
                      <c:pt idx="1207">
                        <c:v>1.32942767012E-2</c:v>
                      </c:pt>
                      <c:pt idx="1208">
                        <c:v>1.2392969806199999E-2</c:v>
                      </c:pt>
                      <c:pt idx="1209">
                        <c:v>9.4861179542000008E-3</c:v>
                      </c:pt>
                      <c:pt idx="1210">
                        <c:v>9.0354645066999997E-3</c:v>
                      </c:pt>
                      <c:pt idx="1211">
                        <c:v>9.0354645066999997E-3</c:v>
                      </c:pt>
                      <c:pt idx="1212">
                        <c:v>9.4861179542000008E-3</c:v>
                      </c:pt>
                      <c:pt idx="1213">
                        <c:v>9.2607912304500002E-3</c:v>
                      </c:pt>
                      <c:pt idx="1214">
                        <c:v>6.1062170979600001E-3</c:v>
                      </c:pt>
                      <c:pt idx="1215">
                        <c:v>6.1062170979600001E-3</c:v>
                      </c:pt>
                      <c:pt idx="1216">
                        <c:v>9.0354645066999997E-3</c:v>
                      </c:pt>
                      <c:pt idx="1217">
                        <c:v>9.4861179542000008E-3</c:v>
                      </c:pt>
                      <c:pt idx="1218">
                        <c:v>8.0720158385399999E-4</c:v>
                      </c:pt>
                      <c:pt idx="1219">
                        <c:v>8.0720158385399999E-4</c:v>
                      </c:pt>
                      <c:pt idx="1220">
                        <c:v>8.0720158385399999E-4</c:v>
                      </c:pt>
                      <c:pt idx="1221">
                        <c:v>8.0720158385399999E-4</c:v>
                      </c:pt>
                      <c:pt idx="1222">
                        <c:v>8.0720158385399999E-4</c:v>
                      </c:pt>
                      <c:pt idx="1223">
                        <c:v>5.50223101789E-3</c:v>
                      </c:pt>
                      <c:pt idx="1224">
                        <c:v>5.50223101789E-3</c:v>
                      </c:pt>
                      <c:pt idx="1225">
                        <c:v>4.6295322856600004E-3</c:v>
                      </c:pt>
                      <c:pt idx="1226">
                        <c:v>2.28691631623E-5</c:v>
                      </c:pt>
                      <c:pt idx="1227">
                        <c:v>5.9349160544500002E-3</c:v>
                      </c:pt>
                      <c:pt idx="1228">
                        <c:v>5.9349160544500002E-3</c:v>
                      </c:pt>
                      <c:pt idx="1229">
                        <c:v>4.8231158644899998E-3</c:v>
                      </c:pt>
                      <c:pt idx="1230">
                        <c:v>6.58784869875E-3</c:v>
                      </c:pt>
                      <c:pt idx="1231">
                        <c:v>9.2307333066399995E-3</c:v>
                      </c:pt>
                      <c:pt idx="1232">
                        <c:v>1.21698746159E-2</c:v>
                      </c:pt>
                      <c:pt idx="1233">
                        <c:v>1.1081002219E-2</c:v>
                      </c:pt>
                      <c:pt idx="1234">
                        <c:v>1.17559026712E-2</c:v>
                      </c:pt>
                      <c:pt idx="1235">
                        <c:v>9.4409409784199996E-3</c:v>
                      </c:pt>
                      <c:pt idx="1236">
                        <c:v>9.2812676798399996E-3</c:v>
                      </c:pt>
                      <c:pt idx="1237">
                        <c:v>1.4503903534100001E-2</c:v>
                      </c:pt>
                      <c:pt idx="1238">
                        <c:v>1.2763494757099999E-2</c:v>
                      </c:pt>
                      <c:pt idx="1239">
                        <c:v>1.2763494757099999E-2</c:v>
                      </c:pt>
                      <c:pt idx="1240">
                        <c:v>1.6847335776400001E-2</c:v>
                      </c:pt>
                      <c:pt idx="1241">
                        <c:v>1.7427288363999999E-2</c:v>
                      </c:pt>
                      <c:pt idx="1242">
                        <c:v>1.3366524400400001E-2</c:v>
                      </c:pt>
                      <c:pt idx="1243">
                        <c:v>5.2610678023899998E-5</c:v>
                      </c:pt>
                      <c:pt idx="1244">
                        <c:v>5.2610678023899998E-5</c:v>
                      </c:pt>
                      <c:pt idx="1245">
                        <c:v>5.2610678023899998E-5</c:v>
                      </c:pt>
                      <c:pt idx="1246">
                        <c:v>2.19665268822E-3</c:v>
                      </c:pt>
                      <c:pt idx="1247">
                        <c:v>3.0963580347199999E-3</c:v>
                      </c:pt>
                      <c:pt idx="1248">
                        <c:v>4.44591605447E-3</c:v>
                      </c:pt>
                      <c:pt idx="1249">
                        <c:v>4.44591605447E-3</c:v>
                      </c:pt>
                      <c:pt idx="1250">
                        <c:v>1.36923159675E-2</c:v>
                      </c:pt>
                      <c:pt idx="1251">
                        <c:v>6.5516534311500004E-3</c:v>
                      </c:pt>
                      <c:pt idx="1252">
                        <c:v>5.20221682094E-3</c:v>
                      </c:pt>
                      <c:pt idx="1253">
                        <c:v>7.7112902713700002E-3</c:v>
                      </c:pt>
                      <c:pt idx="1254">
                        <c:v>9.6703098997000005E-3</c:v>
                      </c:pt>
                      <c:pt idx="1255">
                        <c:v>1.17638070777E-2</c:v>
                      </c:pt>
                      <c:pt idx="1256">
                        <c:v>8.3275152073799992E-3</c:v>
                      </c:pt>
                      <c:pt idx="1257">
                        <c:v>8.7773071785900002E-3</c:v>
                      </c:pt>
                      <c:pt idx="1258">
                        <c:v>7.6177481101900001E-3</c:v>
                      </c:pt>
                      <c:pt idx="1259">
                        <c:v>7.4279312649499999E-3</c:v>
                      </c:pt>
                      <c:pt idx="1260">
                        <c:v>1.05209614831E-2</c:v>
                      </c:pt>
                      <c:pt idx="1261">
                        <c:v>1.13901221549E-2</c:v>
                      </c:pt>
                      <c:pt idx="1262">
                        <c:v>9.4828662292800008E-3</c:v>
                      </c:pt>
                      <c:pt idx="1263">
                        <c:v>9.4828662292800008E-3</c:v>
                      </c:pt>
                      <c:pt idx="1264">
                        <c:v>3.4577254369500001E-3</c:v>
                      </c:pt>
                      <c:pt idx="1265">
                        <c:v>4.13285371132E-3</c:v>
                      </c:pt>
                      <c:pt idx="1266">
                        <c:v>2.1368583832899999E-4</c:v>
                      </c:pt>
                      <c:pt idx="1267">
                        <c:v>9.11325411783E-4</c:v>
                      </c:pt>
                      <c:pt idx="1268">
                        <c:v>9.11325411783E-4</c:v>
                      </c:pt>
                      <c:pt idx="1269">
                        <c:v>5.5852135256899997E-3</c:v>
                      </c:pt>
                      <c:pt idx="1270">
                        <c:v>6.2306750708000002E-3</c:v>
                      </c:pt>
                      <c:pt idx="1271">
                        <c:v>2.1745934288700001E-3</c:v>
                      </c:pt>
                      <c:pt idx="1272">
                        <c:v>1.5647682934299999E-3</c:v>
                      </c:pt>
                      <c:pt idx="1273">
                        <c:v>1.2749029268099999E-3</c:v>
                      </c:pt>
                      <c:pt idx="1274">
                        <c:v>2.5374877435900001E-2</c:v>
                      </c:pt>
                      <c:pt idx="1275">
                        <c:v>2.8814493941599999E-2</c:v>
                      </c:pt>
                      <c:pt idx="1276">
                        <c:v>3.4641011112300002E-2</c:v>
                      </c:pt>
                      <c:pt idx="1277">
                        <c:v>3.6378922322800003E-2</c:v>
                      </c:pt>
                      <c:pt idx="1278">
                        <c:v>2.4588739243999999E-2</c:v>
                      </c:pt>
                      <c:pt idx="1279">
                        <c:v>3.2772919154599997E-2</c:v>
                      </c:pt>
                      <c:pt idx="1280">
                        <c:v>1.0583892578400001E-2</c:v>
                      </c:pt>
                      <c:pt idx="1281">
                        <c:v>1.18038716451E-2</c:v>
                      </c:pt>
                      <c:pt idx="1282">
                        <c:v>1.18038716451E-2</c:v>
                      </c:pt>
                      <c:pt idx="1283">
                        <c:v>1.18038716451E-2</c:v>
                      </c:pt>
                      <c:pt idx="1284">
                        <c:v>1.6752807623899999E-2</c:v>
                      </c:pt>
                      <c:pt idx="1285">
                        <c:v>1.36340460863E-2</c:v>
                      </c:pt>
                      <c:pt idx="1286">
                        <c:v>7.4636639610499997E-3</c:v>
                      </c:pt>
                      <c:pt idx="1287">
                        <c:v>1.52541143353E-3</c:v>
                      </c:pt>
                      <c:pt idx="1288">
                        <c:v>1.2691179977E-2</c:v>
                      </c:pt>
                      <c:pt idx="1289">
                        <c:v>1.1821642081799999E-2</c:v>
                      </c:pt>
                      <c:pt idx="1290">
                        <c:v>7.1821223333899996E-3</c:v>
                      </c:pt>
                      <c:pt idx="1291">
                        <c:v>7.1821223333899996E-3</c:v>
                      </c:pt>
                      <c:pt idx="1292">
                        <c:v>7.1821223333899996E-3</c:v>
                      </c:pt>
                      <c:pt idx="1293">
                        <c:v>2.1016699485200002E-2</c:v>
                      </c:pt>
                      <c:pt idx="1294">
                        <c:v>1.7812689683E-2</c:v>
                      </c:pt>
                      <c:pt idx="1295">
                        <c:v>1.7812689683E-2</c:v>
                      </c:pt>
                      <c:pt idx="1296">
                        <c:v>1.6939144841800001E-2</c:v>
                      </c:pt>
                      <c:pt idx="1297">
                        <c:v>1.37441912761E-2</c:v>
                      </c:pt>
                      <c:pt idx="1298">
                        <c:v>1.3620286466299999E-2</c:v>
                      </c:pt>
                      <c:pt idx="1299">
                        <c:v>4.6047489203200004E-3</c:v>
                      </c:pt>
                      <c:pt idx="1300">
                        <c:v>1.46647008131E-2</c:v>
                      </c:pt>
                      <c:pt idx="1301">
                        <c:v>1.6121830198199998E-2</c:v>
                      </c:pt>
                      <c:pt idx="1302">
                        <c:v>2.7046813186299999E-2</c:v>
                      </c:pt>
                      <c:pt idx="1303">
                        <c:v>1.7419230161199999E-2</c:v>
                      </c:pt>
                      <c:pt idx="1304">
                        <c:v>2.0626829944199999E-2</c:v>
                      </c:pt>
                      <c:pt idx="1305">
                        <c:v>2.85067905772E-2</c:v>
                      </c:pt>
                      <c:pt idx="1306">
                        <c:v>1.3921847138199999E-2</c:v>
                      </c:pt>
                      <c:pt idx="1307">
                        <c:v>2.52952757277E-2</c:v>
                      </c:pt>
                      <c:pt idx="1308">
                        <c:v>3.0671498405100001E-2</c:v>
                      </c:pt>
                      <c:pt idx="1309">
                        <c:v>3.0379700779099999E-2</c:v>
                      </c:pt>
                      <c:pt idx="1310">
                        <c:v>3.7678598633999999E-2</c:v>
                      </c:pt>
                      <c:pt idx="1311">
                        <c:v>3.3590199923400003E-2</c:v>
                      </c:pt>
                      <c:pt idx="1312">
                        <c:v>3.3590199923400003E-2</c:v>
                      </c:pt>
                      <c:pt idx="1313">
                        <c:v>3.5050045355400003E-2</c:v>
                      </c:pt>
                      <c:pt idx="1314">
                        <c:v>3.4758049878100002E-2</c:v>
                      </c:pt>
                      <c:pt idx="1315">
                        <c:v>8.5197194404100004E-3</c:v>
                      </c:pt>
                      <c:pt idx="1316">
                        <c:v>7.35297703986E-3</c:v>
                      </c:pt>
                      <c:pt idx="1317">
                        <c:v>6.4780585696000001E-3</c:v>
                      </c:pt>
                      <c:pt idx="1318">
                        <c:v>8.8114379822500002E-3</c:v>
                      </c:pt>
                      <c:pt idx="1319">
                        <c:v>1.48401302719E-3</c:v>
                      </c:pt>
                      <c:pt idx="1320">
                        <c:v>2.30807249311E-2</c:v>
                      </c:pt>
                      <c:pt idx="1321">
                        <c:v>2.7747401421499999E-2</c:v>
                      </c:pt>
                      <c:pt idx="1322">
                        <c:v>2.7455832962E-2</c:v>
                      </c:pt>
                      <c:pt idx="1323">
                        <c:v>2.6289427395199998E-2</c:v>
                      </c:pt>
                      <c:pt idx="1324">
                        <c:v>2.86220277771E-2</c:v>
                      </c:pt>
                      <c:pt idx="1325">
                        <c:v>2.8913543557600001E-2</c:v>
                      </c:pt>
                      <c:pt idx="1326">
                        <c:v>8.9926903573599995E-4</c:v>
                      </c:pt>
                      <c:pt idx="1327">
                        <c:v>8.9926903573599995E-4</c:v>
                      </c:pt>
                      <c:pt idx="1328">
                        <c:v>1.26443112727E-2</c:v>
                      </c:pt>
                      <c:pt idx="1329">
                        <c:v>1.81763222588E-2</c:v>
                      </c:pt>
                      <c:pt idx="1330">
                        <c:v>1.81763222588E-2</c:v>
                      </c:pt>
                      <c:pt idx="1331">
                        <c:v>1.81763222588E-2</c:v>
                      </c:pt>
                      <c:pt idx="1332">
                        <c:v>1.81763222588E-2</c:v>
                      </c:pt>
                      <c:pt idx="1333">
                        <c:v>1.1936635929300001E-2</c:v>
                      </c:pt>
                      <c:pt idx="1334">
                        <c:v>1.1936635929300001E-2</c:v>
                      </c:pt>
                      <c:pt idx="1335">
                        <c:v>7.27825283381E-3</c:v>
                      </c:pt>
                      <c:pt idx="1336">
                        <c:v>3.1994049892499999E-3</c:v>
                      </c:pt>
                      <c:pt idx="1337">
                        <c:v>1.36826620387E-2</c:v>
                      </c:pt>
                      <c:pt idx="1338">
                        <c:v>8.1519560962200008E-3</c:v>
                      </c:pt>
                      <c:pt idx="1339">
                        <c:v>9.3855839909599999E-4</c:v>
                      </c:pt>
                      <c:pt idx="1340">
                        <c:v>2.25774406212E-4</c:v>
                      </c:pt>
                      <c:pt idx="1341">
                        <c:v>1.09888600935E-3</c:v>
                      </c:pt>
                      <c:pt idx="1342">
                        <c:v>3.5636570759899999E-4</c:v>
                      </c:pt>
                      <c:pt idx="1343">
                        <c:v>3.13568655925E-3</c:v>
                      </c:pt>
                      <c:pt idx="1344">
                        <c:v>2.8447544604600001E-3</c:v>
                      </c:pt>
                      <c:pt idx="1345">
                        <c:v>3.42660552429E-3</c:v>
                      </c:pt>
                      <c:pt idx="1346">
                        <c:v>2.3929793629699999E-3</c:v>
                      </c:pt>
                      <c:pt idx="1347">
                        <c:v>7.3365931675100004E-3</c:v>
                      </c:pt>
                      <c:pt idx="1348">
                        <c:v>5.5922214057000002E-3</c:v>
                      </c:pt>
                      <c:pt idx="1349">
                        <c:v>2.3929793629699999E-3</c:v>
                      </c:pt>
                      <c:pt idx="1350">
                        <c:v>2.3929793629699999E-3</c:v>
                      </c:pt>
                      <c:pt idx="1351">
                        <c:v>2.3929793629699999E-3</c:v>
                      </c:pt>
                      <c:pt idx="1352">
                        <c:v>2.3929793629699999E-3</c:v>
                      </c:pt>
                      <c:pt idx="1353">
                        <c:v>5.1664240867799996E-4</c:v>
                      </c:pt>
                      <c:pt idx="1354">
                        <c:v>5.1664240867799996E-4</c:v>
                      </c:pt>
                      <c:pt idx="1355">
                        <c:v>5.1664240867799996E-4</c:v>
                      </c:pt>
                      <c:pt idx="1356">
                        <c:v>1.9710402588699999E-3</c:v>
                      </c:pt>
                      <c:pt idx="1357">
                        <c:v>5.1664240867799996E-4</c:v>
                      </c:pt>
                      <c:pt idx="1358">
                        <c:v>5.1664240867799996E-4</c:v>
                      </c:pt>
                      <c:pt idx="1359">
                        <c:v>6.5195521404599999E-5</c:v>
                      </c:pt>
                      <c:pt idx="1360">
                        <c:v>6.5195521404599999E-5</c:v>
                      </c:pt>
                      <c:pt idx="1361">
                        <c:v>6.5195521404599999E-5</c:v>
                      </c:pt>
                      <c:pt idx="1362">
                        <c:v>1.2287400619300001E-3</c:v>
                      </c:pt>
                      <c:pt idx="1363">
                        <c:v>7.0433128707000003E-3</c:v>
                      </c:pt>
                      <c:pt idx="1364">
                        <c:v>5.00880932595E-3</c:v>
                      </c:pt>
                      <c:pt idx="1365">
                        <c:v>8.36649315783E-3</c:v>
                      </c:pt>
                      <c:pt idx="1366">
                        <c:v>9.1696017716500003E-3</c:v>
                      </c:pt>
                      <c:pt idx="1367">
                        <c:v>9.1696017716500003E-3</c:v>
                      </c:pt>
                      <c:pt idx="1368">
                        <c:v>8.2978243904499992E-3</c:v>
                      </c:pt>
                      <c:pt idx="1369">
                        <c:v>1.0331788063200001E-2</c:v>
                      </c:pt>
                      <c:pt idx="1370">
                        <c:v>9.7507211359100007E-3</c:v>
                      </c:pt>
                      <c:pt idx="1371">
                        <c:v>1.1784226016499999E-2</c:v>
                      </c:pt>
                      <c:pt idx="1372">
                        <c:v>1.3426968091900001E-2</c:v>
                      </c:pt>
                      <c:pt idx="1373">
                        <c:v>1.2555754136800001E-2</c:v>
                      </c:pt>
                      <c:pt idx="1374">
                        <c:v>1.16844222668E-2</c:v>
                      </c:pt>
                      <c:pt idx="1375">
                        <c:v>1.3587677225999999E-2</c:v>
                      </c:pt>
                      <c:pt idx="1376">
                        <c:v>1.3587677225999999E-2</c:v>
                      </c:pt>
                      <c:pt idx="1377">
                        <c:v>1.15546407525E-2</c:v>
                      </c:pt>
                      <c:pt idx="1378">
                        <c:v>5.3866924987999998E-3</c:v>
                      </c:pt>
                      <c:pt idx="1379">
                        <c:v>5.1272719525800002E-3</c:v>
                      </c:pt>
                      <c:pt idx="1380">
                        <c:v>4.1290837240099999E-3</c:v>
                      </c:pt>
                      <c:pt idx="1381">
                        <c:v>3.6439367581699998E-3</c:v>
                      </c:pt>
                      <c:pt idx="1382">
                        <c:v>1.7708122942599999E-3</c:v>
                      </c:pt>
                      <c:pt idx="1383">
                        <c:v>1.7708122942599999E-3</c:v>
                      </c:pt>
                      <c:pt idx="1384">
                        <c:v>1.7708122942599999E-3</c:v>
                      </c:pt>
                      <c:pt idx="1385">
                        <c:v>7.69016616543E-4</c:v>
                      </c:pt>
                      <c:pt idx="1386">
                        <c:v>7.4093760681900002E-3</c:v>
                      </c:pt>
                      <c:pt idx="1387">
                        <c:v>1.32769935898E-2</c:v>
                      </c:pt>
                      <c:pt idx="1388">
                        <c:v>1.32769935898E-2</c:v>
                      </c:pt>
                      <c:pt idx="1389">
                        <c:v>1.5309329375399999E-2</c:v>
                      </c:pt>
                      <c:pt idx="1390">
                        <c:v>1.0538127862E-2</c:v>
                      </c:pt>
                      <c:pt idx="1391">
                        <c:v>1.02477810764E-2</c:v>
                      </c:pt>
                      <c:pt idx="1392">
                        <c:v>1.20531203673E-2</c:v>
                      </c:pt>
                      <c:pt idx="1393">
                        <c:v>1.38584596583E-2</c:v>
                      </c:pt>
                      <c:pt idx="1394">
                        <c:v>1.38584596583E-2</c:v>
                      </c:pt>
                      <c:pt idx="1395">
                        <c:v>2.2433821290299999E-2</c:v>
                      </c:pt>
                      <c:pt idx="1396">
                        <c:v>1.10893870327E-2</c:v>
                      </c:pt>
                      <c:pt idx="1397">
                        <c:v>1.89877464307E-2</c:v>
                      </c:pt>
                      <c:pt idx="1398">
                        <c:v>1.8407920064300001E-2</c:v>
                      </c:pt>
                      <c:pt idx="1399">
                        <c:v>2.56296031678E-2</c:v>
                      </c:pt>
                      <c:pt idx="1400">
                        <c:v>2.56296031678E-2</c:v>
                      </c:pt>
                      <c:pt idx="1401">
                        <c:v>2.5855280764799999E-2</c:v>
                      </c:pt>
                      <c:pt idx="1402">
                        <c:v>3.12715430925E-2</c:v>
                      </c:pt>
                      <c:pt idx="1403">
                        <c:v>1.7183968381299999E-2</c:v>
                      </c:pt>
                      <c:pt idx="1404">
                        <c:v>1.7861001172299999E-2</c:v>
                      </c:pt>
                      <c:pt idx="1405">
                        <c:v>1.87939461962E-2</c:v>
                      </c:pt>
                      <c:pt idx="1406">
                        <c:v>1.89218849889E-2</c:v>
                      </c:pt>
                      <c:pt idx="1407">
                        <c:v>1.7665660062800001E-2</c:v>
                      </c:pt>
                      <c:pt idx="1408">
                        <c:v>1.8436876220900001E-2</c:v>
                      </c:pt>
                      <c:pt idx="1409">
                        <c:v>1.6534222405999999E-2</c:v>
                      </c:pt>
                      <c:pt idx="1410">
                        <c:v>8.0890094948299993E-3</c:v>
                      </c:pt>
                      <c:pt idx="1411">
                        <c:v>4.9947204181299996E-3</c:v>
                      </c:pt>
                      <c:pt idx="1412">
                        <c:v>4.9947204181299996E-3</c:v>
                      </c:pt>
                      <c:pt idx="1413">
                        <c:v>2.5447423870000002E-3</c:v>
                      </c:pt>
                      <c:pt idx="1414">
                        <c:v>8.1843913752500004E-3</c:v>
                      </c:pt>
                      <c:pt idx="1415">
                        <c:v>8.1843913752500004E-3</c:v>
                      </c:pt>
                      <c:pt idx="1416">
                        <c:v>1.1740417653000001E-2</c:v>
                      </c:pt>
                      <c:pt idx="1417">
                        <c:v>1.3546377222699999E-2</c:v>
                      </c:pt>
                      <c:pt idx="1418">
                        <c:v>1.38046998363E-2</c:v>
                      </c:pt>
                      <c:pt idx="1419">
                        <c:v>1.21304980308E-2</c:v>
                      </c:pt>
                      <c:pt idx="1420">
                        <c:v>7.2715082822600004E-3</c:v>
                      </c:pt>
                      <c:pt idx="1421">
                        <c:v>1.6748746259699999E-2</c:v>
                      </c:pt>
                      <c:pt idx="1422">
                        <c:v>2.0608730373400001E-2</c:v>
                      </c:pt>
                      <c:pt idx="1423">
                        <c:v>1.9253244558099999E-2</c:v>
                      </c:pt>
                      <c:pt idx="1424">
                        <c:v>2.1342140587699999E-2</c:v>
                      </c:pt>
                      <c:pt idx="1425">
                        <c:v>2.0988993655E-2</c:v>
                      </c:pt>
                      <c:pt idx="1426">
                        <c:v>2.2727858044200001E-2</c:v>
                      </c:pt>
                      <c:pt idx="1427">
                        <c:v>1.5896326987000001E-2</c:v>
                      </c:pt>
                      <c:pt idx="1428">
                        <c:v>1.38980793514E-2</c:v>
                      </c:pt>
                      <c:pt idx="1429">
                        <c:v>1.09688979449E-2</c:v>
                      </c:pt>
                      <c:pt idx="1430">
                        <c:v>9.7818931717400005E-3</c:v>
                      </c:pt>
                      <c:pt idx="1431">
                        <c:v>1.0938803945799999E-2</c:v>
                      </c:pt>
                      <c:pt idx="1432">
                        <c:v>9.5194182048999997E-3</c:v>
                      </c:pt>
                      <c:pt idx="1433">
                        <c:v>2.2331390435100002E-3</c:v>
                      </c:pt>
                      <c:pt idx="1434">
                        <c:v>4.837206799E-3</c:v>
                      </c:pt>
                      <c:pt idx="1435">
                        <c:v>7.3119388179499999E-3</c:v>
                      </c:pt>
                      <c:pt idx="1436">
                        <c:v>5.1548022097000004E-3</c:v>
                      </c:pt>
                      <c:pt idx="1437">
                        <c:v>1.01091403393E-2</c:v>
                      </c:pt>
                      <c:pt idx="1438">
                        <c:v>1.01091403393E-2</c:v>
                      </c:pt>
                      <c:pt idx="1439">
                        <c:v>1.01091403393E-2</c:v>
                      </c:pt>
                      <c:pt idx="1440">
                        <c:v>1.7460920541899998E-2</c:v>
                      </c:pt>
                      <c:pt idx="1441">
                        <c:v>1.41110704131E-2</c:v>
                      </c:pt>
                      <c:pt idx="1442">
                        <c:v>1.44008600275E-2</c:v>
                      </c:pt>
                      <c:pt idx="1443">
                        <c:v>1.29496551044E-2</c:v>
                      </c:pt>
                      <c:pt idx="1444">
                        <c:v>1.1211231553799999E-2</c:v>
                      </c:pt>
                      <c:pt idx="1445">
                        <c:v>1.20803844926E-2</c:v>
                      </c:pt>
                      <c:pt idx="1446">
                        <c:v>1.20803844926E-2</c:v>
                      </c:pt>
                      <c:pt idx="1447">
                        <c:v>1.21191255903E-2</c:v>
                      </c:pt>
                      <c:pt idx="1448">
                        <c:v>2.4094069346400002E-2</c:v>
                      </c:pt>
                      <c:pt idx="1449">
                        <c:v>2.9010350509299999E-2</c:v>
                      </c:pt>
                      <c:pt idx="1450">
                        <c:v>3.17789699446E-2</c:v>
                      </c:pt>
                      <c:pt idx="1451">
                        <c:v>3.17153683173E-2</c:v>
                      </c:pt>
                      <c:pt idx="1452">
                        <c:v>2.34928085747E-2</c:v>
                      </c:pt>
                      <c:pt idx="1453">
                        <c:v>2.2880190663799999E-2</c:v>
                      </c:pt>
                      <c:pt idx="1454">
                        <c:v>2.29437938509E-2</c:v>
                      </c:pt>
                      <c:pt idx="1455">
                        <c:v>1.66668228121E-2</c:v>
                      </c:pt>
                      <c:pt idx="1456">
                        <c:v>1.6436852710400001E-2</c:v>
                      </c:pt>
                      <c:pt idx="1457">
                        <c:v>1.6436852710400001E-2</c:v>
                      </c:pt>
                      <c:pt idx="1458">
                        <c:v>1.8528945796799999E-2</c:v>
                      </c:pt>
                      <c:pt idx="1459">
                        <c:v>1.58270213245E-2</c:v>
                      </c:pt>
                      <c:pt idx="1460">
                        <c:v>1.6052414071300002E-2</c:v>
                      </c:pt>
                      <c:pt idx="1461">
                        <c:v>1.58270213245E-2</c:v>
                      </c:pt>
                      <c:pt idx="1462">
                        <c:v>1.7243041299700002E-2</c:v>
                      </c:pt>
                      <c:pt idx="1463">
                        <c:v>2.1716090694999999E-2</c:v>
                      </c:pt>
                      <c:pt idx="1464">
                        <c:v>4.1156263733300004E-3</c:v>
                      </c:pt>
                      <c:pt idx="1465">
                        <c:v>8.6929173551999993E-3</c:v>
                      </c:pt>
                      <c:pt idx="1466">
                        <c:v>5.8261890751599996E-3</c:v>
                      </c:pt>
                      <c:pt idx="1467">
                        <c:v>6.0227160620099996E-3</c:v>
                      </c:pt>
                      <c:pt idx="1468">
                        <c:v>6.0227160620099996E-3</c:v>
                      </c:pt>
                      <c:pt idx="1469">
                        <c:v>1.7096334460000001E-2</c:v>
                      </c:pt>
                      <c:pt idx="1470">
                        <c:v>2.9624481843400002E-3</c:v>
                      </c:pt>
                      <c:pt idx="1471">
                        <c:v>7.5093048397900002E-3</c:v>
                      </c:pt>
                      <c:pt idx="1472">
                        <c:v>6.9306315858699997E-3</c:v>
                      </c:pt>
                      <c:pt idx="1473">
                        <c:v>8.6668080352099996E-3</c:v>
                      </c:pt>
                      <c:pt idx="1474">
                        <c:v>6.6758059244000001E-3</c:v>
                      </c:pt>
                      <c:pt idx="1475">
                        <c:v>3.55800107198E-3</c:v>
                      </c:pt>
                      <c:pt idx="1476">
                        <c:v>1.14411890498E-2</c:v>
                      </c:pt>
                      <c:pt idx="1477">
                        <c:v>2.2694842434099999E-2</c:v>
                      </c:pt>
                      <c:pt idx="1478">
                        <c:v>2.0050655126099999E-2</c:v>
                      </c:pt>
                      <c:pt idx="1479">
                        <c:v>1.8441473086099999E-2</c:v>
                      </c:pt>
                      <c:pt idx="1480">
                        <c:v>1.8441473086099999E-2</c:v>
                      </c:pt>
                      <c:pt idx="1481">
                        <c:v>1.5322193512300001E-2</c:v>
                      </c:pt>
                      <c:pt idx="1482">
                        <c:v>2.5944639596600001E-2</c:v>
                      </c:pt>
                      <c:pt idx="1483">
                        <c:v>2.5944639596600001E-2</c:v>
                      </c:pt>
                      <c:pt idx="1484">
                        <c:v>2.68475537521E-2</c:v>
                      </c:pt>
                      <c:pt idx="1485">
                        <c:v>2.5662341395499999E-2</c:v>
                      </c:pt>
                      <c:pt idx="1486">
                        <c:v>2.2409510964400001E-2</c:v>
                      </c:pt>
                      <c:pt idx="1487">
                        <c:v>1.6033461574299999E-2</c:v>
                      </c:pt>
                      <c:pt idx="1488">
                        <c:v>1.57441741702E-2</c:v>
                      </c:pt>
                      <c:pt idx="1489">
                        <c:v>6.9471632341700004E-3</c:v>
                      </c:pt>
                      <c:pt idx="1490">
                        <c:v>1.1292847835E-2</c:v>
                      </c:pt>
                      <c:pt idx="1491">
                        <c:v>1.01648162501E-2</c:v>
                      </c:pt>
                      <c:pt idx="1492">
                        <c:v>1.2455467094699999E-2</c:v>
                      </c:pt>
                      <c:pt idx="1493">
                        <c:v>1.0268135146299999E-2</c:v>
                      </c:pt>
                      <c:pt idx="1494">
                        <c:v>4.1284068892600001E-3</c:v>
                      </c:pt>
                      <c:pt idx="1495">
                        <c:v>1.3809196619600001E-2</c:v>
                      </c:pt>
                      <c:pt idx="1496">
                        <c:v>9.4049365344700004E-3</c:v>
                      </c:pt>
                      <c:pt idx="1497">
                        <c:v>9.4049365344700004E-3</c:v>
                      </c:pt>
                      <c:pt idx="1498">
                        <c:v>1.2593864629099999E-2</c:v>
                      </c:pt>
                      <c:pt idx="1499">
                        <c:v>1.1725683842299999E-2</c:v>
                      </c:pt>
                      <c:pt idx="1500">
                        <c:v>1.1436264119899999E-2</c:v>
                      </c:pt>
                      <c:pt idx="1501">
                        <c:v>7.5029801124699997E-3</c:v>
                      </c:pt>
                      <c:pt idx="1502">
                        <c:v>7.5029801124699997E-3</c:v>
                      </c:pt>
                      <c:pt idx="1503">
                        <c:v>3.48010605932E-3</c:v>
                      </c:pt>
                      <c:pt idx="1504">
                        <c:v>8.5010714342999998E-4</c:v>
                      </c:pt>
                      <c:pt idx="1505">
                        <c:v>1.6556487606799999E-3</c:v>
                      </c:pt>
                      <c:pt idx="1506">
                        <c:v>3.3925153076599999E-3</c:v>
                      </c:pt>
                      <c:pt idx="1507">
                        <c:v>5.4775184799499997E-3</c:v>
                      </c:pt>
                      <c:pt idx="1508">
                        <c:v>1.2669163010399999E-2</c:v>
                      </c:pt>
                      <c:pt idx="1509">
                        <c:v>1.32544654198E-2</c:v>
                      </c:pt>
                      <c:pt idx="1510">
                        <c:v>1.10293227254E-2</c:v>
                      </c:pt>
                      <c:pt idx="1511">
                        <c:v>1.3474439191699999E-2</c:v>
                      </c:pt>
                      <c:pt idx="1512">
                        <c:v>1.2223058097E-2</c:v>
                      </c:pt>
                      <c:pt idx="1513">
                        <c:v>1.40310085591E-2</c:v>
                      </c:pt>
                      <c:pt idx="1514">
                        <c:v>2.11321010617E-2</c:v>
                      </c:pt>
                      <c:pt idx="1515">
                        <c:v>1.39142013426E-2</c:v>
                      </c:pt>
                      <c:pt idx="1516">
                        <c:v>2.8914693128100001E-2</c:v>
                      </c:pt>
                      <c:pt idx="1517">
                        <c:v>3.3563186062100001E-2</c:v>
                      </c:pt>
                      <c:pt idx="1518">
                        <c:v>2.2410806669299999E-2</c:v>
                      </c:pt>
                      <c:pt idx="1519">
                        <c:v>2.4152202226200001E-2</c:v>
                      </c:pt>
                      <c:pt idx="1520">
                        <c:v>1.7137648447100001E-2</c:v>
                      </c:pt>
                      <c:pt idx="1521">
                        <c:v>1.7137648447100001E-2</c:v>
                      </c:pt>
                      <c:pt idx="1522">
                        <c:v>2.52458716431E-2</c:v>
                      </c:pt>
                      <c:pt idx="1523">
                        <c:v>2.4016815423599999E-2</c:v>
                      </c:pt>
                      <c:pt idx="1524">
                        <c:v>2.88311272618E-2</c:v>
                      </c:pt>
                      <c:pt idx="1525">
                        <c:v>2.72368609186E-2</c:v>
                      </c:pt>
                      <c:pt idx="1526">
                        <c:v>2.5686669622900001E-2</c:v>
                      </c:pt>
                      <c:pt idx="1527">
                        <c:v>1.6439271816400002E-2</c:v>
                      </c:pt>
                      <c:pt idx="1528">
                        <c:v>1.6696057008899999E-2</c:v>
                      </c:pt>
                      <c:pt idx="1529">
                        <c:v>2.216402256E-2</c:v>
                      </c:pt>
                      <c:pt idx="1530">
                        <c:v>2.4975091835200001E-2</c:v>
                      </c:pt>
                      <c:pt idx="1531">
                        <c:v>3.1179974595999999E-2</c:v>
                      </c:pt>
                      <c:pt idx="1532">
                        <c:v>3.9461686550300003E-2</c:v>
                      </c:pt>
                      <c:pt idx="1533">
                        <c:v>2.0580247596600001E-2</c:v>
                      </c:pt>
                      <c:pt idx="1534">
                        <c:v>2.0063067305000001E-2</c:v>
                      </c:pt>
                      <c:pt idx="1535">
                        <c:v>1.8187768365199999E-2</c:v>
                      </c:pt>
                      <c:pt idx="1536">
                        <c:v>1.57977954918E-2</c:v>
                      </c:pt>
                      <c:pt idx="1537">
                        <c:v>2.1843719921699999E-2</c:v>
                      </c:pt>
                      <c:pt idx="1538">
                        <c:v>1.6916058677700001E-2</c:v>
                      </c:pt>
                      <c:pt idx="1539">
                        <c:v>1.9340080337599999E-2</c:v>
                      </c:pt>
                      <c:pt idx="1540">
                        <c:v>1.02076142232E-2</c:v>
                      </c:pt>
                      <c:pt idx="1541">
                        <c:v>1.02076142232E-2</c:v>
                      </c:pt>
                      <c:pt idx="1542">
                        <c:v>4.6991927963600001E-3</c:v>
                      </c:pt>
                      <c:pt idx="1543">
                        <c:v>4.7632170526699996E-3</c:v>
                      </c:pt>
                      <c:pt idx="1544">
                        <c:v>2.3967870133600001E-2</c:v>
                      </c:pt>
                      <c:pt idx="1545">
                        <c:v>3.1805194520000001E-3</c:v>
                      </c:pt>
                      <c:pt idx="1546">
                        <c:v>1.24311523247E-3</c:v>
                      </c:pt>
                      <c:pt idx="1547">
                        <c:v>1.0508029160399999E-3</c:v>
                      </c:pt>
                      <c:pt idx="1548">
                        <c:v>3.0516366775400002E-3</c:v>
                      </c:pt>
                      <c:pt idx="1549">
                        <c:v>1.11612161228E-3</c:v>
                      </c:pt>
                      <c:pt idx="1550">
                        <c:v>6.6446062901100004E-4</c:v>
                      </c:pt>
                      <c:pt idx="1551">
                        <c:v>1.01996635469E-2</c:v>
                      </c:pt>
                      <c:pt idx="1552">
                        <c:v>9.3286314950100004E-3</c:v>
                      </c:pt>
                      <c:pt idx="1553">
                        <c:v>6.5214212958799997E-3</c:v>
                      </c:pt>
                      <c:pt idx="1554">
                        <c:v>7.0701735700900003E-3</c:v>
                      </c:pt>
                      <c:pt idx="1555">
                        <c:v>3.5842524874000001E-3</c:v>
                      </c:pt>
                      <c:pt idx="1556">
                        <c:v>2.2288103873700001E-3</c:v>
                      </c:pt>
                      <c:pt idx="1557">
                        <c:v>2.2288103873700001E-3</c:v>
                      </c:pt>
                      <c:pt idx="1558">
                        <c:v>2.0029033707000001E-3</c:v>
                      </c:pt>
                      <c:pt idx="1559">
                        <c:v>2.1282171343800001E-3</c:v>
                      </c:pt>
                      <c:pt idx="1560">
                        <c:v>2.3274119277300002E-3</c:v>
                      </c:pt>
                      <c:pt idx="1561">
                        <c:v>1.74634206375E-3</c:v>
                      </c:pt>
                      <c:pt idx="1562">
                        <c:v>2.3274119277300002E-3</c:v>
                      </c:pt>
                      <c:pt idx="1563">
                        <c:v>6.0707892601499997E-4</c:v>
                      </c:pt>
                      <c:pt idx="1564">
                        <c:v>2.1190242177699999E-2</c:v>
                      </c:pt>
                      <c:pt idx="1565">
                        <c:v>2.09644218855E-2</c:v>
                      </c:pt>
                      <c:pt idx="1566">
                        <c:v>2.5641819791100001E-2</c:v>
                      </c:pt>
                      <c:pt idx="1567">
                        <c:v>2.5060562122900001E-2</c:v>
                      </c:pt>
                      <c:pt idx="1568">
                        <c:v>2.4769952976000001E-2</c:v>
                      </c:pt>
                      <c:pt idx="1569">
                        <c:v>1.45478912698E-2</c:v>
                      </c:pt>
                      <c:pt idx="1570">
                        <c:v>1.45478912698E-2</c:v>
                      </c:pt>
                      <c:pt idx="1571">
                        <c:v>1.4257282122900001E-2</c:v>
                      </c:pt>
                      <c:pt idx="1572">
                        <c:v>1.4257282122900001E-2</c:v>
                      </c:pt>
                      <c:pt idx="1573">
                        <c:v>1.33855334202E-2</c:v>
                      </c:pt>
                      <c:pt idx="1574">
                        <c:v>1.4257282122900001E-2</c:v>
                      </c:pt>
                      <c:pt idx="1575">
                        <c:v>1.4257282122900001E-2</c:v>
                      </c:pt>
                      <c:pt idx="1576">
                        <c:v>1.7168923907600001E-2</c:v>
                      </c:pt>
                      <c:pt idx="1577">
                        <c:v>1.5361545284299999E-2</c:v>
                      </c:pt>
                      <c:pt idx="1578">
                        <c:v>1.7979143433399999E-2</c:v>
                      </c:pt>
                      <c:pt idx="1579">
                        <c:v>1.70103571145E-2</c:v>
                      </c:pt>
                      <c:pt idx="1580">
                        <c:v>8.5793866876799994E-3</c:v>
                      </c:pt>
                      <c:pt idx="1581">
                        <c:v>6.1270179410600001E-3</c:v>
                      </c:pt>
                      <c:pt idx="1582">
                        <c:v>3.2887256336899999E-3</c:v>
                      </c:pt>
                      <c:pt idx="1583">
                        <c:v>3.3215230128200001E-3</c:v>
                      </c:pt>
                      <c:pt idx="1584">
                        <c:v>4.4867375532899999E-4</c:v>
                      </c:pt>
                      <c:pt idx="1585">
                        <c:v>2.95663036098E-6</c:v>
                      </c:pt>
                      <c:pt idx="1586">
                        <c:v>2.95663036098E-6</c:v>
                      </c:pt>
                      <c:pt idx="1587">
                        <c:v>6.1771789148700002E-5</c:v>
                      </c:pt>
                      <c:pt idx="1588">
                        <c:v>1.87602521072E-3</c:v>
                      </c:pt>
                      <c:pt idx="1589">
                        <c:v>6.1420335617100004E-3</c:v>
                      </c:pt>
                      <c:pt idx="1590">
                        <c:v>3.8166529346000001E-3</c:v>
                      </c:pt>
                      <c:pt idx="1591">
                        <c:v>5.8531799293100003E-4</c:v>
                      </c:pt>
                      <c:pt idx="1592">
                        <c:v>1.12596604768E-2</c:v>
                      </c:pt>
                      <c:pt idx="1593">
                        <c:v>1.1842371657E-2</c:v>
                      </c:pt>
                      <c:pt idx="1594">
                        <c:v>8.3044497453899999E-3</c:v>
                      </c:pt>
                      <c:pt idx="1595">
                        <c:v>7.9476219336699992E-3</c:v>
                      </c:pt>
                      <c:pt idx="1596">
                        <c:v>8.1738713963299993E-3</c:v>
                      </c:pt>
                      <c:pt idx="1597">
                        <c:v>8.8526197843000008E-3</c:v>
                      </c:pt>
                      <c:pt idx="1598">
                        <c:v>6.81637462038E-3</c:v>
                      </c:pt>
                      <c:pt idx="1599">
                        <c:v>1.08987372796E-2</c:v>
                      </c:pt>
                      <c:pt idx="1600">
                        <c:v>4.20767071283E-3</c:v>
                      </c:pt>
                      <c:pt idx="1601">
                        <c:v>3.2023126926599998E-3</c:v>
                      </c:pt>
                      <c:pt idx="1602">
                        <c:v>2.5235182316199999E-3</c:v>
                      </c:pt>
                      <c:pt idx="1603">
                        <c:v>1.94046576502E-3</c:v>
                      </c:pt>
                      <c:pt idx="1604">
                        <c:v>2.1321167047799999E-3</c:v>
                      </c:pt>
                      <c:pt idx="1605">
                        <c:v>1.7447826208499999E-3</c:v>
                      </c:pt>
                      <c:pt idx="1606">
                        <c:v>1.0967157641799999E-3</c:v>
                      </c:pt>
                      <c:pt idx="1607">
                        <c:v>1.0472032865299999E-2</c:v>
                      </c:pt>
                      <c:pt idx="1608">
                        <c:v>1.0472032865299999E-2</c:v>
                      </c:pt>
                      <c:pt idx="1609">
                        <c:v>5.9026987689499997E-3</c:v>
                      </c:pt>
                      <c:pt idx="1610">
                        <c:v>4.3784993966900004E-3</c:v>
                      </c:pt>
                      <c:pt idx="1611">
                        <c:v>7.8294551562400005E-4</c:v>
                      </c:pt>
                      <c:pt idx="1612">
                        <c:v>7.8200424651900004E-3</c:v>
                      </c:pt>
                      <c:pt idx="1613">
                        <c:v>2.0681391113200002E-3</c:v>
                      </c:pt>
                      <c:pt idx="1614">
                        <c:v>3.9453217986000003E-3</c:v>
                      </c:pt>
                      <c:pt idx="1615">
                        <c:v>2.0274246930399998E-3</c:v>
                      </c:pt>
                      <c:pt idx="1616">
                        <c:v>3.9679493664899999E-3</c:v>
                      </c:pt>
                      <c:pt idx="1617">
                        <c:v>6.4000517586199996E-3</c:v>
                      </c:pt>
                      <c:pt idx="1618">
                        <c:v>6.2695344058100004E-3</c:v>
                      </c:pt>
                      <c:pt idx="1619">
                        <c:v>1.4090258297899999E-2</c:v>
                      </c:pt>
                      <c:pt idx="1620">
                        <c:v>2.15370537449E-2</c:v>
                      </c:pt>
                      <c:pt idx="1621">
                        <c:v>1.9745373812300002E-2</c:v>
                      </c:pt>
                      <c:pt idx="1622">
                        <c:v>1.7699072332699999E-2</c:v>
                      </c:pt>
                      <c:pt idx="1623">
                        <c:v>1.8575979234900002E-2</c:v>
                      </c:pt>
                      <c:pt idx="1624">
                        <c:v>2.1236173349799999E-2</c:v>
                      </c:pt>
                      <c:pt idx="1625">
                        <c:v>8.7286712856399998E-3</c:v>
                      </c:pt>
                      <c:pt idx="1626">
                        <c:v>1.1943494211300001E-2</c:v>
                      </c:pt>
                      <c:pt idx="1627">
                        <c:v>1.25281795652E-2</c:v>
                      </c:pt>
                      <c:pt idx="1628">
                        <c:v>1.42825534773E-2</c:v>
                      </c:pt>
                      <c:pt idx="1629">
                        <c:v>4.2817541503699999E-3</c:v>
                      </c:pt>
                      <c:pt idx="1630">
                        <c:v>4.5080855447999996E-3</c:v>
                      </c:pt>
                      <c:pt idx="1631">
                        <c:v>4.5080855447999996E-3</c:v>
                      </c:pt>
                      <c:pt idx="1632">
                        <c:v>1.9162625464100001E-3</c:v>
                      </c:pt>
                      <c:pt idx="1633">
                        <c:v>1.6492247083000001E-4</c:v>
                      </c:pt>
                      <c:pt idx="1634">
                        <c:v>1.5868932861700001E-3</c:v>
                      </c:pt>
                      <c:pt idx="1635">
                        <c:v>3.33918491842E-3</c:v>
                      </c:pt>
                      <c:pt idx="1636">
                        <c:v>3.6312798030599999E-3</c:v>
                      </c:pt>
                      <c:pt idx="1637">
                        <c:v>8.9656511501199996E-3</c:v>
                      </c:pt>
                      <c:pt idx="1638">
                        <c:v>1.5096035352200001E-2</c:v>
                      </c:pt>
                      <c:pt idx="1639">
                        <c:v>1.8013218870999999E-2</c:v>
                      </c:pt>
                      <c:pt idx="1640">
                        <c:v>1.21775314824E-2</c:v>
                      </c:pt>
                      <c:pt idx="1641">
                        <c:v>8.9656511501199996E-3</c:v>
                      </c:pt>
                      <c:pt idx="1642">
                        <c:v>3.7063953900000001E-3</c:v>
                      </c:pt>
                      <c:pt idx="1643">
                        <c:v>9.5762791629599997E-3</c:v>
                      </c:pt>
                      <c:pt idx="1644">
                        <c:v>9.5762791629599997E-3</c:v>
                      </c:pt>
                      <c:pt idx="1645">
                        <c:v>1.074405061E-2</c:v>
                      </c:pt>
                      <c:pt idx="1646">
                        <c:v>7.5321702776600004E-3</c:v>
                      </c:pt>
                      <c:pt idx="1647">
                        <c:v>5.7795612875199999E-3</c:v>
                      </c:pt>
                      <c:pt idx="1648">
                        <c:v>5.7795612875199999E-3</c:v>
                      </c:pt>
                      <c:pt idx="1649">
                        <c:v>5.7795612875199999E-3</c:v>
                      </c:pt>
                      <c:pt idx="1650">
                        <c:v>4.0254128947999996E-3</c:v>
                      </c:pt>
                      <c:pt idx="1651">
                        <c:v>4.0254128947999996E-3</c:v>
                      </c:pt>
                      <c:pt idx="1652">
                        <c:v>9.2818120455699996E-3</c:v>
                      </c:pt>
                      <c:pt idx="1653">
                        <c:v>8.9899022172500002E-3</c:v>
                      </c:pt>
                      <c:pt idx="1654">
                        <c:v>8.1140934538500003E-3</c:v>
                      </c:pt>
                      <c:pt idx="1655">
                        <c:v>8.1140934538500003E-3</c:v>
                      </c:pt>
                      <c:pt idx="1656">
                        <c:v>7.2381657539400002E-3</c:v>
                      </c:pt>
                      <c:pt idx="1657">
                        <c:v>4.0236418414200002E-3</c:v>
                      </c:pt>
                      <c:pt idx="1658">
                        <c:v>6.6511870842700001E-3</c:v>
                      </c:pt>
                      <c:pt idx="1659">
                        <c:v>6.35929046753E-3</c:v>
                      </c:pt>
                      <c:pt idx="1660">
                        <c:v>6.0673806392099999E-3</c:v>
                      </c:pt>
                      <c:pt idx="1661">
                        <c:v>5.1915718758099999E-3</c:v>
                      </c:pt>
                      <c:pt idx="1662">
                        <c:v>4.6076332925399999E-3</c:v>
                      </c:pt>
                      <c:pt idx="1663">
                        <c:v>5.7754575984199997E-3</c:v>
                      </c:pt>
                      <c:pt idx="1664">
                        <c:v>5.1884972492299997E-3</c:v>
                      </c:pt>
                      <c:pt idx="1665">
                        <c:v>5.1884972492299997E-3</c:v>
                      </c:pt>
                      <c:pt idx="1666">
                        <c:v>5.1884972492299997E-3</c:v>
                      </c:pt>
                      <c:pt idx="1667">
                        <c:v>5.1884972492299997E-3</c:v>
                      </c:pt>
                      <c:pt idx="1668">
                        <c:v>6.4903907005700004E-4</c:v>
                      </c:pt>
                      <c:pt idx="1669">
                        <c:v>6.4903907005700004E-4</c:v>
                      </c:pt>
                      <c:pt idx="1670">
                        <c:v>5.3152659442899999E-3</c:v>
                      </c:pt>
                      <c:pt idx="1671">
                        <c:v>6.4812950597999998E-3</c:v>
                      </c:pt>
                      <c:pt idx="1672">
                        <c:v>6.4812950597999998E-3</c:v>
                      </c:pt>
                      <c:pt idx="1673">
                        <c:v>1.23082778812E-2</c:v>
                      </c:pt>
                      <c:pt idx="1674">
                        <c:v>1.5801939427500002E-2</c:v>
                      </c:pt>
                      <c:pt idx="1675">
                        <c:v>1.8420942417699999E-2</c:v>
                      </c:pt>
                      <c:pt idx="1676">
                        <c:v>1.8420942417699999E-2</c:v>
                      </c:pt>
                      <c:pt idx="1677">
                        <c:v>1.8129994682600001E-2</c:v>
                      </c:pt>
                      <c:pt idx="1678">
                        <c:v>1.8129994682600001E-2</c:v>
                      </c:pt>
                      <c:pt idx="1679">
                        <c:v>2.3252826114500001E-2</c:v>
                      </c:pt>
                      <c:pt idx="1680">
                        <c:v>2.3252826114500001E-2</c:v>
                      </c:pt>
                      <c:pt idx="1681">
                        <c:v>2.3252826114500001E-2</c:v>
                      </c:pt>
                      <c:pt idx="1682">
                        <c:v>2.3252826114500001E-2</c:v>
                      </c:pt>
                      <c:pt idx="1683">
                        <c:v>2.3252826114500001E-2</c:v>
                      </c:pt>
                      <c:pt idx="1684">
                        <c:v>2.3252826114500001E-2</c:v>
                      </c:pt>
                      <c:pt idx="1685">
                        <c:v>1.8595873726500001E-2</c:v>
                      </c:pt>
                      <c:pt idx="1686">
                        <c:v>1.4338888881500001E-2</c:v>
                      </c:pt>
                      <c:pt idx="1687">
                        <c:v>7.0523598672000004E-3</c:v>
                      </c:pt>
                      <c:pt idx="1688">
                        <c:v>1.1714789287600001E-2</c:v>
                      </c:pt>
                      <c:pt idx="1689">
                        <c:v>5.8872794712700001E-3</c:v>
                      </c:pt>
                      <c:pt idx="1690">
                        <c:v>1.0840326779999999E-2</c:v>
                      </c:pt>
                      <c:pt idx="1691">
                        <c:v>1.0840326779999999E-2</c:v>
                      </c:pt>
                      <c:pt idx="1692">
                        <c:v>2.1925626057500001E-2</c:v>
                      </c:pt>
                      <c:pt idx="1693">
                        <c:v>2.3677679727900001E-2</c:v>
                      </c:pt>
                      <c:pt idx="1694">
                        <c:v>2.28015934083E-2</c:v>
                      </c:pt>
                      <c:pt idx="1695">
                        <c:v>2.1633663373899999E-2</c:v>
                      </c:pt>
                      <c:pt idx="1696">
                        <c:v>9.8588033303800005E-3</c:v>
                      </c:pt>
                      <c:pt idx="1697">
                        <c:v>8.3983950234199998E-3</c:v>
                      </c:pt>
                      <c:pt idx="1698">
                        <c:v>7.8143242570599993E-3</c:v>
                      </c:pt>
                      <c:pt idx="1699">
                        <c:v>7.52230870381E-3</c:v>
                      </c:pt>
                      <c:pt idx="1700">
                        <c:v>9.8588033303800005E-3</c:v>
                      </c:pt>
                      <c:pt idx="1701">
                        <c:v>1.0150924666E-2</c:v>
                      </c:pt>
                      <c:pt idx="1702">
                        <c:v>1.1017332720800001E-2</c:v>
                      </c:pt>
                      <c:pt idx="1703">
                        <c:v>8.0955573534399992E-3</c:v>
                      </c:pt>
                      <c:pt idx="1704">
                        <c:v>7.0295947906399998E-3</c:v>
                      </c:pt>
                      <c:pt idx="1705">
                        <c:v>4.43768486502E-3</c:v>
                      </c:pt>
                      <c:pt idx="1706">
                        <c:v>4.2113637153099997E-3</c:v>
                      </c:pt>
                      <c:pt idx="1707">
                        <c:v>5.8613250085700003E-3</c:v>
                      </c:pt>
                      <c:pt idx="1708">
                        <c:v>4.7227461285600002E-3</c:v>
                      </c:pt>
                      <c:pt idx="1709">
                        <c:v>6.8618159620300002E-3</c:v>
                      </c:pt>
                      <c:pt idx="1710">
                        <c:v>1.0593955246900001E-2</c:v>
                      </c:pt>
                      <c:pt idx="1711">
                        <c:v>1.0593955246900001E-2</c:v>
                      </c:pt>
                      <c:pt idx="1712">
                        <c:v>7.6723121538799996E-3</c:v>
                      </c:pt>
                      <c:pt idx="1713">
                        <c:v>7.6723121538799996E-3</c:v>
                      </c:pt>
                      <c:pt idx="1714">
                        <c:v>6.21198650715E-3</c:v>
                      </c:pt>
                      <c:pt idx="1715">
                        <c:v>2.3938910059400002E-3</c:v>
                      </c:pt>
                      <c:pt idx="1716">
                        <c:v>3.0799240890099998E-3</c:v>
                      </c:pt>
                      <c:pt idx="1717">
                        <c:v>5.9638984850599996E-3</c:v>
                      </c:pt>
                      <c:pt idx="1718">
                        <c:v>5.5111742167700001E-3</c:v>
                      </c:pt>
                      <c:pt idx="1719">
                        <c:v>5.9638984850599996E-3</c:v>
                      </c:pt>
                      <c:pt idx="1720">
                        <c:v>6.8693470216300003E-3</c:v>
                      </c:pt>
                      <c:pt idx="1721">
                        <c:v>1.6630179363600001E-3</c:v>
                      </c:pt>
                      <c:pt idx="1722">
                        <c:v>2.7948286070699998E-3</c:v>
                      </c:pt>
                      <c:pt idx="1723">
                        <c:v>5.2011574929E-3</c:v>
                      </c:pt>
                      <c:pt idx="1724">
                        <c:v>2.2519586929200001E-3</c:v>
                      </c:pt>
                      <c:pt idx="1725">
                        <c:v>2.2519586929200001E-3</c:v>
                      </c:pt>
                      <c:pt idx="1726">
                        <c:v>4.0693468221899998E-3</c:v>
                      </c:pt>
                      <c:pt idx="1727">
                        <c:v>4.6827760109199998E-3</c:v>
                      </c:pt>
                      <c:pt idx="1728">
                        <c:v>4.9091330211899998E-3</c:v>
                      </c:pt>
                      <c:pt idx="1729">
                        <c:v>4.9091330211899998E-3</c:v>
                      </c:pt>
                      <c:pt idx="1730">
                        <c:v>3.5987936964299999E-3</c:v>
                      </c:pt>
                      <c:pt idx="1731">
                        <c:v>4.0514052651799996E-3</c:v>
                      </c:pt>
                      <c:pt idx="1732">
                        <c:v>5.1829341870599996E-3</c:v>
                      </c:pt>
                      <c:pt idx="1733">
                        <c:v>4.2121245224100001E-3</c:v>
                      </c:pt>
                      <c:pt idx="1734">
                        <c:v>3.75950271057E-3</c:v>
                      </c:pt>
                      <c:pt idx="1735">
                        <c:v>4.4384354283399999E-3</c:v>
                      </c:pt>
                      <c:pt idx="1736">
                        <c:v>2.07973861902E-3</c:v>
                      </c:pt>
                      <c:pt idx="1737">
                        <c:v>8.39808846729E-4</c:v>
                      </c:pt>
                      <c:pt idx="1738">
                        <c:v>3.87084578444E-4</c:v>
                      </c:pt>
                      <c:pt idx="1739">
                        <c:v>3.87084578444E-4</c:v>
                      </c:pt>
                      <c:pt idx="1740">
                        <c:v>6.6059567374699996E-3</c:v>
                      </c:pt>
                      <c:pt idx="1741">
                        <c:v>6.6059567374699996E-3</c:v>
                      </c:pt>
                      <c:pt idx="1742">
                        <c:v>1.84180353999E-4</c:v>
                      </c:pt>
                      <c:pt idx="1743">
                        <c:v>1.3999959874600001E-3</c:v>
                      </c:pt>
                      <c:pt idx="1744">
                        <c:v>2.5315505170700001E-3</c:v>
                      </c:pt>
                      <c:pt idx="1745">
                        <c:v>2.5315505170700001E-3</c:v>
                      </c:pt>
                      <c:pt idx="1746">
                        <c:v>2.5315505170700001E-3</c:v>
                      </c:pt>
                      <c:pt idx="1747">
                        <c:v>2.98417232892E-3</c:v>
                      </c:pt>
                      <c:pt idx="1748">
                        <c:v>2.98417232892E-3</c:v>
                      </c:pt>
                      <c:pt idx="1749">
                        <c:v>3.34173690181E-3</c:v>
                      </c:pt>
                      <c:pt idx="1750">
                        <c:v>2.1084428430600002E-3</c:v>
                      </c:pt>
                      <c:pt idx="1751">
                        <c:v>1.8165594369999999E-3</c:v>
                      </c:pt>
                      <c:pt idx="1752">
                        <c:v>2.98417232892E-3</c:v>
                      </c:pt>
                      <c:pt idx="1753">
                        <c:v>3.2761085830799999E-3</c:v>
                      </c:pt>
                      <c:pt idx="1754">
                        <c:v>2.3721124783499998E-3</c:v>
                      </c:pt>
                      <c:pt idx="1755">
                        <c:v>9.1236513167600002E-4</c:v>
                      </c:pt>
                      <c:pt idx="1756">
                        <c:v>9.1236513167600002E-4</c:v>
                      </c:pt>
                      <c:pt idx="1757">
                        <c:v>2.95591892341E-3</c:v>
                      </c:pt>
                      <c:pt idx="1758">
                        <c:v>2.08018943756E-3</c:v>
                      </c:pt>
                      <c:pt idx="1759">
                        <c:v>3.72994718461E-3</c:v>
                      </c:pt>
                      <c:pt idx="1760">
                        <c:v>6.3899811651800002E-3</c:v>
                      </c:pt>
                      <c:pt idx="1761">
                        <c:v>6.1931180302100004E-3</c:v>
                      </c:pt>
                      <c:pt idx="1762">
                        <c:v>8.1056295884399995E-3</c:v>
                      </c:pt>
                      <c:pt idx="1763">
                        <c:v>8.1056295884399995E-3</c:v>
                      </c:pt>
                      <c:pt idx="1764">
                        <c:v>5.7699809623199998E-3</c:v>
                      </c:pt>
                      <c:pt idx="1765">
                        <c:v>2.2680932691599999E-3</c:v>
                      </c:pt>
                      <c:pt idx="1766">
                        <c:v>1.3929184248300001E-3</c:v>
                      </c:pt>
                      <c:pt idx="1767">
                        <c:v>3.4801339723800001E-3</c:v>
                      </c:pt>
                      <c:pt idx="1768">
                        <c:v>5.5817522489000002E-3</c:v>
                      </c:pt>
                      <c:pt idx="1769">
                        <c:v>6.0342102268700001E-3</c:v>
                      </c:pt>
                      <c:pt idx="1770">
                        <c:v>6.0342102268700001E-3</c:v>
                      </c:pt>
                      <c:pt idx="1771">
                        <c:v>1.3273537874300001E-2</c:v>
                      </c:pt>
                      <c:pt idx="1772">
                        <c:v>1.11067072925E-2</c:v>
                      </c:pt>
                      <c:pt idx="1773">
                        <c:v>9.2961482623399993E-3</c:v>
                      </c:pt>
                      <c:pt idx="1774">
                        <c:v>1.0879822839799999E-2</c:v>
                      </c:pt>
                      <c:pt idx="1775">
                        <c:v>1.2689736642699999E-2</c:v>
                      </c:pt>
                      <c:pt idx="1776">
                        <c:v>1.5404607347000001E-2</c:v>
                      </c:pt>
                      <c:pt idx="1777">
                        <c:v>1.3594693544099999E-2</c:v>
                      </c:pt>
                      <c:pt idx="1778">
                        <c:v>1.3594693544099999E-2</c:v>
                      </c:pt>
                      <c:pt idx="1779">
                        <c:v>1.43186805728E-2</c:v>
                      </c:pt>
                      <c:pt idx="1780">
                        <c:v>1.7712268953200001E-2</c:v>
                      </c:pt>
                      <c:pt idx="1781">
                        <c:v>1.7938508178499998E-2</c:v>
                      </c:pt>
                      <c:pt idx="1782">
                        <c:v>6.0139480119499999E-3</c:v>
                      </c:pt>
                      <c:pt idx="1783">
                        <c:v>4.91157356038E-3</c:v>
                      </c:pt>
                      <c:pt idx="1784">
                        <c:v>4.91157356038E-3</c:v>
                      </c:pt>
                      <c:pt idx="1785">
                        <c:v>5.9489541610499999E-3</c:v>
                      </c:pt>
                      <c:pt idx="1786">
                        <c:v>1.0827074684E-2</c:v>
                      </c:pt>
                      <c:pt idx="1787">
                        <c:v>1.3933362695500001E-2</c:v>
                      </c:pt>
                      <c:pt idx="1788">
                        <c:v>1.5980267231699999E-2</c:v>
                      </c:pt>
                      <c:pt idx="1789">
                        <c:v>1.6565216379299998E-2</c:v>
                      </c:pt>
                      <c:pt idx="1790">
                        <c:v>1.6272735177600001E-2</c:v>
                      </c:pt>
                      <c:pt idx="1791">
                        <c:v>1.63723318725E-2</c:v>
                      </c:pt>
                      <c:pt idx="1792">
                        <c:v>7.8202426010900005E-3</c:v>
                      </c:pt>
                      <c:pt idx="1793">
                        <c:v>6.3592029428800002E-3</c:v>
                      </c:pt>
                      <c:pt idx="1794">
                        <c:v>7.5280081863399999E-3</c:v>
                      </c:pt>
                      <c:pt idx="1795">
                        <c:v>4.9164378924900004E-3</c:v>
                      </c:pt>
                      <c:pt idx="1796">
                        <c:v>6.1511790514400004E-3</c:v>
                      </c:pt>
                      <c:pt idx="1797">
                        <c:v>4.1053393274999997E-3</c:v>
                      </c:pt>
                      <c:pt idx="1798">
                        <c:v>4.6957477716900002E-3</c:v>
                      </c:pt>
                      <c:pt idx="1799">
                        <c:v>7.9117336100099998E-3</c:v>
                      </c:pt>
                      <c:pt idx="1800">
                        <c:v>1.76562624832E-2</c:v>
                      </c:pt>
                      <c:pt idx="1801">
                        <c:v>2.3175760028600001E-2</c:v>
                      </c:pt>
                      <c:pt idx="1802">
                        <c:v>2.36866897576E-2</c:v>
                      </c:pt>
                      <c:pt idx="1803">
                        <c:v>2.37961915352E-2</c:v>
                      </c:pt>
                      <c:pt idx="1804">
                        <c:v>2.37961915352E-2</c:v>
                      </c:pt>
                      <c:pt idx="1805">
                        <c:v>2.37961915352E-2</c:v>
                      </c:pt>
                      <c:pt idx="1806">
                        <c:v>2.37961915352E-2</c:v>
                      </c:pt>
                      <c:pt idx="1807">
                        <c:v>2.4089235444799999E-2</c:v>
                      </c:pt>
                      <c:pt idx="1808">
                        <c:v>2.4089235444799999E-2</c:v>
                      </c:pt>
                      <c:pt idx="1809">
                        <c:v>2.1452318892899998E-2</c:v>
                      </c:pt>
                      <c:pt idx="1810">
                        <c:v>6.3817235392500003E-3</c:v>
                      </c:pt>
                      <c:pt idx="1811">
                        <c:v>3.3730460893899999E-3</c:v>
                      </c:pt>
                      <c:pt idx="1812">
                        <c:v>5.1215369005600002E-3</c:v>
                      </c:pt>
                      <c:pt idx="1813">
                        <c:v>4.6015002298999998E-3</c:v>
                      </c:pt>
                      <c:pt idx="1814">
                        <c:v>9.8853860907099998E-3</c:v>
                      </c:pt>
                      <c:pt idx="1815">
                        <c:v>1.27679135865E-2</c:v>
                      </c:pt>
                      <c:pt idx="1816">
                        <c:v>1.87901467105E-2</c:v>
                      </c:pt>
                      <c:pt idx="1817">
                        <c:v>2.31777765081E-2</c:v>
                      </c:pt>
                      <c:pt idx="1818">
                        <c:v>1.14324894416E-2</c:v>
                      </c:pt>
                      <c:pt idx="1819">
                        <c:v>2.14185475657E-2</c:v>
                      </c:pt>
                      <c:pt idx="1820">
                        <c:v>2.14185475657E-2</c:v>
                      </c:pt>
                      <c:pt idx="1821">
                        <c:v>2.4060003896399999E-2</c:v>
                      </c:pt>
                      <c:pt idx="1822">
                        <c:v>2.43535656387E-2</c:v>
                      </c:pt>
                      <c:pt idx="1823">
                        <c:v>2.0562822217099999E-2</c:v>
                      </c:pt>
                      <c:pt idx="1824">
                        <c:v>2.3125435240199999E-2</c:v>
                      </c:pt>
                      <c:pt idx="1825">
                        <c:v>2.46471407032E-2</c:v>
                      </c:pt>
                      <c:pt idx="1826">
                        <c:v>2.1857649864499999E-2</c:v>
                      </c:pt>
                      <c:pt idx="1827">
                        <c:v>1.00207039525E-2</c:v>
                      </c:pt>
                      <c:pt idx="1828">
                        <c:v>9.0193725163500004E-3</c:v>
                      </c:pt>
                      <c:pt idx="1829">
                        <c:v>9.2462173318100006E-3</c:v>
                      </c:pt>
                      <c:pt idx="1830">
                        <c:v>8.94129569614E-3</c:v>
                      </c:pt>
                      <c:pt idx="1831">
                        <c:v>9.3285935915400006E-3</c:v>
                      </c:pt>
                      <c:pt idx="1832">
                        <c:v>8.6205040160400002E-3</c:v>
                      </c:pt>
                      <c:pt idx="1833">
                        <c:v>8.6205040160400002E-3</c:v>
                      </c:pt>
                      <c:pt idx="1834">
                        <c:v>8.7551010328399993E-3</c:v>
                      </c:pt>
                      <c:pt idx="1835">
                        <c:v>1.55336815132E-2</c:v>
                      </c:pt>
                      <c:pt idx="1836">
                        <c:v>8.6341078676200004E-3</c:v>
                      </c:pt>
                      <c:pt idx="1837">
                        <c:v>1.4559827812400001E-2</c:v>
                      </c:pt>
                      <c:pt idx="1838">
                        <c:v>2.6072379442600001E-2</c:v>
                      </c:pt>
                      <c:pt idx="1839">
                        <c:v>2.5619203814399999E-2</c:v>
                      </c:pt>
                      <c:pt idx="1840">
                        <c:v>6.8381117582699998E-3</c:v>
                      </c:pt>
                      <c:pt idx="1841">
                        <c:v>3.63361244307E-3</c:v>
                      </c:pt>
                      <c:pt idx="1842">
                        <c:v>7.7630681744900003E-3</c:v>
                      </c:pt>
                      <c:pt idx="1843">
                        <c:v>7.9517910714500002E-3</c:v>
                      </c:pt>
                      <c:pt idx="1844">
                        <c:v>1.3298491793399999E-2</c:v>
                      </c:pt>
                      <c:pt idx="1845">
                        <c:v>8.5746539325899998E-3</c:v>
                      </c:pt>
                      <c:pt idx="1846">
                        <c:v>3.8919990953800001E-3</c:v>
                      </c:pt>
                      <c:pt idx="1847">
                        <c:v>1.02857800857E-2</c:v>
                      </c:pt>
                      <c:pt idx="1848">
                        <c:v>1.02857800857E-2</c:v>
                      </c:pt>
                      <c:pt idx="1849">
                        <c:v>2.91318655153E-2</c:v>
                      </c:pt>
                      <c:pt idx="1850">
                        <c:v>2.3736237700299999E-2</c:v>
                      </c:pt>
                      <c:pt idx="1851">
                        <c:v>1.8494021389200001E-2</c:v>
                      </c:pt>
                      <c:pt idx="1852">
                        <c:v>2.5658680599700001E-2</c:v>
                      </c:pt>
                      <c:pt idx="1853">
                        <c:v>2.4922990067600001E-2</c:v>
                      </c:pt>
                      <c:pt idx="1854">
                        <c:v>2.0935711836300001E-2</c:v>
                      </c:pt>
                      <c:pt idx="1855">
                        <c:v>1.33627550957E-2</c:v>
                      </c:pt>
                      <c:pt idx="1856">
                        <c:v>2.37990438873E-2</c:v>
                      </c:pt>
                      <c:pt idx="1857">
                        <c:v>2.6983684819000001E-2</c:v>
                      </c:pt>
                      <c:pt idx="1858">
                        <c:v>5.8880215041200003E-3</c:v>
                      </c:pt>
                      <c:pt idx="1859">
                        <c:v>5.2984306032500001E-3</c:v>
                      </c:pt>
                      <c:pt idx="1860">
                        <c:v>2.4429419106400002E-3</c:v>
                      </c:pt>
                      <c:pt idx="1861">
                        <c:v>7.2516116290600001E-3</c:v>
                      </c:pt>
                      <c:pt idx="1862">
                        <c:v>3.2416457206199999E-3</c:v>
                      </c:pt>
                      <c:pt idx="1863">
                        <c:v>3.2416457206199999E-3</c:v>
                      </c:pt>
                      <c:pt idx="1864">
                        <c:v>9.7697129893100005E-4</c:v>
                      </c:pt>
                      <c:pt idx="1865">
                        <c:v>4.7840212879900002E-3</c:v>
                      </c:pt>
                      <c:pt idx="1866">
                        <c:v>4.3955409693799997E-3</c:v>
                      </c:pt>
                      <c:pt idx="1867">
                        <c:v>6.6687879064199996E-3</c:v>
                      </c:pt>
                      <c:pt idx="1868">
                        <c:v>5.5711729372400001E-3</c:v>
                      </c:pt>
                      <c:pt idx="1869">
                        <c:v>9.5792409147200004E-3</c:v>
                      </c:pt>
                      <c:pt idx="1870">
                        <c:v>4.9538413352000002E-3</c:v>
                      </c:pt>
                      <c:pt idx="1871">
                        <c:v>4.65868183208E-3</c:v>
                      </c:pt>
                      <c:pt idx="1872">
                        <c:v>5.8651483773199996E-3</c:v>
                      </c:pt>
                      <c:pt idx="1873">
                        <c:v>3.6542363985499998E-3</c:v>
                      </c:pt>
                      <c:pt idx="1874">
                        <c:v>8.5990695036999992E-3</c:v>
                      </c:pt>
                      <c:pt idx="1875">
                        <c:v>1.14936403667E-2</c:v>
                      </c:pt>
                      <c:pt idx="1876">
                        <c:v>7.3703498971299996E-3</c:v>
                      </c:pt>
                      <c:pt idx="1877">
                        <c:v>3.0414441989200002E-3</c:v>
                      </c:pt>
                      <c:pt idx="1878">
                        <c:v>1.2858233306999999E-3</c:v>
                      </c:pt>
                      <c:pt idx="1879">
                        <c:v>1.2858233306999999E-3</c:v>
                      </c:pt>
                      <c:pt idx="1880">
                        <c:v>3.2692813409300001E-3</c:v>
                      </c:pt>
                      <c:pt idx="1881">
                        <c:v>5.5471131085199996E-3</c:v>
                      </c:pt>
                      <c:pt idx="1882">
                        <c:v>2.4923252310099999E-3</c:v>
                      </c:pt>
                      <c:pt idx="1883">
                        <c:v>4.0184579300000002E-3</c:v>
                      </c:pt>
                      <c:pt idx="1884">
                        <c:v>5.8644769576799999E-3</c:v>
                      </c:pt>
                      <c:pt idx="1885">
                        <c:v>4.0703536353100004E-3</c:v>
                      </c:pt>
                      <c:pt idx="1886">
                        <c:v>7.0302807755599998E-3</c:v>
                      </c:pt>
                      <c:pt idx="1887">
                        <c:v>5.8798181764099997E-3</c:v>
                      </c:pt>
                      <c:pt idx="1888">
                        <c:v>1.33916266176E-3</c:v>
                      </c:pt>
                      <c:pt idx="1889">
                        <c:v>3.4830114552499999E-3</c:v>
                      </c:pt>
                      <c:pt idx="1890">
                        <c:v>1.7550146890600001E-3</c:v>
                      </c:pt>
                      <c:pt idx="1891">
                        <c:v>2.5990367103000001E-3</c:v>
                      </c:pt>
                      <c:pt idx="1892">
                        <c:v>3.1214149076899999E-3</c:v>
                      </c:pt>
                      <c:pt idx="1893">
                        <c:v>4.8492530342900001E-3</c:v>
                      </c:pt>
                      <c:pt idx="1894">
                        <c:v>1.07201166169E-3</c:v>
                      </c:pt>
                      <c:pt idx="1895">
                        <c:v>1.07201166169E-3</c:v>
                      </c:pt>
                      <c:pt idx="1896">
                        <c:v>6.5376125361900003E-3</c:v>
                      </c:pt>
                      <c:pt idx="1897">
                        <c:v>4.4880122082500001E-3</c:v>
                      </c:pt>
                      <c:pt idx="1898">
                        <c:v>5.1712123175700004E-3</c:v>
                      </c:pt>
                      <c:pt idx="1899">
                        <c:v>6.3493449283800003E-3</c:v>
                      </c:pt>
                      <c:pt idx="1900">
                        <c:v>7.48811551166E-3</c:v>
                      </c:pt>
                      <c:pt idx="1901">
                        <c:v>1.0824878905699999E-3</c:v>
                      </c:pt>
                      <c:pt idx="1902">
                        <c:v>4.0432914070999996E-3</c:v>
                      </c:pt>
                      <c:pt idx="1903">
                        <c:v>1.65056150929E-3</c:v>
                      </c:pt>
                      <c:pt idx="1904">
                        <c:v>5.7501356090899998E-3</c:v>
                      </c:pt>
                      <c:pt idx="1905">
                        <c:v>3.4725944425400002E-3</c:v>
                      </c:pt>
                      <c:pt idx="1906">
                        <c:v>8.8153935324599992E-3</c:v>
                      </c:pt>
                      <c:pt idx="1907">
                        <c:v>6.9933605992199997E-3</c:v>
                      </c:pt>
                      <c:pt idx="1908">
                        <c:v>8.8153935324599992E-3</c:v>
                      </c:pt>
                      <c:pt idx="1909">
                        <c:v>8.5876394158100004E-3</c:v>
                      </c:pt>
                      <c:pt idx="1910">
                        <c:v>1.20573267827E-3</c:v>
                      </c:pt>
                      <c:pt idx="1911">
                        <c:v>1.09319486198E-2</c:v>
                      </c:pt>
                      <c:pt idx="1912">
                        <c:v>5.2382253803399999E-3</c:v>
                      </c:pt>
                      <c:pt idx="1913">
                        <c:v>7.9043770658400007E-3</c:v>
                      </c:pt>
                      <c:pt idx="1914">
                        <c:v>7.9043770658400007E-3</c:v>
                      </c:pt>
                      <c:pt idx="1915">
                        <c:v>7.2211147158700003E-3</c:v>
                      </c:pt>
                      <c:pt idx="1916">
                        <c:v>7.2211147158700003E-3</c:v>
                      </c:pt>
                      <c:pt idx="1917">
                        <c:v>7.2211147158700003E-3</c:v>
                      </c:pt>
                      <c:pt idx="1918">
                        <c:v>7.2211147158700003E-3</c:v>
                      </c:pt>
                      <c:pt idx="1919">
                        <c:v>9.7800236127700002E-4</c:v>
                      </c:pt>
                      <c:pt idx="1920">
                        <c:v>2.15715892725E-3</c:v>
                      </c:pt>
                      <c:pt idx="1921">
                        <c:v>2.15715892725E-3</c:v>
                      </c:pt>
                      <c:pt idx="1922">
                        <c:v>2.4519816422799998E-3</c:v>
                      </c:pt>
                      <c:pt idx="1923">
                        <c:v>2.2242015867099999E-3</c:v>
                      </c:pt>
                      <c:pt idx="1924">
                        <c:v>2.9075417534400001E-3</c:v>
                      </c:pt>
                      <c:pt idx="1925">
                        <c:v>5.3990018400700002E-3</c:v>
                      </c:pt>
                      <c:pt idx="1926">
                        <c:v>8.8035170073200008E-3</c:v>
                      </c:pt>
                      <c:pt idx="1927">
                        <c:v>1.60351172053E-3</c:v>
                      </c:pt>
                      <c:pt idx="1928">
                        <c:v>1.0059926534999999E-2</c:v>
                      </c:pt>
                      <c:pt idx="1929">
                        <c:v>1.0059926534999999E-2</c:v>
                      </c:pt>
                      <c:pt idx="1930">
                        <c:v>2.52986378215E-3</c:v>
                      </c:pt>
                      <c:pt idx="1931">
                        <c:v>1.6455697449799999E-3</c:v>
                      </c:pt>
                      <c:pt idx="1932">
                        <c:v>6.8187092276600003E-3</c:v>
                      </c:pt>
                      <c:pt idx="1933">
                        <c:v>6.22879655174E-3</c:v>
                      </c:pt>
                      <c:pt idx="1934">
                        <c:v>1.19022744141E-3</c:v>
                      </c:pt>
                      <c:pt idx="1935">
                        <c:v>1.19022744141E-3</c:v>
                      </c:pt>
                      <c:pt idx="1936">
                        <c:v>6.9660958481199999E-3</c:v>
                      </c:pt>
                      <c:pt idx="1937">
                        <c:v>6.8863977244499998E-3</c:v>
                      </c:pt>
                      <c:pt idx="1938">
                        <c:v>7.5950023530999998E-3</c:v>
                      </c:pt>
                      <c:pt idx="1939">
                        <c:v>8.4785042743399999E-3</c:v>
                      </c:pt>
                      <c:pt idx="1940">
                        <c:v>1.5535506641899999E-2</c:v>
                      </c:pt>
                      <c:pt idx="1941">
                        <c:v>1.6224740512099999E-2</c:v>
                      </c:pt>
                      <c:pt idx="1942">
                        <c:v>1.9770638241300001E-2</c:v>
                      </c:pt>
                      <c:pt idx="1943">
                        <c:v>1.9579747113199999E-2</c:v>
                      </c:pt>
                      <c:pt idx="1944">
                        <c:v>1.06951667367E-2</c:v>
                      </c:pt>
                      <c:pt idx="1945">
                        <c:v>9.98527492318E-3</c:v>
                      </c:pt>
                      <c:pt idx="1946">
                        <c:v>8.4198021094899992E-3</c:v>
                      </c:pt>
                      <c:pt idx="1947">
                        <c:v>6.8270468704599999E-3</c:v>
                      </c:pt>
                      <c:pt idx="1948">
                        <c:v>2.3164275465400001E-3</c:v>
                      </c:pt>
                      <c:pt idx="1949">
                        <c:v>1.06643635915E-2</c:v>
                      </c:pt>
                      <c:pt idx="1950">
                        <c:v>1.4919899758700001E-2</c:v>
                      </c:pt>
                      <c:pt idx="1951">
                        <c:v>3.8519859647199998E-2</c:v>
                      </c:pt>
                      <c:pt idx="1952">
                        <c:v>3.7786924677800003E-2</c:v>
                      </c:pt>
                      <c:pt idx="1953">
                        <c:v>3.4931957886200002E-2</c:v>
                      </c:pt>
                      <c:pt idx="1954">
                        <c:v>3.11176641564E-2</c:v>
                      </c:pt>
                      <c:pt idx="1955">
                        <c:v>2.1763140950299999E-2</c:v>
                      </c:pt>
                      <c:pt idx="1956">
                        <c:v>1.49420136453E-2</c:v>
                      </c:pt>
                      <c:pt idx="1957">
                        <c:v>8.3482572505000005E-3</c:v>
                      </c:pt>
                      <c:pt idx="1958">
                        <c:v>6.9840317895099998E-3</c:v>
                      </c:pt>
                      <c:pt idx="1959">
                        <c:v>6.9840317895099998E-3</c:v>
                      </c:pt>
                      <c:pt idx="1960">
                        <c:v>1.42869188662E-3</c:v>
                      </c:pt>
                      <c:pt idx="1961">
                        <c:v>1.42869188662E-3</c:v>
                      </c:pt>
                      <c:pt idx="1962">
                        <c:v>3.1688166541400001E-3</c:v>
                      </c:pt>
                      <c:pt idx="1963">
                        <c:v>2.7139921027200002E-3</c:v>
                      </c:pt>
                      <c:pt idx="1964">
                        <c:v>1.2989055479800001E-3</c:v>
                      </c:pt>
                      <c:pt idx="1965">
                        <c:v>3.8238628831000002E-3</c:v>
                      </c:pt>
                      <c:pt idx="1966">
                        <c:v>1.6166814612000001E-3</c:v>
                      </c:pt>
                      <c:pt idx="1967">
                        <c:v>1.1114400960199999E-2</c:v>
                      </c:pt>
                      <c:pt idx="1968">
                        <c:v>1.4940013176099999E-2</c:v>
                      </c:pt>
                      <c:pt idx="1969">
                        <c:v>1.1114400960199999E-2</c:v>
                      </c:pt>
                      <c:pt idx="1970">
                        <c:v>1.1408759140799999E-2</c:v>
                      </c:pt>
                      <c:pt idx="1971">
                        <c:v>1.3174627073600001E-2</c:v>
                      </c:pt>
                      <c:pt idx="1972">
                        <c:v>1.4940013176099999E-2</c:v>
                      </c:pt>
                      <c:pt idx="1973">
                        <c:v>5.2841543566600003E-3</c:v>
                      </c:pt>
                      <c:pt idx="1974">
                        <c:v>5.2841543566600003E-3</c:v>
                      </c:pt>
                      <c:pt idx="1975">
                        <c:v>7.04929961797E-3</c:v>
                      </c:pt>
                      <c:pt idx="1976">
                        <c:v>6.1666667831800004E-3</c:v>
                      </c:pt>
                      <c:pt idx="1977">
                        <c:v>4.6958796203099996E-3</c:v>
                      </c:pt>
                      <c:pt idx="1978">
                        <c:v>4.9900103009600004E-3</c:v>
                      </c:pt>
                      <c:pt idx="1979">
                        <c:v>2.2866860788800002E-3</c:v>
                      </c:pt>
                      <c:pt idx="1980">
                        <c:v>2.2866860788800002E-3</c:v>
                      </c:pt>
                      <c:pt idx="1981">
                        <c:v>2.2866860788800002E-3</c:v>
                      </c:pt>
                      <c:pt idx="1982">
                        <c:v>1.40421378299E-3</c:v>
                      </c:pt>
                      <c:pt idx="1983">
                        <c:v>1.5378105421200001E-3</c:v>
                      </c:pt>
                      <c:pt idx="1984">
                        <c:v>2.7143478706699998E-3</c:v>
                      </c:pt>
                      <c:pt idx="1985">
                        <c:v>1.74309773724E-4</c:v>
                      </c:pt>
                      <c:pt idx="1986">
                        <c:v>1.45226007149E-2</c:v>
                      </c:pt>
                      <c:pt idx="1987">
                        <c:v>1.33859012355E-2</c:v>
                      </c:pt>
                      <c:pt idx="1988">
                        <c:v>1.36132411314E-2</c:v>
                      </c:pt>
                      <c:pt idx="1989">
                        <c:v>1.33859012355E-2</c:v>
                      </c:pt>
                      <c:pt idx="1990">
                        <c:v>1.0203142693199999E-2</c:v>
                      </c:pt>
                      <c:pt idx="1991">
                        <c:v>8.3844235261500005E-3</c:v>
                      </c:pt>
                      <c:pt idx="1992">
                        <c:v>8.3844235261500005E-3</c:v>
                      </c:pt>
                      <c:pt idx="1993">
                        <c:v>8.3844235261500005E-3</c:v>
                      </c:pt>
                      <c:pt idx="1994">
                        <c:v>7.7959310861400004E-3</c:v>
                      </c:pt>
                      <c:pt idx="1995">
                        <c:v>7.7959310861400004E-3</c:v>
                      </c:pt>
                      <c:pt idx="1996">
                        <c:v>7.7959310861400004E-3</c:v>
                      </c:pt>
                      <c:pt idx="1997">
                        <c:v>5.7635626402100003E-3</c:v>
                      </c:pt>
                      <c:pt idx="1998">
                        <c:v>3.4640296401800001E-3</c:v>
                      </c:pt>
                      <c:pt idx="1999">
                        <c:v>3.4640296401800001E-3</c:v>
                      </c:pt>
                      <c:pt idx="2000">
                        <c:v>2.3276401767800001E-3</c:v>
                      </c:pt>
                      <c:pt idx="2001">
                        <c:v>1.2498029011699999E-2</c:v>
                      </c:pt>
                      <c:pt idx="2002">
                        <c:v>1.1135074125499999E-2</c:v>
                      </c:pt>
                      <c:pt idx="2003">
                        <c:v>3.8659813991700001E-3</c:v>
                      </c:pt>
                      <c:pt idx="2004">
                        <c:v>1.4397963837799999E-2</c:v>
                      </c:pt>
                      <c:pt idx="2005">
                        <c:v>2.12954710504E-2</c:v>
                      </c:pt>
                      <c:pt idx="2006">
                        <c:v>2.0171221644400002E-2</c:v>
                      </c:pt>
                      <c:pt idx="2007">
                        <c:v>2.4482446713100001E-2</c:v>
                      </c:pt>
                      <c:pt idx="2008">
                        <c:v>2.9312079429999999E-2</c:v>
                      </c:pt>
                      <c:pt idx="2009">
                        <c:v>2.3692447267E-2</c:v>
                      </c:pt>
                      <c:pt idx="2010">
                        <c:v>2.6942718490599999E-2</c:v>
                      </c:pt>
                      <c:pt idx="2011">
                        <c:v>2.6942718490599999E-2</c:v>
                      </c:pt>
                      <c:pt idx="2012">
                        <c:v>2.93136521325E-2</c:v>
                      </c:pt>
                      <c:pt idx="2013">
                        <c:v>2.76604235636E-2</c:v>
                      </c:pt>
                      <c:pt idx="2014">
                        <c:v>2.7367633387E-2</c:v>
                      </c:pt>
                      <c:pt idx="2015">
                        <c:v>2.70836828621E-2</c:v>
                      </c:pt>
                      <c:pt idx="2016">
                        <c:v>1.11508319573E-2</c:v>
                      </c:pt>
                      <c:pt idx="2017">
                        <c:v>1.08581000262E-2</c:v>
                      </c:pt>
                      <c:pt idx="2018">
                        <c:v>1.08581000262E-2</c:v>
                      </c:pt>
                      <c:pt idx="2019">
                        <c:v>1.08581000262E-2</c:v>
                      </c:pt>
                      <c:pt idx="2020">
                        <c:v>1.08581000262E-2</c:v>
                      </c:pt>
                      <c:pt idx="2021">
                        <c:v>1.2218490004699999E-2</c:v>
                      </c:pt>
                      <c:pt idx="2022">
                        <c:v>5.5264621537499999E-3</c:v>
                      </c:pt>
                      <c:pt idx="2023">
                        <c:v>1.05009256536E-2</c:v>
                      </c:pt>
                      <c:pt idx="2024">
                        <c:v>1.3746936372299999E-2</c:v>
                      </c:pt>
                      <c:pt idx="2025">
                        <c:v>1.3746936372299999E-2</c:v>
                      </c:pt>
                      <c:pt idx="2026">
                        <c:v>1.3746936372299999E-2</c:v>
                      </c:pt>
                      <c:pt idx="2027">
                        <c:v>1.12251880626E-2</c:v>
                      </c:pt>
                      <c:pt idx="2028">
                        <c:v>1.46235633021E-2</c:v>
                      </c:pt>
                      <c:pt idx="2029">
                        <c:v>1.6085028521600001E-2</c:v>
                      </c:pt>
                      <c:pt idx="2030">
                        <c:v>1.69978925458E-2</c:v>
                      </c:pt>
                      <c:pt idx="2031">
                        <c:v>1.6581018418800001E-2</c:v>
                      </c:pt>
                      <c:pt idx="2032">
                        <c:v>2.5174108088999999E-2</c:v>
                      </c:pt>
                      <c:pt idx="2033">
                        <c:v>2.7799976507000002E-2</c:v>
                      </c:pt>
                      <c:pt idx="2034">
                        <c:v>2.08506900517E-2</c:v>
                      </c:pt>
                      <c:pt idx="2035">
                        <c:v>2.11423187845E-2</c:v>
                      </c:pt>
                      <c:pt idx="2036">
                        <c:v>2.2147765580900002E-2</c:v>
                      </c:pt>
                      <c:pt idx="2037">
                        <c:v>2.2730871987700001E-2</c:v>
                      </c:pt>
                      <c:pt idx="2038">
                        <c:v>2.62284025883E-2</c:v>
                      </c:pt>
                      <c:pt idx="2039">
                        <c:v>2.44798746394E-2</c:v>
                      </c:pt>
                      <c:pt idx="2040">
                        <c:v>2.45643887441E-2</c:v>
                      </c:pt>
                      <c:pt idx="2041">
                        <c:v>2.54689363573E-2</c:v>
                      </c:pt>
                      <c:pt idx="2042">
                        <c:v>2.5921210163800001E-2</c:v>
                      </c:pt>
                      <c:pt idx="2043">
                        <c:v>2.5921210163800001E-2</c:v>
                      </c:pt>
                      <c:pt idx="2044">
                        <c:v>3.40709288348E-2</c:v>
                      </c:pt>
                      <c:pt idx="2045">
                        <c:v>3.40709288348E-2</c:v>
                      </c:pt>
                      <c:pt idx="2046">
                        <c:v>1.43649480592E-2</c:v>
                      </c:pt>
                      <c:pt idx="2047">
                        <c:v>1.43649480592E-2</c:v>
                      </c:pt>
                      <c:pt idx="2048">
                        <c:v>1.43649480592E-2</c:v>
                      </c:pt>
                      <c:pt idx="2049">
                        <c:v>1.43649480592E-2</c:v>
                      </c:pt>
                      <c:pt idx="2050">
                        <c:v>1.43649480592E-2</c:v>
                      </c:pt>
                      <c:pt idx="2051">
                        <c:v>1.3686966635899999E-2</c:v>
                      </c:pt>
                      <c:pt idx="2052">
                        <c:v>7.7637305573699999E-3</c:v>
                      </c:pt>
                      <c:pt idx="2053">
                        <c:v>8.6677057884499992E-3</c:v>
                      </c:pt>
                      <c:pt idx="2054">
                        <c:v>8.6677057884499992E-3</c:v>
                      </c:pt>
                      <c:pt idx="2055">
                        <c:v>9.1196934039800004E-3</c:v>
                      </c:pt>
                      <c:pt idx="2056">
                        <c:v>9.1196934039800004E-3</c:v>
                      </c:pt>
                      <c:pt idx="2057">
                        <c:v>9.1196934039800004E-3</c:v>
                      </c:pt>
                      <c:pt idx="2058">
                        <c:v>5.1689290638100001E-4</c:v>
                      </c:pt>
                      <c:pt idx="2059">
                        <c:v>9.6888052192199996E-4</c:v>
                      </c:pt>
                      <c:pt idx="2060">
                        <c:v>9.6888052192199996E-4</c:v>
                      </c:pt>
                      <c:pt idx="2061">
                        <c:v>9.6888052192199996E-4</c:v>
                      </c:pt>
                      <c:pt idx="2062">
                        <c:v>9.6888052192199996E-4</c:v>
                      </c:pt>
                      <c:pt idx="2063">
                        <c:v>9.6888052192199996E-4</c:v>
                      </c:pt>
                      <c:pt idx="2064">
                        <c:v>6.4881928448600002E-5</c:v>
                      </c:pt>
                      <c:pt idx="2065">
                        <c:v>6.4881928448600002E-5</c:v>
                      </c:pt>
                      <c:pt idx="2066">
                        <c:v>1.1419100160100001E-2</c:v>
                      </c:pt>
                      <c:pt idx="2067">
                        <c:v>1.0544987599200001E-2</c:v>
                      </c:pt>
                      <c:pt idx="2068">
                        <c:v>1.34591575514E-2</c:v>
                      </c:pt>
                      <c:pt idx="2069">
                        <c:v>1.40421497737E-2</c:v>
                      </c:pt>
                      <c:pt idx="2070">
                        <c:v>1.69579024387E-2</c:v>
                      </c:pt>
                      <c:pt idx="2071">
                        <c:v>1.6084503170899999E-2</c:v>
                      </c:pt>
                      <c:pt idx="2072">
                        <c:v>2.1044087873500001E-2</c:v>
                      </c:pt>
                      <c:pt idx="2073">
                        <c:v>1.9293210396100002E-2</c:v>
                      </c:pt>
                      <c:pt idx="2074">
                        <c:v>2.5715420577399999E-2</c:v>
                      </c:pt>
                      <c:pt idx="2075">
                        <c:v>2.33793311645E-2</c:v>
                      </c:pt>
                      <c:pt idx="2076">
                        <c:v>9.2614760445099992E-3</c:v>
                      </c:pt>
                      <c:pt idx="2077">
                        <c:v>9.2614760445099992E-3</c:v>
                      </c:pt>
                      <c:pt idx="2078">
                        <c:v>1.2894682100999999E-2</c:v>
                      </c:pt>
                      <c:pt idx="2079">
                        <c:v>1.19891925707E-2</c:v>
                      </c:pt>
                      <c:pt idx="2080">
                        <c:v>9.1611013911899999E-4</c:v>
                      </c:pt>
                      <c:pt idx="2081">
                        <c:v>7.3245209736400004E-3</c:v>
                      </c:pt>
                      <c:pt idx="2082">
                        <c:v>6.1588808118499998E-3</c:v>
                      </c:pt>
                      <c:pt idx="2083">
                        <c:v>2.7605238903700001E-2</c:v>
                      </c:pt>
                      <c:pt idx="2084">
                        <c:v>2.6149897623000001E-2</c:v>
                      </c:pt>
                      <c:pt idx="2085">
                        <c:v>3.2547931505499998E-2</c:v>
                      </c:pt>
                      <c:pt idx="2086">
                        <c:v>3.1804598941699999E-2</c:v>
                      </c:pt>
                      <c:pt idx="2087">
                        <c:v>3.47777274557E-2</c:v>
                      </c:pt>
                      <c:pt idx="2088">
                        <c:v>2.4481919457100002E-2</c:v>
                      </c:pt>
                      <c:pt idx="2089">
                        <c:v>2.1864344129800001E-2</c:v>
                      </c:pt>
                      <c:pt idx="2090">
                        <c:v>2.1864344129800001E-2</c:v>
                      </c:pt>
                      <c:pt idx="2091">
                        <c:v>1.98277153342E-2</c:v>
                      </c:pt>
                      <c:pt idx="2092">
                        <c:v>1.7208244651100001E-2</c:v>
                      </c:pt>
                      <c:pt idx="2093">
                        <c:v>1.63348506684E-2</c:v>
                      </c:pt>
                      <c:pt idx="2094">
                        <c:v>1.74993496308E-2</c:v>
                      </c:pt>
                      <c:pt idx="2095">
                        <c:v>2.3943915057399998E-3</c:v>
                      </c:pt>
                      <c:pt idx="2096">
                        <c:v>3.5601100935699997E-4</c:v>
                      </c:pt>
                      <c:pt idx="2097">
                        <c:v>2.6856414415799999E-3</c:v>
                      </c:pt>
                      <c:pt idx="2098">
                        <c:v>1.97277615589E-3</c:v>
                      </c:pt>
                      <c:pt idx="2099">
                        <c:v>1.09957976021E-3</c:v>
                      </c:pt>
                      <c:pt idx="2100">
                        <c:v>2.1031547522000001E-3</c:v>
                      </c:pt>
                      <c:pt idx="2101">
                        <c:v>2.55568439289E-3</c:v>
                      </c:pt>
                      <c:pt idx="2102">
                        <c:v>2.55155466387E-4</c:v>
                      </c:pt>
                      <c:pt idx="2103">
                        <c:v>8.81386482115E-4</c:v>
                      </c:pt>
                      <c:pt idx="2104">
                        <c:v>1.7556161818499999E-3</c:v>
                      </c:pt>
                      <c:pt idx="2105">
                        <c:v>5.9000297862599996E-4</c:v>
                      </c:pt>
                      <c:pt idx="2106">
                        <c:v>8.1804223460400002E-4</c:v>
                      </c:pt>
                      <c:pt idx="2107">
                        <c:v>8.1804223460400002E-4</c:v>
                      </c:pt>
                      <c:pt idx="2108">
                        <c:v>4.2625604331999996E-3</c:v>
                      </c:pt>
                      <c:pt idx="2109">
                        <c:v>7.4334965388399999E-3</c:v>
                      </c:pt>
                      <c:pt idx="2110">
                        <c:v>7.5927607644100002E-3</c:v>
                      </c:pt>
                      <c:pt idx="2111">
                        <c:v>3.3689369596299999E-2</c:v>
                      </c:pt>
                      <c:pt idx="2112">
                        <c:v>3.4122839503799997E-2</c:v>
                      </c:pt>
                      <c:pt idx="2113">
                        <c:v>4.89944758418E-2</c:v>
                      </c:pt>
                      <c:pt idx="2114">
                        <c:v>3.53005146848E-2</c:v>
                      </c:pt>
                      <c:pt idx="2115">
                        <c:v>4.0787601138900002E-2</c:v>
                      </c:pt>
                      <c:pt idx="2116">
                        <c:v>4.0120852543399997E-2</c:v>
                      </c:pt>
                      <c:pt idx="2117">
                        <c:v>4.5815224226399998E-2</c:v>
                      </c:pt>
                      <c:pt idx="2118">
                        <c:v>4.4904124757099997E-2</c:v>
                      </c:pt>
                      <c:pt idx="2119">
                        <c:v>4.2572376366899999E-2</c:v>
                      </c:pt>
                      <c:pt idx="2120">
                        <c:v>4.2572376366899999E-2</c:v>
                      </c:pt>
                      <c:pt idx="2121">
                        <c:v>4.2572376366899999E-2</c:v>
                      </c:pt>
                      <c:pt idx="2122">
                        <c:v>4.2572376366899999E-2</c:v>
                      </c:pt>
                      <c:pt idx="2123">
                        <c:v>4.2572376366899999E-2</c:v>
                      </c:pt>
                      <c:pt idx="2124">
                        <c:v>4.2572376366899999E-2</c:v>
                      </c:pt>
                      <c:pt idx="2125">
                        <c:v>4.11018880103E-2</c:v>
                      </c:pt>
                      <c:pt idx="2126">
                        <c:v>8.4198051414800003E-3</c:v>
                      </c:pt>
                      <c:pt idx="2127">
                        <c:v>1.20637880148E-2</c:v>
                      </c:pt>
                      <c:pt idx="2128">
                        <c:v>1.44077444976E-2</c:v>
                      </c:pt>
                      <c:pt idx="2129">
                        <c:v>1.9228804182099999E-3</c:v>
                      </c:pt>
                      <c:pt idx="2130">
                        <c:v>5.0544017145999999E-3</c:v>
                      </c:pt>
                      <c:pt idx="2131">
                        <c:v>6.4432760166299998E-3</c:v>
                      </c:pt>
                      <c:pt idx="2132">
                        <c:v>1.5525669340099999E-2</c:v>
                      </c:pt>
                      <c:pt idx="2133">
                        <c:v>1.5525669340099999E-2</c:v>
                      </c:pt>
                      <c:pt idx="2134">
                        <c:v>2.1837761325599999E-2</c:v>
                      </c:pt>
                      <c:pt idx="2135">
                        <c:v>1.7642317188600001E-2</c:v>
                      </c:pt>
                      <c:pt idx="2136">
                        <c:v>1.9561042985900001E-2</c:v>
                      </c:pt>
                      <c:pt idx="2137">
                        <c:v>1.04490746401E-2</c:v>
                      </c:pt>
                      <c:pt idx="2138">
                        <c:v>1.04490746401E-2</c:v>
                      </c:pt>
                      <c:pt idx="2139">
                        <c:v>1.15602997537E-2</c:v>
                      </c:pt>
                      <c:pt idx="2140">
                        <c:v>1.1398908757800001E-2</c:v>
                      </c:pt>
                      <c:pt idx="2141">
                        <c:v>3.3716920513899998E-3</c:v>
                      </c:pt>
                      <c:pt idx="2142">
                        <c:v>7.9813956495299997E-4</c:v>
                      </c:pt>
                      <c:pt idx="2143">
                        <c:v>3.49583035958E-3</c:v>
                      </c:pt>
                      <c:pt idx="2144">
                        <c:v>3.60699771702E-3</c:v>
                      </c:pt>
                      <c:pt idx="2145">
                        <c:v>6.4466146223799998E-3</c:v>
                      </c:pt>
                      <c:pt idx="2146">
                        <c:v>1.2515043593099999E-4</c:v>
                      </c:pt>
                      <c:pt idx="2147">
                        <c:v>3.24752552739E-3</c:v>
                      </c:pt>
                      <c:pt idx="2148">
                        <c:v>1.0652348216499999E-2</c:v>
                      </c:pt>
                      <c:pt idx="2149">
                        <c:v>1.6506159622899998E-2</c:v>
                      </c:pt>
                      <c:pt idx="2150">
                        <c:v>1.11327765627E-2</c:v>
                      </c:pt>
                      <c:pt idx="2151">
                        <c:v>1.11327765627E-2</c:v>
                      </c:pt>
                      <c:pt idx="2152">
                        <c:v>8.8872614472600003E-3</c:v>
                      </c:pt>
                      <c:pt idx="2153">
                        <c:v>8.3001327678200003E-3</c:v>
                      </c:pt>
                      <c:pt idx="2154">
                        <c:v>6.5879145842799997E-3</c:v>
                      </c:pt>
                      <c:pt idx="2155">
                        <c:v>1.02080410981E-3</c:v>
                      </c:pt>
                      <c:pt idx="2156">
                        <c:v>5.3657562196899999E-3</c:v>
                      </c:pt>
                      <c:pt idx="2157">
                        <c:v>9.7803305945600005E-3</c:v>
                      </c:pt>
                      <c:pt idx="2158">
                        <c:v>5.3587070808100001E-3</c:v>
                      </c:pt>
                      <c:pt idx="2159">
                        <c:v>9.4935348018200007E-3</c:v>
                      </c:pt>
                      <c:pt idx="2160">
                        <c:v>2.9605988373399999E-3</c:v>
                      </c:pt>
                      <c:pt idx="2161">
                        <c:v>8.6502343232900004E-3</c:v>
                      </c:pt>
                      <c:pt idx="2162">
                        <c:v>1.7547410670699998E-2</c:v>
                      </c:pt>
                      <c:pt idx="2163">
                        <c:v>1.53337082654E-2</c:v>
                      </c:pt>
                      <c:pt idx="2164">
                        <c:v>2.4028427656800001E-2</c:v>
                      </c:pt>
                      <c:pt idx="2165">
                        <c:v>2.4482776915000001E-2</c:v>
                      </c:pt>
                      <c:pt idx="2166">
                        <c:v>2.4028427656800001E-2</c:v>
                      </c:pt>
                      <c:pt idx="2167">
                        <c:v>2.0538131669900001E-2</c:v>
                      </c:pt>
                      <c:pt idx="2168">
                        <c:v>2.0439483469E-2</c:v>
                      </c:pt>
                      <c:pt idx="2169">
                        <c:v>2.21981682795E-2</c:v>
                      </c:pt>
                      <c:pt idx="2170">
                        <c:v>2.0343853870200001E-2</c:v>
                      </c:pt>
                      <c:pt idx="2171">
                        <c:v>2.0343853870200001E-2</c:v>
                      </c:pt>
                      <c:pt idx="2172">
                        <c:v>2.1025765039899998E-2</c:v>
                      </c:pt>
                      <c:pt idx="2173">
                        <c:v>1.9882905876100001E-2</c:v>
                      </c:pt>
                      <c:pt idx="2174">
                        <c:v>2.61685414758E-2</c:v>
                      </c:pt>
                      <c:pt idx="2175">
                        <c:v>1.1380507632100001E-2</c:v>
                      </c:pt>
                      <c:pt idx="2176">
                        <c:v>1.23554427973E-2</c:v>
                      </c:pt>
                      <c:pt idx="2177">
                        <c:v>4.3158534317400002E-4</c:v>
                      </c:pt>
                      <c:pt idx="2178">
                        <c:v>4.9702922592200004E-4</c:v>
                      </c:pt>
                      <c:pt idx="2179">
                        <c:v>1.1179714234E-2</c:v>
                      </c:pt>
                      <c:pt idx="2180">
                        <c:v>3.2242143341999999E-2</c:v>
                      </c:pt>
                      <c:pt idx="2181">
                        <c:v>2.4642686682500001E-2</c:v>
                      </c:pt>
                      <c:pt idx="2182">
                        <c:v>2.3830690618399999E-2</c:v>
                      </c:pt>
                      <c:pt idx="2183">
                        <c:v>1.53428613753E-2</c:v>
                      </c:pt>
                      <c:pt idx="2184">
                        <c:v>2.00271843006E-2</c:v>
                      </c:pt>
                      <c:pt idx="2185">
                        <c:v>1.6352728835999999E-2</c:v>
                      </c:pt>
                      <c:pt idx="2186">
                        <c:v>1.8966614811499999E-2</c:v>
                      </c:pt>
                      <c:pt idx="2187">
                        <c:v>1.54546849526E-2</c:v>
                      </c:pt>
                      <c:pt idx="2188">
                        <c:v>1.6917756431300002E-2</c:v>
                      </c:pt>
                      <c:pt idx="2189">
                        <c:v>1.7503078063900002E-2</c:v>
                      </c:pt>
                      <c:pt idx="2190">
                        <c:v>1.6625115554200001E-2</c:v>
                      </c:pt>
                      <c:pt idx="2191">
                        <c:v>1.7563968099800001E-2</c:v>
                      </c:pt>
                      <c:pt idx="2192">
                        <c:v>1.7563968099800001E-2</c:v>
                      </c:pt>
                      <c:pt idx="2193">
                        <c:v>9.2224345047599993E-3</c:v>
                      </c:pt>
                      <c:pt idx="2194">
                        <c:v>1.40972167874E-2</c:v>
                      </c:pt>
                      <c:pt idx="2195">
                        <c:v>1.90941504871E-2</c:v>
                      </c:pt>
                      <c:pt idx="2196">
                        <c:v>1.5030512710000001E-2</c:v>
                      </c:pt>
                      <c:pt idx="2197">
                        <c:v>1.5711758026499999E-2</c:v>
                      </c:pt>
                      <c:pt idx="2198">
                        <c:v>1.3824295788000001E-2</c:v>
                      </c:pt>
                      <c:pt idx="2199">
                        <c:v>4.09465201857E-4</c:v>
                      </c:pt>
                      <c:pt idx="2200">
                        <c:v>4.09465201857E-4</c:v>
                      </c:pt>
                      <c:pt idx="2201">
                        <c:v>9.5277795854700005E-4</c:v>
                      </c:pt>
                      <c:pt idx="2202">
                        <c:v>6.6524383005199996E-3</c:v>
                      </c:pt>
                      <c:pt idx="2203">
                        <c:v>7.8216751786700008E-3</c:v>
                      </c:pt>
                      <c:pt idx="2204">
                        <c:v>8.7798561635200004E-3</c:v>
                      </c:pt>
                      <c:pt idx="2205">
                        <c:v>8.7798561635200004E-3</c:v>
                      </c:pt>
                      <c:pt idx="2206">
                        <c:v>8.7798561635200004E-3</c:v>
                      </c:pt>
                      <c:pt idx="2207">
                        <c:v>8.7798561635200004E-3</c:v>
                      </c:pt>
                      <c:pt idx="2208">
                        <c:v>8.7798561635200004E-3</c:v>
                      </c:pt>
                      <c:pt idx="2209">
                        <c:v>8.7798561635200004E-3</c:v>
                      </c:pt>
                      <c:pt idx="2210">
                        <c:v>8.7798561635200004E-3</c:v>
                      </c:pt>
                      <c:pt idx="2211">
                        <c:v>8.7798561635200004E-3</c:v>
                      </c:pt>
                      <c:pt idx="2212">
                        <c:v>8.7798561635200004E-3</c:v>
                      </c:pt>
                      <c:pt idx="2213">
                        <c:v>8.7798561635200004E-3</c:v>
                      </c:pt>
                      <c:pt idx="2214">
                        <c:v>8.7798561635200004E-3</c:v>
                      </c:pt>
                      <c:pt idx="2215">
                        <c:v>8.7798561635200004E-3</c:v>
                      </c:pt>
                      <c:pt idx="2216">
                        <c:v>8.7798561635200004E-3</c:v>
                      </c:pt>
                      <c:pt idx="2217">
                        <c:v>8.7798561635200004E-3</c:v>
                      </c:pt>
                      <c:pt idx="2218">
                        <c:v>8.7798561635200004E-3</c:v>
                      </c:pt>
                      <c:pt idx="2219">
                        <c:v>8.7798561635200004E-3</c:v>
                      </c:pt>
                      <c:pt idx="2220">
                        <c:v>8.7798561635200004E-3</c:v>
                      </c:pt>
                      <c:pt idx="2221">
                        <c:v>8.7798561635200004E-3</c:v>
                      </c:pt>
                      <c:pt idx="2222">
                        <c:v>8.7798561635200004E-3</c:v>
                      </c:pt>
                      <c:pt idx="2223">
                        <c:v>8.7798561635200004E-3</c:v>
                      </c:pt>
                      <c:pt idx="2224">
                        <c:v>8.7798561635200004E-3</c:v>
                      </c:pt>
                      <c:pt idx="2225">
                        <c:v>8.7798561635200004E-3</c:v>
                      </c:pt>
                      <c:pt idx="2226">
                        <c:v>8.7798561635200004E-3</c:v>
                      </c:pt>
                      <c:pt idx="2227">
                        <c:v>8.7798561635200004E-3</c:v>
                      </c:pt>
                      <c:pt idx="2228">
                        <c:v>8.7798561635200004E-3</c:v>
                      </c:pt>
                      <c:pt idx="2229">
                        <c:v>8.7798561635200004E-3</c:v>
                      </c:pt>
                      <c:pt idx="2230">
                        <c:v>8.7798561635200004E-3</c:v>
                      </c:pt>
                      <c:pt idx="2231">
                        <c:v>8.7798561635200004E-3</c:v>
                      </c:pt>
                      <c:pt idx="2232">
                        <c:v>8.7798561635200004E-3</c:v>
                      </c:pt>
                      <c:pt idx="2233">
                        <c:v>8.7798561635200004E-3</c:v>
                      </c:pt>
                      <c:pt idx="2234">
                        <c:v>8.7798561635200004E-3</c:v>
                      </c:pt>
                      <c:pt idx="2235">
                        <c:v>8.7798561635200004E-3</c:v>
                      </c:pt>
                      <c:pt idx="2236">
                        <c:v>8.7798561635200004E-3</c:v>
                      </c:pt>
                      <c:pt idx="2237">
                        <c:v>8.7798561635200004E-3</c:v>
                      </c:pt>
                      <c:pt idx="2238">
                        <c:v>8.7798561635200004E-3</c:v>
                      </c:pt>
                      <c:pt idx="2239">
                        <c:v>8.7798561635200004E-3</c:v>
                      </c:pt>
                      <c:pt idx="2240">
                        <c:v>8.7798561635200004E-3</c:v>
                      </c:pt>
                      <c:pt idx="2241">
                        <c:v>8.7798561635200004E-3</c:v>
                      </c:pt>
                      <c:pt idx="2242">
                        <c:v>8.7798561635200004E-3</c:v>
                      </c:pt>
                      <c:pt idx="2243">
                        <c:v>8.7798561635200004E-3</c:v>
                      </c:pt>
                      <c:pt idx="2244">
                        <c:v>8.7798561635200004E-3</c:v>
                      </c:pt>
                      <c:pt idx="2245">
                        <c:v>8.7798561635200004E-3</c:v>
                      </c:pt>
                      <c:pt idx="2246">
                        <c:v>8.7798561635200004E-3</c:v>
                      </c:pt>
                      <c:pt idx="2247">
                        <c:v>8.7798561635200004E-3</c:v>
                      </c:pt>
                      <c:pt idx="2248">
                        <c:v>8.7798561635200004E-3</c:v>
                      </c:pt>
                      <c:pt idx="2249">
                        <c:v>8.7798561635200004E-3</c:v>
                      </c:pt>
                      <c:pt idx="2250">
                        <c:v>8.7798561635200004E-3</c:v>
                      </c:pt>
                      <c:pt idx="2251">
                        <c:v>8.7798561635200004E-3</c:v>
                      </c:pt>
                      <c:pt idx="2252">
                        <c:v>8.7798561635200004E-3</c:v>
                      </c:pt>
                      <c:pt idx="2253">
                        <c:v>8.7798561635200004E-3</c:v>
                      </c:pt>
                      <c:pt idx="2254">
                        <c:v>8.7798561635200004E-3</c:v>
                      </c:pt>
                      <c:pt idx="2255">
                        <c:v>8.7798561635200004E-3</c:v>
                      </c:pt>
                      <c:pt idx="2256">
                        <c:v>8.7798561635200004E-3</c:v>
                      </c:pt>
                      <c:pt idx="2257">
                        <c:v>8.7798561635200004E-3</c:v>
                      </c:pt>
                      <c:pt idx="2258">
                        <c:v>8.7798561635200004E-3</c:v>
                      </c:pt>
                      <c:pt idx="2259">
                        <c:v>8.7798561635200004E-3</c:v>
                      </c:pt>
                      <c:pt idx="2260">
                        <c:v>8.7798561635200004E-3</c:v>
                      </c:pt>
                      <c:pt idx="2261">
                        <c:v>8.7798561635200004E-3</c:v>
                      </c:pt>
                      <c:pt idx="2262">
                        <c:v>8.7798561635200004E-3</c:v>
                      </c:pt>
                      <c:pt idx="2263">
                        <c:v>8.7798561635200004E-3</c:v>
                      </c:pt>
                      <c:pt idx="2264">
                        <c:v>8.7798561635200004E-3</c:v>
                      </c:pt>
                      <c:pt idx="2265">
                        <c:v>8.7798561635200004E-3</c:v>
                      </c:pt>
                      <c:pt idx="2266">
                        <c:v>8.7798561635200004E-3</c:v>
                      </c:pt>
                      <c:pt idx="2267">
                        <c:v>8.7798561635200004E-3</c:v>
                      </c:pt>
                      <c:pt idx="2268">
                        <c:v>8.7798561635200004E-3</c:v>
                      </c:pt>
                      <c:pt idx="2269">
                        <c:v>8.7798561635200004E-3</c:v>
                      </c:pt>
                      <c:pt idx="2270">
                        <c:v>8.7798561635200004E-3</c:v>
                      </c:pt>
                      <c:pt idx="2271">
                        <c:v>8.7798561635200004E-3</c:v>
                      </c:pt>
                      <c:pt idx="2272">
                        <c:v>8.7798561635200004E-3</c:v>
                      </c:pt>
                      <c:pt idx="2273">
                        <c:v>8.7798561635200004E-3</c:v>
                      </c:pt>
                      <c:pt idx="2274">
                        <c:v>8.7798561635200004E-3</c:v>
                      </c:pt>
                      <c:pt idx="2275">
                        <c:v>8.7798561635200004E-3</c:v>
                      </c:pt>
                      <c:pt idx="2276">
                        <c:v>8.7798561635200004E-3</c:v>
                      </c:pt>
                      <c:pt idx="2277">
                        <c:v>8.7798561635200004E-3</c:v>
                      </c:pt>
                      <c:pt idx="2278">
                        <c:v>8.7798561635200004E-3</c:v>
                      </c:pt>
                      <c:pt idx="2279">
                        <c:v>8.7798561635200004E-3</c:v>
                      </c:pt>
                      <c:pt idx="2280">
                        <c:v>8.7798561635200004E-3</c:v>
                      </c:pt>
                      <c:pt idx="2281">
                        <c:v>8.7798561635200004E-3</c:v>
                      </c:pt>
                      <c:pt idx="2282">
                        <c:v>8.7798561635200004E-3</c:v>
                      </c:pt>
                      <c:pt idx="2283">
                        <c:v>8.7798561635200004E-3</c:v>
                      </c:pt>
                      <c:pt idx="2284">
                        <c:v>8.7798561635200004E-3</c:v>
                      </c:pt>
                      <c:pt idx="2285">
                        <c:v>8.7798561635200004E-3</c:v>
                      </c:pt>
                      <c:pt idx="2286">
                        <c:v>8.7798561635200004E-3</c:v>
                      </c:pt>
                      <c:pt idx="2287">
                        <c:v>8.7798561635200004E-3</c:v>
                      </c:pt>
                      <c:pt idx="2288">
                        <c:v>8.7798561635200004E-3</c:v>
                      </c:pt>
                      <c:pt idx="2289">
                        <c:v>8.7798561635200004E-3</c:v>
                      </c:pt>
                      <c:pt idx="2290">
                        <c:v>8.7798561635200004E-3</c:v>
                      </c:pt>
                      <c:pt idx="2291">
                        <c:v>8.7798561635200004E-3</c:v>
                      </c:pt>
                      <c:pt idx="2292">
                        <c:v>8.7798561635200004E-3</c:v>
                      </c:pt>
                      <c:pt idx="2293">
                        <c:v>8.7798561635200004E-3</c:v>
                      </c:pt>
                      <c:pt idx="2294">
                        <c:v>8.7798561635200004E-3</c:v>
                      </c:pt>
                      <c:pt idx="2295">
                        <c:v>8.7798561635200004E-3</c:v>
                      </c:pt>
                      <c:pt idx="2296">
                        <c:v>8.7798561635200004E-3</c:v>
                      </c:pt>
                      <c:pt idx="2297">
                        <c:v>8.7798561635200004E-3</c:v>
                      </c:pt>
                      <c:pt idx="2298">
                        <c:v>8.7798561635200004E-3</c:v>
                      </c:pt>
                      <c:pt idx="2299">
                        <c:v>8.7798561635200004E-3</c:v>
                      </c:pt>
                      <c:pt idx="2300">
                        <c:v>8.7798561635200004E-3</c:v>
                      </c:pt>
                      <c:pt idx="2301">
                        <c:v>8.7798561635200004E-3</c:v>
                      </c:pt>
                      <c:pt idx="2302">
                        <c:v>8.7798561635200004E-3</c:v>
                      </c:pt>
                      <c:pt idx="2303">
                        <c:v>8.7798561635200004E-3</c:v>
                      </c:pt>
                      <c:pt idx="2304">
                        <c:v>8.7798561635200004E-3</c:v>
                      </c:pt>
                      <c:pt idx="2305">
                        <c:v>8.7798561635200004E-3</c:v>
                      </c:pt>
                      <c:pt idx="2306">
                        <c:v>8.7798561635200004E-3</c:v>
                      </c:pt>
                      <c:pt idx="2307">
                        <c:v>8.7798561635200004E-3</c:v>
                      </c:pt>
                      <c:pt idx="2308">
                        <c:v>8.7798561635200004E-3</c:v>
                      </c:pt>
                      <c:pt idx="2309">
                        <c:v>8.7798561635200004E-3</c:v>
                      </c:pt>
                      <c:pt idx="2310">
                        <c:v>8.7798561635200004E-3</c:v>
                      </c:pt>
                      <c:pt idx="2311">
                        <c:v>8.7798561635200004E-3</c:v>
                      </c:pt>
                      <c:pt idx="2312">
                        <c:v>8.7798561635200004E-3</c:v>
                      </c:pt>
                      <c:pt idx="2313">
                        <c:v>8.7798561635200004E-3</c:v>
                      </c:pt>
                      <c:pt idx="2314">
                        <c:v>8.7798561635200004E-3</c:v>
                      </c:pt>
                      <c:pt idx="2315">
                        <c:v>8.7798561635200004E-3</c:v>
                      </c:pt>
                      <c:pt idx="2316">
                        <c:v>8.7798561635200004E-3</c:v>
                      </c:pt>
                      <c:pt idx="2317">
                        <c:v>8.7798561635200004E-3</c:v>
                      </c:pt>
                      <c:pt idx="2318">
                        <c:v>8.7798561635200004E-3</c:v>
                      </c:pt>
                      <c:pt idx="2319">
                        <c:v>8.7798561635200004E-3</c:v>
                      </c:pt>
                      <c:pt idx="2320">
                        <c:v>8.7798561635200004E-3</c:v>
                      </c:pt>
                      <c:pt idx="2321">
                        <c:v>8.7798561635200004E-3</c:v>
                      </c:pt>
                      <c:pt idx="2322">
                        <c:v>8.7798561635200004E-3</c:v>
                      </c:pt>
                      <c:pt idx="2323">
                        <c:v>8.7798561635200004E-3</c:v>
                      </c:pt>
                      <c:pt idx="2324">
                        <c:v>8.7798561635200004E-3</c:v>
                      </c:pt>
                      <c:pt idx="2325">
                        <c:v>8.7798561635200004E-3</c:v>
                      </c:pt>
                      <c:pt idx="2326">
                        <c:v>8.7798561635200004E-3</c:v>
                      </c:pt>
                      <c:pt idx="2327">
                        <c:v>8.7798561635200004E-3</c:v>
                      </c:pt>
                      <c:pt idx="2328">
                        <c:v>8.7798561635200004E-3</c:v>
                      </c:pt>
                      <c:pt idx="2329">
                        <c:v>8.7798561635200004E-3</c:v>
                      </c:pt>
                      <c:pt idx="2330">
                        <c:v>8.7798561635200004E-3</c:v>
                      </c:pt>
                      <c:pt idx="2331">
                        <c:v>8.7798561635200004E-3</c:v>
                      </c:pt>
                      <c:pt idx="2332">
                        <c:v>8.7798561635200004E-3</c:v>
                      </c:pt>
                      <c:pt idx="2333">
                        <c:v>8.7798561635200004E-3</c:v>
                      </c:pt>
                      <c:pt idx="2334">
                        <c:v>8.7798561635200004E-3</c:v>
                      </c:pt>
                      <c:pt idx="2335">
                        <c:v>8.7798561635200004E-3</c:v>
                      </c:pt>
                      <c:pt idx="2336">
                        <c:v>8.7798561635200004E-3</c:v>
                      </c:pt>
                      <c:pt idx="2337">
                        <c:v>8.7798561635200004E-3</c:v>
                      </c:pt>
                      <c:pt idx="2338">
                        <c:v>8.7798561635200004E-3</c:v>
                      </c:pt>
                      <c:pt idx="2339">
                        <c:v>8.7798561635200004E-3</c:v>
                      </c:pt>
                      <c:pt idx="2340">
                        <c:v>8.7798561635200004E-3</c:v>
                      </c:pt>
                      <c:pt idx="2341">
                        <c:v>8.7798561635200004E-3</c:v>
                      </c:pt>
                      <c:pt idx="2342">
                        <c:v>8.7798561635200004E-3</c:v>
                      </c:pt>
                      <c:pt idx="2343">
                        <c:v>8.7798561635200004E-3</c:v>
                      </c:pt>
                      <c:pt idx="2344">
                        <c:v>8.7798561635200004E-3</c:v>
                      </c:pt>
                      <c:pt idx="2345">
                        <c:v>8.7798561635200004E-3</c:v>
                      </c:pt>
                      <c:pt idx="2346">
                        <c:v>8.7798561635200004E-3</c:v>
                      </c:pt>
                      <c:pt idx="2347">
                        <c:v>8.7798561635200004E-3</c:v>
                      </c:pt>
                      <c:pt idx="2348">
                        <c:v>8.7798561635200004E-3</c:v>
                      </c:pt>
                      <c:pt idx="2349">
                        <c:v>8.7798561635200004E-3</c:v>
                      </c:pt>
                      <c:pt idx="2350">
                        <c:v>8.7798561635200004E-3</c:v>
                      </c:pt>
                      <c:pt idx="2351">
                        <c:v>8.7798561635200004E-3</c:v>
                      </c:pt>
                      <c:pt idx="2352">
                        <c:v>8.7798561635200004E-3</c:v>
                      </c:pt>
                      <c:pt idx="2353">
                        <c:v>8.7798561635200004E-3</c:v>
                      </c:pt>
                      <c:pt idx="2354">
                        <c:v>8.7798561635200004E-3</c:v>
                      </c:pt>
                      <c:pt idx="2355">
                        <c:v>8.7798561635200004E-3</c:v>
                      </c:pt>
                      <c:pt idx="2356">
                        <c:v>8.7798561635200004E-3</c:v>
                      </c:pt>
                      <c:pt idx="2357">
                        <c:v>8.7798561635200004E-3</c:v>
                      </c:pt>
                      <c:pt idx="2358">
                        <c:v>8.7798561635200004E-3</c:v>
                      </c:pt>
                      <c:pt idx="2359">
                        <c:v>8.7798561635200004E-3</c:v>
                      </c:pt>
                      <c:pt idx="2360">
                        <c:v>8.7798561635200004E-3</c:v>
                      </c:pt>
                      <c:pt idx="2361">
                        <c:v>8.7798561635200004E-3</c:v>
                      </c:pt>
                      <c:pt idx="2362">
                        <c:v>8.7798561635200004E-3</c:v>
                      </c:pt>
                      <c:pt idx="2363">
                        <c:v>8.7798561635200004E-3</c:v>
                      </c:pt>
                      <c:pt idx="2364">
                        <c:v>8.7798561635200004E-3</c:v>
                      </c:pt>
                      <c:pt idx="2365">
                        <c:v>8.7798561635200004E-3</c:v>
                      </c:pt>
                      <c:pt idx="2366">
                        <c:v>8.7798561635200004E-3</c:v>
                      </c:pt>
                      <c:pt idx="2367">
                        <c:v>8.7798561635200004E-3</c:v>
                      </c:pt>
                      <c:pt idx="2368">
                        <c:v>8.7798561635200004E-3</c:v>
                      </c:pt>
                      <c:pt idx="2369">
                        <c:v>8.7798561635200004E-3</c:v>
                      </c:pt>
                      <c:pt idx="2370">
                        <c:v>8.7798561635200004E-3</c:v>
                      </c:pt>
                      <c:pt idx="2371">
                        <c:v>8.7798561635200004E-3</c:v>
                      </c:pt>
                      <c:pt idx="2372">
                        <c:v>8.7798561635200004E-3</c:v>
                      </c:pt>
                      <c:pt idx="2373">
                        <c:v>8.7798561635200004E-3</c:v>
                      </c:pt>
                      <c:pt idx="2374">
                        <c:v>8.7798561635200004E-3</c:v>
                      </c:pt>
                      <c:pt idx="2375">
                        <c:v>8.7798561635200004E-3</c:v>
                      </c:pt>
                      <c:pt idx="2376">
                        <c:v>8.7798561635200004E-3</c:v>
                      </c:pt>
                      <c:pt idx="2377">
                        <c:v>8.7798561635200004E-3</c:v>
                      </c:pt>
                      <c:pt idx="2378">
                        <c:v>8.7798561635200004E-3</c:v>
                      </c:pt>
                      <c:pt idx="2379">
                        <c:v>8.7798561635200004E-3</c:v>
                      </c:pt>
                      <c:pt idx="2380">
                        <c:v>8.7798561635200004E-3</c:v>
                      </c:pt>
                      <c:pt idx="2381">
                        <c:v>8.7798561635200004E-3</c:v>
                      </c:pt>
                      <c:pt idx="2382">
                        <c:v>8.7798561635200004E-3</c:v>
                      </c:pt>
                      <c:pt idx="2383">
                        <c:v>8.7798561635200004E-3</c:v>
                      </c:pt>
                      <c:pt idx="2384">
                        <c:v>8.7798561635200004E-3</c:v>
                      </c:pt>
                      <c:pt idx="2385">
                        <c:v>8.7798561635200004E-3</c:v>
                      </c:pt>
                      <c:pt idx="2386">
                        <c:v>8.7798561635200004E-3</c:v>
                      </c:pt>
                      <c:pt idx="2387">
                        <c:v>8.7798561635200004E-3</c:v>
                      </c:pt>
                      <c:pt idx="2388">
                        <c:v>8.7798561635200004E-3</c:v>
                      </c:pt>
                      <c:pt idx="2389">
                        <c:v>8.7798561635200004E-3</c:v>
                      </c:pt>
                      <c:pt idx="2390">
                        <c:v>8.7798561635200004E-3</c:v>
                      </c:pt>
                      <c:pt idx="2391">
                        <c:v>8.7798561635200004E-3</c:v>
                      </c:pt>
                      <c:pt idx="2392">
                        <c:v>8.7798561635200004E-3</c:v>
                      </c:pt>
                      <c:pt idx="2393">
                        <c:v>8.7798561635200004E-3</c:v>
                      </c:pt>
                      <c:pt idx="2394">
                        <c:v>8.7798561635200004E-3</c:v>
                      </c:pt>
                      <c:pt idx="2395">
                        <c:v>8.7798561635200004E-3</c:v>
                      </c:pt>
                      <c:pt idx="2396">
                        <c:v>8.7798561635200004E-3</c:v>
                      </c:pt>
                      <c:pt idx="2397">
                        <c:v>8.7798561635200004E-3</c:v>
                      </c:pt>
                      <c:pt idx="2398">
                        <c:v>8.7798561635200004E-3</c:v>
                      </c:pt>
                      <c:pt idx="2399">
                        <c:v>8.7798561635200004E-3</c:v>
                      </c:pt>
                      <c:pt idx="2400">
                        <c:v>8.7798561635200004E-3</c:v>
                      </c:pt>
                      <c:pt idx="2401">
                        <c:v>8.7798561635200004E-3</c:v>
                      </c:pt>
                      <c:pt idx="2402">
                        <c:v>8.7798561635200004E-3</c:v>
                      </c:pt>
                      <c:pt idx="2403">
                        <c:v>8.7798561635200004E-3</c:v>
                      </c:pt>
                      <c:pt idx="2404">
                        <c:v>8.7798561635200004E-3</c:v>
                      </c:pt>
                      <c:pt idx="2405">
                        <c:v>8.7798561635200004E-3</c:v>
                      </c:pt>
                      <c:pt idx="2406">
                        <c:v>8.7798561635200004E-3</c:v>
                      </c:pt>
                      <c:pt idx="2407">
                        <c:v>8.7798561635200004E-3</c:v>
                      </c:pt>
                      <c:pt idx="2408">
                        <c:v>8.7798561635200004E-3</c:v>
                      </c:pt>
                      <c:pt idx="2409">
                        <c:v>8.7798561635200004E-3</c:v>
                      </c:pt>
                      <c:pt idx="2410">
                        <c:v>8.7798561635200004E-3</c:v>
                      </c:pt>
                      <c:pt idx="2411">
                        <c:v>8.7798561635200004E-3</c:v>
                      </c:pt>
                      <c:pt idx="2412">
                        <c:v>8.7798561635200004E-3</c:v>
                      </c:pt>
                      <c:pt idx="2413">
                        <c:v>8.7798561635200004E-3</c:v>
                      </c:pt>
                      <c:pt idx="2414">
                        <c:v>8.7798561635200004E-3</c:v>
                      </c:pt>
                      <c:pt idx="2415">
                        <c:v>8.7798561635200004E-3</c:v>
                      </c:pt>
                      <c:pt idx="2416">
                        <c:v>8.7798561635200004E-3</c:v>
                      </c:pt>
                      <c:pt idx="2417">
                        <c:v>8.7798561635200004E-3</c:v>
                      </c:pt>
                      <c:pt idx="2418">
                        <c:v>8.7798561635200004E-3</c:v>
                      </c:pt>
                      <c:pt idx="2419">
                        <c:v>8.7798561635200004E-3</c:v>
                      </c:pt>
                      <c:pt idx="2420">
                        <c:v>8.7798561635200004E-3</c:v>
                      </c:pt>
                      <c:pt idx="2421">
                        <c:v>8.7798561635200004E-3</c:v>
                      </c:pt>
                      <c:pt idx="2422">
                        <c:v>8.7798561635200004E-3</c:v>
                      </c:pt>
                      <c:pt idx="2423">
                        <c:v>8.7798561635200004E-3</c:v>
                      </c:pt>
                      <c:pt idx="2424">
                        <c:v>8.7798561635200004E-3</c:v>
                      </c:pt>
                      <c:pt idx="2425">
                        <c:v>8.7798561635200004E-3</c:v>
                      </c:pt>
                      <c:pt idx="2426">
                        <c:v>8.7798561635200004E-3</c:v>
                      </c:pt>
                      <c:pt idx="2427">
                        <c:v>8.7798561635200004E-3</c:v>
                      </c:pt>
                      <c:pt idx="2428">
                        <c:v>8.7798561635200004E-3</c:v>
                      </c:pt>
                      <c:pt idx="2429">
                        <c:v>8.7798561635200004E-3</c:v>
                      </c:pt>
                      <c:pt idx="2430">
                        <c:v>8.7798561635200004E-3</c:v>
                      </c:pt>
                      <c:pt idx="2431">
                        <c:v>8.7798561635200004E-3</c:v>
                      </c:pt>
                      <c:pt idx="2432">
                        <c:v>8.7798561635200004E-3</c:v>
                      </c:pt>
                      <c:pt idx="2433">
                        <c:v>8.7798561635200004E-3</c:v>
                      </c:pt>
                      <c:pt idx="2434">
                        <c:v>8.7798561635200004E-3</c:v>
                      </c:pt>
                      <c:pt idx="2435">
                        <c:v>8.7798561635200004E-3</c:v>
                      </c:pt>
                      <c:pt idx="2436">
                        <c:v>8.7798561635200004E-3</c:v>
                      </c:pt>
                      <c:pt idx="2437">
                        <c:v>8.7798561635200004E-3</c:v>
                      </c:pt>
                      <c:pt idx="2438">
                        <c:v>8.7798561635200004E-3</c:v>
                      </c:pt>
                      <c:pt idx="2439">
                        <c:v>8.7798561635200004E-3</c:v>
                      </c:pt>
                      <c:pt idx="2440">
                        <c:v>8.7798561635200004E-3</c:v>
                      </c:pt>
                      <c:pt idx="2441">
                        <c:v>8.7798561635200004E-3</c:v>
                      </c:pt>
                      <c:pt idx="2442">
                        <c:v>8.7798561635200004E-3</c:v>
                      </c:pt>
                      <c:pt idx="2443">
                        <c:v>8.7798561635200004E-3</c:v>
                      </c:pt>
                      <c:pt idx="2444">
                        <c:v>8.7798561635200004E-3</c:v>
                      </c:pt>
                      <c:pt idx="2445">
                        <c:v>8.7798561635200004E-3</c:v>
                      </c:pt>
                      <c:pt idx="2446">
                        <c:v>8.7798561635200004E-3</c:v>
                      </c:pt>
                      <c:pt idx="2447">
                        <c:v>8.7798561635200004E-3</c:v>
                      </c:pt>
                      <c:pt idx="2448">
                        <c:v>8.7798561635200004E-3</c:v>
                      </c:pt>
                      <c:pt idx="2449">
                        <c:v>8.7798561635200004E-3</c:v>
                      </c:pt>
                      <c:pt idx="2450">
                        <c:v>8.7798561635200004E-3</c:v>
                      </c:pt>
                      <c:pt idx="2451">
                        <c:v>8.7798561635200004E-3</c:v>
                      </c:pt>
                      <c:pt idx="2452">
                        <c:v>8.7798561635200004E-3</c:v>
                      </c:pt>
                      <c:pt idx="2453">
                        <c:v>8.7798561635200004E-3</c:v>
                      </c:pt>
                      <c:pt idx="2454">
                        <c:v>8.7798561635200004E-3</c:v>
                      </c:pt>
                      <c:pt idx="2455">
                        <c:v>8.7798561635200004E-3</c:v>
                      </c:pt>
                      <c:pt idx="2456">
                        <c:v>8.7798561635200004E-3</c:v>
                      </c:pt>
                      <c:pt idx="2457">
                        <c:v>8.7798561635200004E-3</c:v>
                      </c:pt>
                      <c:pt idx="2458">
                        <c:v>8.7798561635200004E-3</c:v>
                      </c:pt>
                      <c:pt idx="2459">
                        <c:v>8.7798561635200004E-3</c:v>
                      </c:pt>
                      <c:pt idx="2460">
                        <c:v>8.7798561635200004E-3</c:v>
                      </c:pt>
                      <c:pt idx="2461">
                        <c:v>8.7798561635200004E-3</c:v>
                      </c:pt>
                      <c:pt idx="2462">
                        <c:v>8.7798561635200004E-3</c:v>
                      </c:pt>
                      <c:pt idx="2463">
                        <c:v>8.7798561635200004E-3</c:v>
                      </c:pt>
                      <c:pt idx="2464">
                        <c:v>8.7798561635200004E-3</c:v>
                      </c:pt>
                      <c:pt idx="2465">
                        <c:v>8.7798561635200004E-3</c:v>
                      </c:pt>
                      <c:pt idx="2466">
                        <c:v>8.7798561635200004E-3</c:v>
                      </c:pt>
                      <c:pt idx="2467">
                        <c:v>8.7798561635200004E-3</c:v>
                      </c:pt>
                      <c:pt idx="2468">
                        <c:v>8.7798561635200004E-3</c:v>
                      </c:pt>
                      <c:pt idx="2469">
                        <c:v>8.7798561635200004E-3</c:v>
                      </c:pt>
                      <c:pt idx="2470">
                        <c:v>8.7798561635200004E-3</c:v>
                      </c:pt>
                      <c:pt idx="2471">
                        <c:v>8.7798561635200004E-3</c:v>
                      </c:pt>
                      <c:pt idx="2472">
                        <c:v>8.7798561635200004E-3</c:v>
                      </c:pt>
                      <c:pt idx="2473">
                        <c:v>8.7798561635200004E-3</c:v>
                      </c:pt>
                      <c:pt idx="2474">
                        <c:v>8.7798561635200004E-3</c:v>
                      </c:pt>
                      <c:pt idx="2475">
                        <c:v>8.7798561635200004E-3</c:v>
                      </c:pt>
                      <c:pt idx="2476">
                        <c:v>8.7798561635200004E-3</c:v>
                      </c:pt>
                      <c:pt idx="2477">
                        <c:v>8.7798561635200004E-3</c:v>
                      </c:pt>
                      <c:pt idx="2478">
                        <c:v>8.7798561635200004E-3</c:v>
                      </c:pt>
                      <c:pt idx="2479">
                        <c:v>8.7798561635200004E-3</c:v>
                      </c:pt>
                      <c:pt idx="2480">
                        <c:v>8.7798561635200004E-3</c:v>
                      </c:pt>
                      <c:pt idx="2481">
                        <c:v>8.7798561635200004E-3</c:v>
                      </c:pt>
                      <c:pt idx="2482">
                        <c:v>8.7798561635200004E-3</c:v>
                      </c:pt>
                      <c:pt idx="2483">
                        <c:v>8.7798561635200004E-3</c:v>
                      </c:pt>
                      <c:pt idx="2484">
                        <c:v>8.7798561635200004E-3</c:v>
                      </c:pt>
                      <c:pt idx="2485">
                        <c:v>8.7798561635200004E-3</c:v>
                      </c:pt>
                      <c:pt idx="2486">
                        <c:v>8.7798561635200004E-3</c:v>
                      </c:pt>
                      <c:pt idx="2487">
                        <c:v>8.7798561635200004E-3</c:v>
                      </c:pt>
                      <c:pt idx="2488">
                        <c:v>8.7798561635200004E-3</c:v>
                      </c:pt>
                      <c:pt idx="2489">
                        <c:v>8.7798561635200004E-3</c:v>
                      </c:pt>
                      <c:pt idx="2490">
                        <c:v>8.7798561635200004E-3</c:v>
                      </c:pt>
                      <c:pt idx="2491">
                        <c:v>8.7798561635200004E-3</c:v>
                      </c:pt>
                      <c:pt idx="2492">
                        <c:v>8.7798561635200004E-3</c:v>
                      </c:pt>
                      <c:pt idx="2493">
                        <c:v>8.7798561635200004E-3</c:v>
                      </c:pt>
                      <c:pt idx="2494">
                        <c:v>8.7798561635200004E-3</c:v>
                      </c:pt>
                      <c:pt idx="2495">
                        <c:v>8.7798561635200004E-3</c:v>
                      </c:pt>
                      <c:pt idx="2496">
                        <c:v>8.7798561635200004E-3</c:v>
                      </c:pt>
                      <c:pt idx="2497">
                        <c:v>8.7798561635200004E-3</c:v>
                      </c:pt>
                      <c:pt idx="2498">
                        <c:v>8.7798561635200004E-3</c:v>
                      </c:pt>
                      <c:pt idx="2499">
                        <c:v>8.7798561635200004E-3</c:v>
                      </c:pt>
                      <c:pt idx="2500">
                        <c:v>8.7798561635200004E-3</c:v>
                      </c:pt>
                      <c:pt idx="2501">
                        <c:v>8.7798561635200004E-3</c:v>
                      </c:pt>
                      <c:pt idx="2502">
                        <c:v>8.7798561635200004E-3</c:v>
                      </c:pt>
                      <c:pt idx="2503">
                        <c:v>8.7798561635200004E-3</c:v>
                      </c:pt>
                      <c:pt idx="2504">
                        <c:v>8.7798561635200004E-3</c:v>
                      </c:pt>
                      <c:pt idx="2505">
                        <c:v>8.7798561635200004E-3</c:v>
                      </c:pt>
                      <c:pt idx="2506">
                        <c:v>8.7798561635200004E-3</c:v>
                      </c:pt>
                      <c:pt idx="2507">
                        <c:v>8.7798561635200004E-3</c:v>
                      </c:pt>
                      <c:pt idx="2508">
                        <c:v>8.7798561635200004E-3</c:v>
                      </c:pt>
                      <c:pt idx="2509">
                        <c:v>8.7798561635200004E-3</c:v>
                      </c:pt>
                      <c:pt idx="2510">
                        <c:v>8.7798561635200004E-3</c:v>
                      </c:pt>
                      <c:pt idx="2511">
                        <c:v>8.7798561635200004E-3</c:v>
                      </c:pt>
                      <c:pt idx="2512">
                        <c:v>8.7798561635200004E-3</c:v>
                      </c:pt>
                      <c:pt idx="2513">
                        <c:v>8.7798561635200004E-3</c:v>
                      </c:pt>
                      <c:pt idx="2514">
                        <c:v>8.7798561635200004E-3</c:v>
                      </c:pt>
                      <c:pt idx="2515">
                        <c:v>8.7798561635200004E-3</c:v>
                      </c:pt>
                      <c:pt idx="2516">
                        <c:v>8.7798561635200004E-3</c:v>
                      </c:pt>
                      <c:pt idx="2517">
                        <c:v>8.7798561635200004E-3</c:v>
                      </c:pt>
                      <c:pt idx="2518">
                        <c:v>8.7798561635200004E-3</c:v>
                      </c:pt>
                      <c:pt idx="2519">
                        <c:v>8.7798561635200004E-3</c:v>
                      </c:pt>
                      <c:pt idx="2520">
                        <c:v>8.7798561635200004E-3</c:v>
                      </c:pt>
                      <c:pt idx="2521">
                        <c:v>8.7798561635200004E-3</c:v>
                      </c:pt>
                      <c:pt idx="2522">
                        <c:v>8.7798561635200004E-3</c:v>
                      </c:pt>
                      <c:pt idx="2523">
                        <c:v>8.7798561635200004E-3</c:v>
                      </c:pt>
                      <c:pt idx="2524">
                        <c:v>8.7798561635200004E-3</c:v>
                      </c:pt>
                      <c:pt idx="2525">
                        <c:v>8.7798561635200004E-3</c:v>
                      </c:pt>
                      <c:pt idx="2526">
                        <c:v>8.7798561635200004E-3</c:v>
                      </c:pt>
                      <c:pt idx="2527">
                        <c:v>8.7798561635200004E-3</c:v>
                      </c:pt>
                      <c:pt idx="2528">
                        <c:v>8.7798561635200004E-3</c:v>
                      </c:pt>
                      <c:pt idx="2529">
                        <c:v>8.7798561635200004E-3</c:v>
                      </c:pt>
                      <c:pt idx="2530">
                        <c:v>8.7798561635200004E-3</c:v>
                      </c:pt>
                      <c:pt idx="2531">
                        <c:v>8.7798561635200004E-3</c:v>
                      </c:pt>
                      <c:pt idx="2532">
                        <c:v>8.7798561635200004E-3</c:v>
                      </c:pt>
                      <c:pt idx="2533">
                        <c:v>8.7798561635200004E-3</c:v>
                      </c:pt>
                      <c:pt idx="2534">
                        <c:v>8.7798561635200004E-3</c:v>
                      </c:pt>
                      <c:pt idx="2535">
                        <c:v>8.7798561635200004E-3</c:v>
                      </c:pt>
                      <c:pt idx="2536">
                        <c:v>8.7798561635200004E-3</c:v>
                      </c:pt>
                      <c:pt idx="2537">
                        <c:v>8.7798561635200004E-3</c:v>
                      </c:pt>
                      <c:pt idx="2538">
                        <c:v>8.7798561635200004E-3</c:v>
                      </c:pt>
                      <c:pt idx="2539">
                        <c:v>8.7798561635200004E-3</c:v>
                      </c:pt>
                      <c:pt idx="2540">
                        <c:v>8.7798561635200004E-3</c:v>
                      </c:pt>
                      <c:pt idx="2541">
                        <c:v>8.7798561635200004E-3</c:v>
                      </c:pt>
                      <c:pt idx="2542">
                        <c:v>8.7798561635200004E-3</c:v>
                      </c:pt>
                      <c:pt idx="2543">
                        <c:v>8.7798561635200004E-3</c:v>
                      </c:pt>
                      <c:pt idx="2544">
                        <c:v>8.7798561635200004E-3</c:v>
                      </c:pt>
                      <c:pt idx="2545">
                        <c:v>8.7798561635200004E-3</c:v>
                      </c:pt>
                      <c:pt idx="2546">
                        <c:v>8.7798561635200004E-3</c:v>
                      </c:pt>
                      <c:pt idx="2547">
                        <c:v>8.7798561635200004E-3</c:v>
                      </c:pt>
                      <c:pt idx="2548">
                        <c:v>8.7798561635200004E-3</c:v>
                      </c:pt>
                      <c:pt idx="2549">
                        <c:v>8.7798561635200004E-3</c:v>
                      </c:pt>
                      <c:pt idx="2550">
                        <c:v>8.7798561635200004E-3</c:v>
                      </c:pt>
                      <c:pt idx="2551">
                        <c:v>8.7798561635200004E-3</c:v>
                      </c:pt>
                      <c:pt idx="2552">
                        <c:v>8.7798561635200004E-3</c:v>
                      </c:pt>
                      <c:pt idx="2553">
                        <c:v>8.7798561635200004E-3</c:v>
                      </c:pt>
                      <c:pt idx="2554">
                        <c:v>8.7798561635200004E-3</c:v>
                      </c:pt>
                      <c:pt idx="2555">
                        <c:v>8.7798561635200004E-3</c:v>
                      </c:pt>
                      <c:pt idx="2556">
                        <c:v>8.7798561635200004E-3</c:v>
                      </c:pt>
                      <c:pt idx="2557">
                        <c:v>8.7798561635200004E-3</c:v>
                      </c:pt>
                      <c:pt idx="2558">
                        <c:v>8.7798561635200004E-3</c:v>
                      </c:pt>
                      <c:pt idx="2559">
                        <c:v>8.7798561635200004E-3</c:v>
                      </c:pt>
                      <c:pt idx="2560">
                        <c:v>8.7798561635200004E-3</c:v>
                      </c:pt>
                      <c:pt idx="2561">
                        <c:v>8.7798561635200004E-3</c:v>
                      </c:pt>
                      <c:pt idx="2562">
                        <c:v>8.7798561635200004E-3</c:v>
                      </c:pt>
                      <c:pt idx="2563">
                        <c:v>8.7798561635200004E-3</c:v>
                      </c:pt>
                      <c:pt idx="2564">
                        <c:v>8.7798561635200004E-3</c:v>
                      </c:pt>
                      <c:pt idx="2565">
                        <c:v>8.7798561635200004E-3</c:v>
                      </c:pt>
                      <c:pt idx="2566">
                        <c:v>8.7798561635200004E-3</c:v>
                      </c:pt>
                      <c:pt idx="2567">
                        <c:v>8.7798561635200004E-3</c:v>
                      </c:pt>
                      <c:pt idx="2568">
                        <c:v>8.7798561635200004E-3</c:v>
                      </c:pt>
                      <c:pt idx="2569">
                        <c:v>8.7798561635200004E-3</c:v>
                      </c:pt>
                      <c:pt idx="2570">
                        <c:v>8.7798561635200004E-3</c:v>
                      </c:pt>
                      <c:pt idx="2571">
                        <c:v>8.7798561635200004E-3</c:v>
                      </c:pt>
                      <c:pt idx="2572">
                        <c:v>8.7798561635200004E-3</c:v>
                      </c:pt>
                      <c:pt idx="2573">
                        <c:v>8.7798561635200004E-3</c:v>
                      </c:pt>
                      <c:pt idx="2574">
                        <c:v>8.7798561635200004E-3</c:v>
                      </c:pt>
                      <c:pt idx="2575">
                        <c:v>8.7798561635200004E-3</c:v>
                      </c:pt>
                      <c:pt idx="2576">
                        <c:v>8.7798561635200004E-3</c:v>
                      </c:pt>
                      <c:pt idx="2577">
                        <c:v>8.7798561635200004E-3</c:v>
                      </c:pt>
                      <c:pt idx="2578">
                        <c:v>8.7798561635200004E-3</c:v>
                      </c:pt>
                      <c:pt idx="2579">
                        <c:v>8.7798561635200004E-3</c:v>
                      </c:pt>
                      <c:pt idx="2580">
                        <c:v>8.7798561635200004E-3</c:v>
                      </c:pt>
                      <c:pt idx="2581">
                        <c:v>8.7798561635200004E-3</c:v>
                      </c:pt>
                      <c:pt idx="2582">
                        <c:v>8.7798561635200004E-3</c:v>
                      </c:pt>
                      <c:pt idx="2583">
                        <c:v>8.7798561635200004E-3</c:v>
                      </c:pt>
                      <c:pt idx="2584">
                        <c:v>8.7798561635200004E-3</c:v>
                      </c:pt>
                      <c:pt idx="2585">
                        <c:v>8.7798561635200004E-3</c:v>
                      </c:pt>
                      <c:pt idx="2586">
                        <c:v>8.7798561635200004E-3</c:v>
                      </c:pt>
                      <c:pt idx="2587">
                        <c:v>8.7798561635200004E-3</c:v>
                      </c:pt>
                      <c:pt idx="2588">
                        <c:v>8.7798561635200004E-3</c:v>
                      </c:pt>
                      <c:pt idx="2589">
                        <c:v>8.7798561635200004E-3</c:v>
                      </c:pt>
                      <c:pt idx="2590">
                        <c:v>8.7798561635200004E-3</c:v>
                      </c:pt>
                      <c:pt idx="2591">
                        <c:v>8.7798561635200004E-3</c:v>
                      </c:pt>
                      <c:pt idx="2592">
                        <c:v>8.7798561635200004E-3</c:v>
                      </c:pt>
                      <c:pt idx="2593">
                        <c:v>8.7798561635200004E-3</c:v>
                      </c:pt>
                      <c:pt idx="2594">
                        <c:v>8.7798561635200004E-3</c:v>
                      </c:pt>
                      <c:pt idx="2595">
                        <c:v>8.7798561635200004E-3</c:v>
                      </c:pt>
                      <c:pt idx="2596">
                        <c:v>8.7798561635200004E-3</c:v>
                      </c:pt>
                      <c:pt idx="2597">
                        <c:v>8.7798561635200004E-3</c:v>
                      </c:pt>
                      <c:pt idx="2598">
                        <c:v>8.7798561635200004E-3</c:v>
                      </c:pt>
                      <c:pt idx="2599">
                        <c:v>8.7798561635200004E-3</c:v>
                      </c:pt>
                      <c:pt idx="2600">
                        <c:v>8.7798561635200004E-3</c:v>
                      </c:pt>
                      <c:pt idx="2601">
                        <c:v>8.7798561635200004E-3</c:v>
                      </c:pt>
                      <c:pt idx="2602">
                        <c:v>8.7798561635200004E-3</c:v>
                      </c:pt>
                      <c:pt idx="2603">
                        <c:v>8.7798561635200004E-3</c:v>
                      </c:pt>
                      <c:pt idx="2604">
                        <c:v>8.7798561635200004E-3</c:v>
                      </c:pt>
                      <c:pt idx="2605">
                        <c:v>8.7798561635200004E-3</c:v>
                      </c:pt>
                      <c:pt idx="2606">
                        <c:v>8.7798561635200004E-3</c:v>
                      </c:pt>
                      <c:pt idx="2607">
                        <c:v>8.7798561635200004E-3</c:v>
                      </c:pt>
                      <c:pt idx="2608">
                        <c:v>8.7798561635200004E-3</c:v>
                      </c:pt>
                      <c:pt idx="2609">
                        <c:v>8.7798561635200004E-3</c:v>
                      </c:pt>
                      <c:pt idx="2610">
                        <c:v>8.7798561635200004E-3</c:v>
                      </c:pt>
                      <c:pt idx="2611">
                        <c:v>8.7798561635200004E-3</c:v>
                      </c:pt>
                      <c:pt idx="2612">
                        <c:v>8.7798561635200004E-3</c:v>
                      </c:pt>
                      <c:pt idx="2613">
                        <c:v>8.7798561635200004E-3</c:v>
                      </c:pt>
                      <c:pt idx="2614">
                        <c:v>8.7798561635200004E-3</c:v>
                      </c:pt>
                      <c:pt idx="2615">
                        <c:v>8.7798561635200004E-3</c:v>
                      </c:pt>
                      <c:pt idx="2616">
                        <c:v>8.7798561635200004E-3</c:v>
                      </c:pt>
                      <c:pt idx="2617">
                        <c:v>8.7798561635200004E-3</c:v>
                      </c:pt>
                      <c:pt idx="2618">
                        <c:v>8.7798561635200004E-3</c:v>
                      </c:pt>
                      <c:pt idx="2619">
                        <c:v>8.7798561635200004E-3</c:v>
                      </c:pt>
                      <c:pt idx="2620">
                        <c:v>8.7798561635200004E-3</c:v>
                      </c:pt>
                      <c:pt idx="2621">
                        <c:v>8.7798561635200004E-3</c:v>
                      </c:pt>
                      <c:pt idx="2622">
                        <c:v>8.7798561635200004E-3</c:v>
                      </c:pt>
                      <c:pt idx="2623">
                        <c:v>8.7798561635200004E-3</c:v>
                      </c:pt>
                      <c:pt idx="2624">
                        <c:v>8.7798561635200004E-3</c:v>
                      </c:pt>
                      <c:pt idx="2625">
                        <c:v>8.7798561635200004E-3</c:v>
                      </c:pt>
                      <c:pt idx="2626">
                        <c:v>8.7798561635200004E-3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Sheet6!$F$1</c15:sqref>
                        </c15:formulaRef>
                      </c:ext>
                    </c:extLst>
                    <c:strCache>
                      <c:ptCount val="1"/>
                      <c:pt idx="0">
                        <c:v>open_order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Sheet6!$F$2:$F$2628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0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0</c:v>
                      </c:pt>
                      <c:pt idx="2271">
                        <c:v>0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0</c:v>
                      </c:pt>
                      <c:pt idx="2278">
                        <c:v>0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0</c:v>
                      </c:pt>
                      <c:pt idx="2289">
                        <c:v>0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0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0</c:v>
                      </c:pt>
                      <c:pt idx="2341">
                        <c:v>0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0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0</c:v>
                      </c:pt>
                      <c:pt idx="2350">
                        <c:v>0</c:v>
                      </c:pt>
                      <c:pt idx="2351">
                        <c:v>0</c:v>
                      </c:pt>
                      <c:pt idx="2352">
                        <c:v>0</c:v>
                      </c:pt>
                      <c:pt idx="2353">
                        <c:v>0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0</c:v>
                      </c:pt>
                      <c:pt idx="2468">
                        <c:v>0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0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0</c:v>
                      </c:pt>
                      <c:pt idx="2477">
                        <c:v>0</c:v>
                      </c:pt>
                      <c:pt idx="2478">
                        <c:v>0</c:v>
                      </c:pt>
                      <c:pt idx="2479">
                        <c:v>0</c:v>
                      </c:pt>
                      <c:pt idx="2480">
                        <c:v>0</c:v>
                      </c:pt>
                      <c:pt idx="2481">
                        <c:v>0</c:v>
                      </c:pt>
                      <c:pt idx="2482">
                        <c:v>0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0</c:v>
                      </c:pt>
                      <c:pt idx="2488">
                        <c:v>0</c:v>
                      </c:pt>
                      <c:pt idx="2489">
                        <c:v>0</c:v>
                      </c:pt>
                      <c:pt idx="2490">
                        <c:v>0</c:v>
                      </c:pt>
                      <c:pt idx="2491">
                        <c:v>0</c:v>
                      </c:pt>
                      <c:pt idx="2492">
                        <c:v>0</c:v>
                      </c:pt>
                      <c:pt idx="2493">
                        <c:v>0</c:v>
                      </c:pt>
                      <c:pt idx="2494">
                        <c:v>0</c:v>
                      </c:pt>
                      <c:pt idx="2495">
                        <c:v>0</c:v>
                      </c:pt>
                      <c:pt idx="2496">
                        <c:v>0</c:v>
                      </c:pt>
                      <c:pt idx="2497">
                        <c:v>0</c:v>
                      </c:pt>
                      <c:pt idx="2498">
                        <c:v>0</c:v>
                      </c:pt>
                      <c:pt idx="2499">
                        <c:v>0</c:v>
                      </c:pt>
                      <c:pt idx="2500">
                        <c:v>0</c:v>
                      </c:pt>
                      <c:pt idx="2501">
                        <c:v>0</c:v>
                      </c:pt>
                      <c:pt idx="2502">
                        <c:v>0</c:v>
                      </c:pt>
                      <c:pt idx="2503">
                        <c:v>0</c:v>
                      </c:pt>
                      <c:pt idx="2504">
                        <c:v>0</c:v>
                      </c:pt>
                      <c:pt idx="2505">
                        <c:v>0</c:v>
                      </c:pt>
                      <c:pt idx="2506">
                        <c:v>0</c:v>
                      </c:pt>
                      <c:pt idx="2507">
                        <c:v>0</c:v>
                      </c:pt>
                      <c:pt idx="2508">
                        <c:v>0</c:v>
                      </c:pt>
                      <c:pt idx="2509">
                        <c:v>0</c:v>
                      </c:pt>
                      <c:pt idx="2510">
                        <c:v>0</c:v>
                      </c:pt>
                      <c:pt idx="2511">
                        <c:v>0</c:v>
                      </c:pt>
                      <c:pt idx="2512">
                        <c:v>0</c:v>
                      </c:pt>
                      <c:pt idx="2513">
                        <c:v>0</c:v>
                      </c:pt>
                      <c:pt idx="2514">
                        <c:v>0</c:v>
                      </c:pt>
                      <c:pt idx="2515">
                        <c:v>0</c:v>
                      </c:pt>
                      <c:pt idx="2516">
                        <c:v>0</c:v>
                      </c:pt>
                      <c:pt idx="2517">
                        <c:v>0</c:v>
                      </c:pt>
                      <c:pt idx="2518">
                        <c:v>0</c:v>
                      </c:pt>
                      <c:pt idx="2519">
                        <c:v>0</c:v>
                      </c:pt>
                      <c:pt idx="2520">
                        <c:v>0</c:v>
                      </c:pt>
                      <c:pt idx="2521">
                        <c:v>0</c:v>
                      </c:pt>
                      <c:pt idx="2522">
                        <c:v>0</c:v>
                      </c:pt>
                      <c:pt idx="2523">
                        <c:v>0</c:v>
                      </c:pt>
                      <c:pt idx="2524">
                        <c:v>0</c:v>
                      </c:pt>
                      <c:pt idx="2525">
                        <c:v>0</c:v>
                      </c:pt>
                      <c:pt idx="2526">
                        <c:v>0</c:v>
                      </c:pt>
                      <c:pt idx="2527">
                        <c:v>0</c:v>
                      </c:pt>
                      <c:pt idx="2528">
                        <c:v>0</c:v>
                      </c:pt>
                      <c:pt idx="2529">
                        <c:v>0</c:v>
                      </c:pt>
                      <c:pt idx="2530">
                        <c:v>0</c:v>
                      </c:pt>
                      <c:pt idx="2531">
                        <c:v>0</c:v>
                      </c:pt>
                      <c:pt idx="2532">
                        <c:v>0</c:v>
                      </c:pt>
                      <c:pt idx="2533">
                        <c:v>0</c:v>
                      </c:pt>
                      <c:pt idx="2534">
                        <c:v>0</c:v>
                      </c:pt>
                      <c:pt idx="2535">
                        <c:v>0</c:v>
                      </c:pt>
                      <c:pt idx="2536">
                        <c:v>0</c:v>
                      </c:pt>
                      <c:pt idx="2537">
                        <c:v>0</c:v>
                      </c:pt>
                      <c:pt idx="2538">
                        <c:v>0</c:v>
                      </c:pt>
                      <c:pt idx="2539">
                        <c:v>0</c:v>
                      </c:pt>
                      <c:pt idx="2540">
                        <c:v>0</c:v>
                      </c:pt>
                      <c:pt idx="2541">
                        <c:v>0</c:v>
                      </c:pt>
                      <c:pt idx="2542">
                        <c:v>0</c:v>
                      </c:pt>
                      <c:pt idx="2543">
                        <c:v>0</c:v>
                      </c:pt>
                      <c:pt idx="2544">
                        <c:v>0</c:v>
                      </c:pt>
                      <c:pt idx="2545">
                        <c:v>0</c:v>
                      </c:pt>
                      <c:pt idx="2546">
                        <c:v>0</c:v>
                      </c:pt>
                      <c:pt idx="2547">
                        <c:v>0</c:v>
                      </c:pt>
                      <c:pt idx="2548">
                        <c:v>0</c:v>
                      </c:pt>
                      <c:pt idx="2549">
                        <c:v>0</c:v>
                      </c:pt>
                      <c:pt idx="2550">
                        <c:v>0</c:v>
                      </c:pt>
                      <c:pt idx="2551">
                        <c:v>0</c:v>
                      </c:pt>
                      <c:pt idx="2552">
                        <c:v>0</c:v>
                      </c:pt>
                      <c:pt idx="2553">
                        <c:v>0</c:v>
                      </c:pt>
                      <c:pt idx="2554">
                        <c:v>0</c:v>
                      </c:pt>
                      <c:pt idx="2555">
                        <c:v>0</c:v>
                      </c:pt>
                      <c:pt idx="2556">
                        <c:v>0</c:v>
                      </c:pt>
                      <c:pt idx="2557">
                        <c:v>0</c:v>
                      </c:pt>
                      <c:pt idx="2558">
                        <c:v>0</c:v>
                      </c:pt>
                      <c:pt idx="2559">
                        <c:v>0</c:v>
                      </c:pt>
                      <c:pt idx="2560">
                        <c:v>0</c:v>
                      </c:pt>
                      <c:pt idx="2561">
                        <c:v>0</c:v>
                      </c:pt>
                      <c:pt idx="2562">
                        <c:v>0</c:v>
                      </c:pt>
                      <c:pt idx="2563">
                        <c:v>0</c:v>
                      </c:pt>
                      <c:pt idx="2564">
                        <c:v>0</c:v>
                      </c:pt>
                      <c:pt idx="2565">
                        <c:v>0</c:v>
                      </c:pt>
                      <c:pt idx="2566">
                        <c:v>0</c:v>
                      </c:pt>
                      <c:pt idx="2567">
                        <c:v>0</c:v>
                      </c:pt>
                      <c:pt idx="2568">
                        <c:v>0</c:v>
                      </c:pt>
                      <c:pt idx="2569">
                        <c:v>0</c:v>
                      </c:pt>
                      <c:pt idx="2570">
                        <c:v>0</c:v>
                      </c:pt>
                      <c:pt idx="2571">
                        <c:v>0</c:v>
                      </c:pt>
                      <c:pt idx="2572">
                        <c:v>0</c:v>
                      </c:pt>
                      <c:pt idx="2573">
                        <c:v>0</c:v>
                      </c:pt>
                      <c:pt idx="2574">
                        <c:v>0</c:v>
                      </c:pt>
                      <c:pt idx="2575">
                        <c:v>0</c:v>
                      </c:pt>
                      <c:pt idx="2576">
                        <c:v>0</c:v>
                      </c:pt>
                      <c:pt idx="2577">
                        <c:v>0</c:v>
                      </c:pt>
                      <c:pt idx="2578">
                        <c:v>0</c:v>
                      </c:pt>
                      <c:pt idx="2579">
                        <c:v>0</c:v>
                      </c:pt>
                      <c:pt idx="2580">
                        <c:v>0</c:v>
                      </c:pt>
                      <c:pt idx="2581">
                        <c:v>0</c:v>
                      </c:pt>
                      <c:pt idx="2582">
                        <c:v>0</c:v>
                      </c:pt>
                      <c:pt idx="2583">
                        <c:v>0</c:v>
                      </c:pt>
                      <c:pt idx="2584">
                        <c:v>0</c:v>
                      </c:pt>
                      <c:pt idx="2585">
                        <c:v>0</c:v>
                      </c:pt>
                      <c:pt idx="2586">
                        <c:v>0</c:v>
                      </c:pt>
                      <c:pt idx="2587">
                        <c:v>0</c:v>
                      </c:pt>
                      <c:pt idx="2588">
                        <c:v>0</c:v>
                      </c:pt>
                      <c:pt idx="2589">
                        <c:v>0</c:v>
                      </c:pt>
                      <c:pt idx="2590">
                        <c:v>0</c:v>
                      </c:pt>
                      <c:pt idx="2591">
                        <c:v>0</c:v>
                      </c:pt>
                      <c:pt idx="2592">
                        <c:v>0</c:v>
                      </c:pt>
                      <c:pt idx="2593">
                        <c:v>0</c:v>
                      </c:pt>
                      <c:pt idx="2594">
                        <c:v>0</c:v>
                      </c:pt>
                      <c:pt idx="2595">
                        <c:v>0</c:v>
                      </c:pt>
                      <c:pt idx="2596">
                        <c:v>0</c:v>
                      </c:pt>
                      <c:pt idx="2597">
                        <c:v>0</c:v>
                      </c:pt>
                      <c:pt idx="2598">
                        <c:v>0</c:v>
                      </c:pt>
                      <c:pt idx="2599">
                        <c:v>0</c:v>
                      </c:pt>
                      <c:pt idx="2600">
                        <c:v>0</c:v>
                      </c:pt>
                      <c:pt idx="2601">
                        <c:v>0</c:v>
                      </c:pt>
                      <c:pt idx="2602">
                        <c:v>0</c:v>
                      </c:pt>
                      <c:pt idx="2603">
                        <c:v>0</c:v>
                      </c:pt>
                      <c:pt idx="2604">
                        <c:v>0</c:v>
                      </c:pt>
                      <c:pt idx="2605">
                        <c:v>0</c:v>
                      </c:pt>
                      <c:pt idx="2606">
                        <c:v>0</c:v>
                      </c:pt>
                      <c:pt idx="2607">
                        <c:v>0</c:v>
                      </c:pt>
                      <c:pt idx="2608">
                        <c:v>0</c:v>
                      </c:pt>
                      <c:pt idx="2609">
                        <c:v>0</c:v>
                      </c:pt>
                      <c:pt idx="2610">
                        <c:v>0</c:v>
                      </c:pt>
                      <c:pt idx="2611">
                        <c:v>0</c:v>
                      </c:pt>
                      <c:pt idx="2612">
                        <c:v>0</c:v>
                      </c:pt>
                      <c:pt idx="2613">
                        <c:v>0</c:v>
                      </c:pt>
                      <c:pt idx="2614">
                        <c:v>0</c:v>
                      </c:pt>
                      <c:pt idx="2615">
                        <c:v>0</c:v>
                      </c:pt>
                      <c:pt idx="2616">
                        <c:v>0</c:v>
                      </c:pt>
                      <c:pt idx="2617">
                        <c:v>0</c:v>
                      </c:pt>
                      <c:pt idx="2618">
                        <c:v>0</c:v>
                      </c:pt>
                      <c:pt idx="2619">
                        <c:v>0</c:v>
                      </c:pt>
                      <c:pt idx="2620">
                        <c:v>0</c:v>
                      </c:pt>
                      <c:pt idx="2621">
                        <c:v>0</c:v>
                      </c:pt>
                      <c:pt idx="2622">
                        <c:v>0</c:v>
                      </c:pt>
                      <c:pt idx="2623">
                        <c:v>0</c:v>
                      </c:pt>
                      <c:pt idx="2624">
                        <c:v>0</c:v>
                      </c:pt>
                      <c:pt idx="2625">
                        <c:v>0</c:v>
                      </c:pt>
                      <c:pt idx="2626">
                        <c:v>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Sheet6!$G$1</c15:sqref>
                        </c15:formulaRef>
                      </c:ext>
                    </c:extLst>
                    <c:strCache>
                      <c:ptCount val="1"/>
                      <c:pt idx="0">
                        <c:v>Ratio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Sheet6!$G$2:$G$2628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12.763181572791074</c:v>
                      </c:pt>
                      <c:pt idx="1">
                        <c:v>12.763181572791074</c:v>
                      </c:pt>
                      <c:pt idx="2">
                        <c:v>12.763181572791074</c:v>
                      </c:pt>
                      <c:pt idx="3">
                        <c:v>12.758015919413589</c:v>
                      </c:pt>
                      <c:pt idx="4">
                        <c:v>12.762033288349077</c:v>
                      </c:pt>
                      <c:pt idx="5">
                        <c:v>12.763181572791074</c:v>
                      </c:pt>
                      <c:pt idx="6">
                        <c:v>12.763181572791074</c:v>
                      </c:pt>
                      <c:pt idx="7">
                        <c:v>12.758015919413589</c:v>
                      </c:pt>
                      <c:pt idx="8">
                        <c:v>12.759737339210218</c:v>
                      </c:pt>
                      <c:pt idx="9">
                        <c:v>12.766053188138416</c:v>
                      </c:pt>
                      <c:pt idx="10">
                        <c:v>12.770553030643928</c:v>
                      </c:pt>
                      <c:pt idx="11">
                        <c:v>12.768254825212578</c:v>
                      </c:pt>
                      <c:pt idx="12">
                        <c:v>12.768254825212578</c:v>
                      </c:pt>
                      <c:pt idx="13">
                        <c:v>12.768254825212578</c:v>
                      </c:pt>
                      <c:pt idx="14">
                        <c:v>12.761365169297182</c:v>
                      </c:pt>
                      <c:pt idx="15">
                        <c:v>12.761365169297182</c:v>
                      </c:pt>
                      <c:pt idx="16">
                        <c:v>12.766311434866676</c:v>
                      </c:pt>
                      <c:pt idx="17">
                        <c:v>12.765861774360358</c:v>
                      </c:pt>
                      <c:pt idx="18">
                        <c:v>12.765861774360358</c:v>
                      </c:pt>
                      <c:pt idx="19">
                        <c:v>12.771604660578523</c:v>
                      </c:pt>
                      <c:pt idx="20">
                        <c:v>12.771604660578523</c:v>
                      </c:pt>
                      <c:pt idx="21">
                        <c:v>12.771604660578523</c:v>
                      </c:pt>
                      <c:pt idx="22">
                        <c:v>12.771604660578523</c:v>
                      </c:pt>
                      <c:pt idx="23">
                        <c:v>12.746823508283573</c:v>
                      </c:pt>
                      <c:pt idx="24">
                        <c:v>12.746823508283573</c:v>
                      </c:pt>
                      <c:pt idx="25">
                        <c:v>12.750864275131326</c:v>
                      </c:pt>
                      <c:pt idx="26">
                        <c:v>12.750291820059262</c:v>
                      </c:pt>
                      <c:pt idx="27">
                        <c:v>12.750291820059262</c:v>
                      </c:pt>
                      <c:pt idx="28">
                        <c:v>12.753154609546904</c:v>
                      </c:pt>
                      <c:pt idx="29">
                        <c:v>12.753154609546904</c:v>
                      </c:pt>
                      <c:pt idx="30">
                        <c:v>12.754872900386239</c:v>
                      </c:pt>
                      <c:pt idx="31">
                        <c:v>12.758884046902377</c:v>
                      </c:pt>
                      <c:pt idx="32">
                        <c:v>12.793369070678859</c:v>
                      </c:pt>
                      <c:pt idx="33">
                        <c:v>12.79607189513041</c:v>
                      </c:pt>
                      <c:pt idx="34">
                        <c:v>12.795495495495494</c:v>
                      </c:pt>
                      <c:pt idx="35">
                        <c:v>12.788738738738738</c:v>
                      </c:pt>
                      <c:pt idx="36">
                        <c:v>12.788288288288289</c:v>
                      </c:pt>
                      <c:pt idx="37">
                        <c:v>12.799008562415501</c:v>
                      </c:pt>
                      <c:pt idx="38">
                        <c:v>12.799008562415501</c:v>
                      </c:pt>
                      <c:pt idx="39">
                        <c:v>12.799008562415501</c:v>
                      </c:pt>
                      <c:pt idx="40">
                        <c:v>12.799008562415501</c:v>
                      </c:pt>
                      <c:pt idx="41">
                        <c:v>12.799008562415501</c:v>
                      </c:pt>
                      <c:pt idx="42">
                        <c:v>12.799008562415501</c:v>
                      </c:pt>
                      <c:pt idx="43">
                        <c:v>12.808892496392497</c:v>
                      </c:pt>
                      <c:pt idx="44">
                        <c:v>12.800937401415117</c:v>
                      </c:pt>
                      <c:pt idx="45">
                        <c:v>12.800937401415117</c:v>
                      </c:pt>
                      <c:pt idx="46">
                        <c:v>12.807120324470482</c:v>
                      </c:pt>
                      <c:pt idx="47">
                        <c:v>12.807120324470482</c:v>
                      </c:pt>
                      <c:pt idx="48">
                        <c:v>12.807570977917981</c:v>
                      </c:pt>
                      <c:pt idx="49">
                        <c:v>12.802740096444186</c:v>
                      </c:pt>
                      <c:pt idx="50">
                        <c:v>12.802289422686917</c:v>
                      </c:pt>
                      <c:pt idx="51">
                        <c:v>12.817079219081112</c:v>
                      </c:pt>
                      <c:pt idx="52">
                        <c:v>12.808512556923217</c:v>
                      </c:pt>
                      <c:pt idx="53">
                        <c:v>12.811753571589527</c:v>
                      </c:pt>
                      <c:pt idx="54">
                        <c:v>12.786649273536952</c:v>
                      </c:pt>
                      <c:pt idx="55">
                        <c:v>12.775730337078651</c:v>
                      </c:pt>
                      <c:pt idx="56">
                        <c:v>12.778776978417266</c:v>
                      </c:pt>
                      <c:pt idx="57">
                        <c:v>12.783699905545809</c:v>
                      </c:pt>
                      <c:pt idx="58">
                        <c:v>12.788699446668767</c:v>
                      </c:pt>
                      <c:pt idx="59">
                        <c:v>12.787976961843052</c:v>
                      </c:pt>
                      <c:pt idx="60">
                        <c:v>12.783375314861461</c:v>
                      </c:pt>
                      <c:pt idx="61">
                        <c:v>12.783375314861461</c:v>
                      </c:pt>
                      <c:pt idx="62">
                        <c:v>12.78740157480315</c:v>
                      </c:pt>
                      <c:pt idx="63">
                        <c:v>12.779002294093834</c:v>
                      </c:pt>
                      <c:pt idx="64">
                        <c:v>12.779002294093834</c:v>
                      </c:pt>
                      <c:pt idx="65">
                        <c:v>12.789149309460615</c:v>
                      </c:pt>
                      <c:pt idx="66">
                        <c:v>12.788699446668767</c:v>
                      </c:pt>
                      <c:pt idx="67">
                        <c:v>12.788124156545209</c:v>
                      </c:pt>
                      <c:pt idx="68">
                        <c:v>12.792602258920938</c:v>
                      </c:pt>
                      <c:pt idx="69">
                        <c:v>12.794329432943295</c:v>
                      </c:pt>
                      <c:pt idx="70">
                        <c:v>12.785698223521475</c:v>
                      </c:pt>
                      <c:pt idx="71">
                        <c:v>12.789724671585388</c:v>
                      </c:pt>
                      <c:pt idx="72">
                        <c:v>12.78684837853641</c:v>
                      </c:pt>
                      <c:pt idx="73">
                        <c:v>12.795408507765023</c:v>
                      </c:pt>
                      <c:pt idx="74">
                        <c:v>12.789577895778958</c:v>
                      </c:pt>
                      <c:pt idx="75">
                        <c:v>12.791953557445659</c:v>
                      </c:pt>
                      <c:pt idx="76">
                        <c:v>12.78447422865881</c:v>
                      </c:pt>
                      <c:pt idx="77">
                        <c:v>12.783950339615851</c:v>
                      </c:pt>
                      <c:pt idx="78">
                        <c:v>12.783950339615851</c:v>
                      </c:pt>
                      <c:pt idx="79">
                        <c:v>12.781075733045512</c:v>
                      </c:pt>
                      <c:pt idx="80">
                        <c:v>12.787674313990102</c:v>
                      </c:pt>
                      <c:pt idx="81">
                        <c:v>12.786324786324785</c:v>
                      </c:pt>
                      <c:pt idx="82">
                        <c:v>12.789023841655419</c:v>
                      </c:pt>
                      <c:pt idx="83">
                        <c:v>12.784423059627665</c:v>
                      </c:pt>
                      <c:pt idx="84">
                        <c:v>12.788919866894505</c:v>
                      </c:pt>
                      <c:pt idx="85">
                        <c:v>12.785168539325841</c:v>
                      </c:pt>
                      <c:pt idx="86">
                        <c:v>12.783370786516855</c:v>
                      </c:pt>
                      <c:pt idx="87">
                        <c:v>12.785293721066115</c:v>
                      </c:pt>
                      <c:pt idx="88">
                        <c:v>12.786767349874147</c:v>
                      </c:pt>
                      <c:pt idx="89">
                        <c:v>12.787916928886093</c:v>
                      </c:pt>
                      <c:pt idx="90">
                        <c:v>12.787916928886093</c:v>
                      </c:pt>
                      <c:pt idx="91">
                        <c:v>12.791189031242977</c:v>
                      </c:pt>
                      <c:pt idx="92">
                        <c:v>12.788491795909195</c:v>
                      </c:pt>
                      <c:pt idx="93">
                        <c:v>12.788491795909195</c:v>
                      </c:pt>
                      <c:pt idx="94">
                        <c:v>12.788491795909195</c:v>
                      </c:pt>
                      <c:pt idx="95">
                        <c:v>12.787342113543399</c:v>
                      </c:pt>
                      <c:pt idx="96">
                        <c:v>12.784519956850055</c:v>
                      </c:pt>
                      <c:pt idx="97">
                        <c:v>12.784519956850055</c:v>
                      </c:pt>
                      <c:pt idx="98">
                        <c:v>12.784519956850055</c:v>
                      </c:pt>
                      <c:pt idx="99">
                        <c:v>12.784519956850055</c:v>
                      </c:pt>
                      <c:pt idx="100">
                        <c:v>12.784519956850055</c:v>
                      </c:pt>
                      <c:pt idx="101">
                        <c:v>12.784770295783511</c:v>
                      </c:pt>
                      <c:pt idx="102">
                        <c:v>12.789369547621188</c:v>
                      </c:pt>
                      <c:pt idx="103">
                        <c:v>12.790091264667536</c:v>
                      </c:pt>
                      <c:pt idx="104">
                        <c:v>12.793542294374241</c:v>
                      </c:pt>
                      <c:pt idx="105">
                        <c:v>12.811783224645827</c:v>
                      </c:pt>
                      <c:pt idx="106">
                        <c:v>12.784895482130816</c:v>
                      </c:pt>
                      <c:pt idx="107">
                        <c:v>12.784895482130816</c:v>
                      </c:pt>
                      <c:pt idx="108">
                        <c:v>12.770543331836553</c:v>
                      </c:pt>
                      <c:pt idx="109">
                        <c:v>12.779999101487038</c:v>
                      </c:pt>
                      <c:pt idx="110">
                        <c:v>12.769244588161321</c:v>
                      </c:pt>
                      <c:pt idx="111">
                        <c:v>12.774109509050893</c:v>
                      </c:pt>
                      <c:pt idx="112">
                        <c:v>12.775407553779134</c:v>
                      </c:pt>
                      <c:pt idx="113">
                        <c:v>12.780446200116712</c:v>
                      </c:pt>
                      <c:pt idx="114">
                        <c:v>12.785162565115861</c:v>
                      </c:pt>
                      <c:pt idx="115">
                        <c:v>12.784713490210168</c:v>
                      </c:pt>
                      <c:pt idx="116">
                        <c:v>12.784713490210168</c:v>
                      </c:pt>
                      <c:pt idx="117">
                        <c:v>12.789109533650821</c:v>
                      </c:pt>
                      <c:pt idx="118">
                        <c:v>12.785537839658655</c:v>
                      </c:pt>
                      <c:pt idx="119">
                        <c:v>12.785537839658655</c:v>
                      </c:pt>
                      <c:pt idx="120">
                        <c:v>12.791355916973671</c:v>
                      </c:pt>
                      <c:pt idx="121">
                        <c:v>12.786760082637205</c:v>
                      </c:pt>
                      <c:pt idx="122">
                        <c:v>12.781593714927048</c:v>
                      </c:pt>
                      <c:pt idx="123">
                        <c:v>12.785486550810543</c:v>
                      </c:pt>
                      <c:pt idx="124">
                        <c:v>12.789506782858682</c:v>
                      </c:pt>
                      <c:pt idx="125">
                        <c:v>12.786634930614811</c:v>
                      </c:pt>
                      <c:pt idx="126">
                        <c:v>12.789506782858682</c:v>
                      </c:pt>
                      <c:pt idx="127">
                        <c:v>12.789506782858682</c:v>
                      </c:pt>
                      <c:pt idx="128">
                        <c:v>12.789506782858682</c:v>
                      </c:pt>
                      <c:pt idx="129">
                        <c:v>12.789506782858682</c:v>
                      </c:pt>
                      <c:pt idx="130">
                        <c:v>12.786060714927249</c:v>
                      </c:pt>
                      <c:pt idx="131">
                        <c:v>12.784912438257745</c:v>
                      </c:pt>
                      <c:pt idx="132">
                        <c:v>12.782616503546734</c:v>
                      </c:pt>
                      <c:pt idx="133">
                        <c:v>12.784338377261909</c:v>
                      </c:pt>
                      <c:pt idx="134">
                        <c:v>12.784338377261909</c:v>
                      </c:pt>
                      <c:pt idx="135">
                        <c:v>12.784338377261909</c:v>
                      </c:pt>
                      <c:pt idx="136">
                        <c:v>12.784338377261909</c:v>
                      </c:pt>
                      <c:pt idx="137">
                        <c:v>12.784338377261909</c:v>
                      </c:pt>
                      <c:pt idx="138">
                        <c:v>12.784338377261909</c:v>
                      </c:pt>
                      <c:pt idx="139">
                        <c:v>12.783764367816092</c:v>
                      </c:pt>
                      <c:pt idx="140">
                        <c:v>12.780895093594289</c:v>
                      </c:pt>
                      <c:pt idx="141">
                        <c:v>12.780895093594289</c:v>
                      </c:pt>
                      <c:pt idx="142">
                        <c:v>12.780895093594289</c:v>
                      </c:pt>
                      <c:pt idx="143">
                        <c:v>12.780895093594289</c:v>
                      </c:pt>
                      <c:pt idx="144">
                        <c:v>12.780895093594289</c:v>
                      </c:pt>
                      <c:pt idx="145">
                        <c:v>12.780895093594289</c:v>
                      </c:pt>
                      <c:pt idx="146">
                        <c:v>12.780895093594289</c:v>
                      </c:pt>
                      <c:pt idx="147">
                        <c:v>12.780895093594289</c:v>
                      </c:pt>
                      <c:pt idx="148">
                        <c:v>12.781343987071867</c:v>
                      </c:pt>
                      <c:pt idx="149">
                        <c:v>12.781343987071867</c:v>
                      </c:pt>
                      <c:pt idx="150">
                        <c:v>12.781343987071867</c:v>
                      </c:pt>
                      <c:pt idx="151">
                        <c:v>12.781343987071867</c:v>
                      </c:pt>
                      <c:pt idx="152">
                        <c:v>12.781343987071867</c:v>
                      </c:pt>
                      <c:pt idx="153">
                        <c:v>12.784935134892489</c:v>
                      </c:pt>
                      <c:pt idx="154">
                        <c:v>12.79301521748889</c:v>
                      </c:pt>
                      <c:pt idx="155">
                        <c:v>12.79301521748889</c:v>
                      </c:pt>
                      <c:pt idx="156">
                        <c:v>12.79301521748889</c:v>
                      </c:pt>
                      <c:pt idx="157">
                        <c:v>12.792566324011313</c:v>
                      </c:pt>
                      <c:pt idx="158">
                        <c:v>12.792117430533732</c:v>
                      </c:pt>
                      <c:pt idx="159">
                        <c:v>12.792117430533732</c:v>
                      </c:pt>
                      <c:pt idx="160">
                        <c:v>12.792566324011313</c:v>
                      </c:pt>
                      <c:pt idx="161">
                        <c:v>12.792566324011313</c:v>
                      </c:pt>
                      <c:pt idx="162">
                        <c:v>12.791668537056156</c:v>
                      </c:pt>
                      <c:pt idx="163">
                        <c:v>12.791668537056156</c:v>
                      </c:pt>
                      <c:pt idx="164">
                        <c:v>12.794791198922319</c:v>
                      </c:pt>
                      <c:pt idx="165">
                        <c:v>12.79524023349798</c:v>
                      </c:pt>
                      <c:pt idx="166">
                        <c:v>12.79524023349798</c:v>
                      </c:pt>
                      <c:pt idx="167">
                        <c:v>12.79524023349798</c:v>
                      </c:pt>
                      <c:pt idx="168">
                        <c:v>12.796138302649304</c:v>
                      </c:pt>
                      <c:pt idx="169">
                        <c:v>12.79524023349798</c:v>
                      </c:pt>
                      <c:pt idx="170">
                        <c:v>12.793893129770993</c:v>
                      </c:pt>
                      <c:pt idx="171">
                        <c:v>12.793893129770993</c:v>
                      </c:pt>
                      <c:pt idx="172">
                        <c:v>12.795689268073643</c:v>
                      </c:pt>
                      <c:pt idx="173">
                        <c:v>12.795689268073643</c:v>
                      </c:pt>
                      <c:pt idx="174">
                        <c:v>12.795689268073643</c:v>
                      </c:pt>
                      <c:pt idx="175">
                        <c:v>12.79524023349798</c:v>
                      </c:pt>
                      <c:pt idx="176">
                        <c:v>12.783759533423058</c:v>
                      </c:pt>
                      <c:pt idx="177">
                        <c:v>12.78824585015702</c:v>
                      </c:pt>
                      <c:pt idx="178">
                        <c:v>12.78824585015702</c:v>
                      </c:pt>
                      <c:pt idx="179">
                        <c:v>12.78824585015702</c:v>
                      </c:pt>
                      <c:pt idx="180">
                        <c:v>12.78824585015702</c:v>
                      </c:pt>
                      <c:pt idx="181">
                        <c:v>12.79183490354419</c:v>
                      </c:pt>
                      <c:pt idx="182">
                        <c:v>12.79183490354419</c:v>
                      </c:pt>
                      <c:pt idx="183">
                        <c:v>12.79183490354419</c:v>
                      </c:pt>
                      <c:pt idx="184">
                        <c:v>12.790040376850605</c:v>
                      </c:pt>
                      <c:pt idx="185">
                        <c:v>12.79183490354419</c:v>
                      </c:pt>
                      <c:pt idx="186">
                        <c:v>12.79183490354419</c:v>
                      </c:pt>
                      <c:pt idx="187">
                        <c:v>12.79183490354419</c:v>
                      </c:pt>
                      <c:pt idx="188">
                        <c:v>12.79183490354419</c:v>
                      </c:pt>
                      <c:pt idx="189">
                        <c:v>12.798115746971735</c:v>
                      </c:pt>
                      <c:pt idx="190">
                        <c:v>12.799013010318529</c:v>
                      </c:pt>
                      <c:pt idx="191">
                        <c:v>12.799013010318529</c:v>
                      </c:pt>
                      <c:pt idx="192">
                        <c:v>12.797667115298339</c:v>
                      </c:pt>
                      <c:pt idx="193">
                        <c:v>12.78824585015702</c:v>
                      </c:pt>
                      <c:pt idx="194">
                        <c:v>12.787797218483625</c:v>
                      </c:pt>
                      <c:pt idx="195">
                        <c:v>12.795423956931359</c:v>
                      </c:pt>
                      <c:pt idx="196">
                        <c:v>12.792732166890982</c:v>
                      </c:pt>
                      <c:pt idx="197">
                        <c:v>12.795998025932075</c:v>
                      </c:pt>
                      <c:pt idx="198">
                        <c:v>12.795476981064343</c:v>
                      </c:pt>
                      <c:pt idx="199">
                        <c:v>12.795476981064343</c:v>
                      </c:pt>
                      <c:pt idx="200">
                        <c:v>12.801112906120983</c:v>
                      </c:pt>
                      <c:pt idx="201">
                        <c:v>12.800664153652844</c:v>
                      </c:pt>
                      <c:pt idx="202">
                        <c:v>12.802513464991023</c:v>
                      </c:pt>
                      <c:pt idx="203">
                        <c:v>12.796321220278152</c:v>
                      </c:pt>
                      <c:pt idx="204">
                        <c:v>12.797218483624944</c:v>
                      </c:pt>
                      <c:pt idx="205">
                        <c:v>12.804845222072677</c:v>
                      </c:pt>
                      <c:pt idx="206">
                        <c:v>12.804396590399282</c:v>
                      </c:pt>
                      <c:pt idx="207">
                        <c:v>12.803050695379094</c:v>
                      </c:pt>
                      <c:pt idx="208">
                        <c:v>12.802602063705697</c:v>
                      </c:pt>
                      <c:pt idx="209">
                        <c:v>12.801256168685509</c:v>
                      </c:pt>
                      <c:pt idx="210">
                        <c:v>12.799461641991924</c:v>
                      </c:pt>
                      <c:pt idx="211">
                        <c:v>12.797218483624944</c:v>
                      </c:pt>
                      <c:pt idx="212">
                        <c:v>12.793180798564379</c:v>
                      </c:pt>
                      <c:pt idx="213">
                        <c:v>12.799013010318529</c:v>
                      </c:pt>
                      <c:pt idx="214">
                        <c:v>12.796769851951549</c:v>
                      </c:pt>
                      <c:pt idx="215">
                        <c:v>12.796769851951549</c:v>
                      </c:pt>
                      <c:pt idx="216">
                        <c:v>12.800358905338715</c:v>
                      </c:pt>
                      <c:pt idx="217">
                        <c:v>12.79824128493876</c:v>
                      </c:pt>
                      <c:pt idx="218">
                        <c:v>12.794975325257964</c:v>
                      </c:pt>
                      <c:pt idx="219">
                        <c:v>12.788694481830417</c:v>
                      </c:pt>
                      <c:pt idx="220">
                        <c:v>12.793286060497262</c:v>
                      </c:pt>
                      <c:pt idx="221">
                        <c:v>12.797020818377602</c:v>
                      </c:pt>
                      <c:pt idx="222">
                        <c:v>12.798815506101938</c:v>
                      </c:pt>
                      <c:pt idx="223">
                        <c:v>12.797899555675238</c:v>
                      </c:pt>
                      <c:pt idx="224">
                        <c:v>12.798797181455051</c:v>
                      </c:pt>
                      <c:pt idx="225">
                        <c:v>12.797667115298339</c:v>
                      </c:pt>
                      <c:pt idx="226">
                        <c:v>12.797218483624944</c:v>
                      </c:pt>
                      <c:pt idx="227">
                        <c:v>12.797218483624944</c:v>
                      </c:pt>
                      <c:pt idx="228">
                        <c:v>12.801256168685509</c:v>
                      </c:pt>
                      <c:pt idx="229">
                        <c:v>12.801256168685509</c:v>
                      </c:pt>
                      <c:pt idx="230">
                        <c:v>12.800107661941505</c:v>
                      </c:pt>
                      <c:pt idx="231">
                        <c:v>12.800107661941505</c:v>
                      </c:pt>
                      <c:pt idx="232">
                        <c:v>12.799659070518572</c:v>
                      </c:pt>
                      <c:pt idx="233">
                        <c:v>12.79921047909564</c:v>
                      </c:pt>
                      <c:pt idx="234">
                        <c:v>12.801902027633233</c:v>
                      </c:pt>
                      <c:pt idx="235">
                        <c:v>12.802224913650024</c:v>
                      </c:pt>
                      <c:pt idx="236">
                        <c:v>12.800430628448391</c:v>
                      </c:pt>
                      <c:pt idx="237">
                        <c:v>12.800430628448391</c:v>
                      </c:pt>
                      <c:pt idx="238">
                        <c:v>12.800879199748799</c:v>
                      </c:pt>
                      <c:pt idx="239">
                        <c:v>12.800556253364437</c:v>
                      </c:pt>
                      <c:pt idx="240">
                        <c:v>12.784855553561817</c:v>
                      </c:pt>
                      <c:pt idx="241">
                        <c:v>12.785429096944956</c:v>
                      </c:pt>
                      <c:pt idx="242">
                        <c:v>12.785429096944956</c:v>
                      </c:pt>
                      <c:pt idx="243">
                        <c:v>12.785429096944956</c:v>
                      </c:pt>
                      <c:pt idx="244">
                        <c:v>12.785429096944956</c:v>
                      </c:pt>
                      <c:pt idx="245">
                        <c:v>12.784531873850433</c:v>
                      </c:pt>
                      <c:pt idx="246">
                        <c:v>12.784531873850433</c:v>
                      </c:pt>
                      <c:pt idx="247">
                        <c:v>12.784531873850433</c:v>
                      </c:pt>
                      <c:pt idx="248">
                        <c:v>12.784531873850433</c:v>
                      </c:pt>
                      <c:pt idx="249">
                        <c:v>12.783958370715954</c:v>
                      </c:pt>
                      <c:pt idx="250">
                        <c:v>12.792033016328729</c:v>
                      </c:pt>
                      <c:pt idx="251">
                        <c:v>12.793378790597524</c:v>
                      </c:pt>
                      <c:pt idx="252">
                        <c:v>12.792606881701134</c:v>
                      </c:pt>
                      <c:pt idx="253">
                        <c:v>12.793055493248396</c:v>
                      </c:pt>
                      <c:pt idx="254">
                        <c:v>12.792732166890982</c:v>
                      </c:pt>
                      <c:pt idx="255">
                        <c:v>12.792283535217587</c:v>
                      </c:pt>
                      <c:pt idx="256">
                        <c:v>12.791386271870794</c:v>
                      </c:pt>
                      <c:pt idx="257">
                        <c:v>12.791386271870794</c:v>
                      </c:pt>
                      <c:pt idx="258">
                        <c:v>12.794704958492261</c:v>
                      </c:pt>
                      <c:pt idx="259">
                        <c:v>12.796948620148083</c:v>
                      </c:pt>
                      <c:pt idx="260">
                        <c:v>12.793807493829931</c:v>
                      </c:pt>
                      <c:pt idx="261">
                        <c:v>12.793807493829931</c:v>
                      </c:pt>
                      <c:pt idx="262">
                        <c:v>12.784282061633697</c:v>
                      </c:pt>
                      <c:pt idx="263">
                        <c:v>12.786576338103998</c:v>
                      </c:pt>
                      <c:pt idx="264">
                        <c:v>12.785429096944956</c:v>
                      </c:pt>
                      <c:pt idx="265">
                        <c:v>12.786576338103998</c:v>
                      </c:pt>
                      <c:pt idx="266">
                        <c:v>12.784282061633697</c:v>
                      </c:pt>
                      <c:pt idx="267">
                        <c:v>12.787150035893754</c:v>
                      </c:pt>
                      <c:pt idx="268">
                        <c:v>12.784855553561817</c:v>
                      </c:pt>
                      <c:pt idx="269">
                        <c:v>12.784282061633697</c:v>
                      </c:pt>
                      <c:pt idx="270">
                        <c:v>12.784282061633697</c:v>
                      </c:pt>
                      <c:pt idx="271">
                        <c:v>12.784282061633697</c:v>
                      </c:pt>
                      <c:pt idx="272">
                        <c:v>12.784282061633697</c:v>
                      </c:pt>
                      <c:pt idx="273">
                        <c:v>12.785429096944956</c:v>
                      </c:pt>
                      <c:pt idx="274">
                        <c:v>12.786326320039477</c:v>
                      </c:pt>
                      <c:pt idx="275">
                        <c:v>12.786326320039477</c:v>
                      </c:pt>
                      <c:pt idx="276">
                        <c:v>12.786326320039477</c:v>
                      </c:pt>
                      <c:pt idx="277">
                        <c:v>12.786326320039477</c:v>
                      </c:pt>
                      <c:pt idx="278">
                        <c:v>12.790363823964828</c:v>
                      </c:pt>
                      <c:pt idx="279">
                        <c:v>12.790363823964828</c:v>
                      </c:pt>
                      <c:pt idx="280">
                        <c:v>12.789790059214068</c:v>
                      </c:pt>
                      <c:pt idx="281">
                        <c:v>12.789790059214068</c:v>
                      </c:pt>
                      <c:pt idx="282">
                        <c:v>12.788892876368205</c:v>
                      </c:pt>
                      <c:pt idx="283">
                        <c:v>12.788444284945273</c:v>
                      </c:pt>
                      <c:pt idx="284">
                        <c:v>12.78799569352234</c:v>
                      </c:pt>
                      <c:pt idx="285">
                        <c:v>12.789017989323046</c:v>
                      </c:pt>
                      <c:pt idx="286">
                        <c:v>12.786326320039477</c:v>
                      </c:pt>
                      <c:pt idx="287">
                        <c:v>12.785179204234511</c:v>
                      </c:pt>
                      <c:pt idx="288">
                        <c:v>12.787422060736553</c:v>
                      </c:pt>
                      <c:pt idx="289">
                        <c:v>12.787547102099408</c:v>
                      </c:pt>
                      <c:pt idx="290">
                        <c:v>12.784855553561817</c:v>
                      </c:pt>
                      <c:pt idx="291">
                        <c:v>12.784406962138885</c:v>
                      </c:pt>
                      <c:pt idx="292">
                        <c:v>12.784855553561817</c:v>
                      </c:pt>
                      <c:pt idx="293">
                        <c:v>12.784282061633697</c:v>
                      </c:pt>
                      <c:pt idx="294">
                        <c:v>12.784282061633697</c:v>
                      </c:pt>
                      <c:pt idx="295">
                        <c:v>12.780244919930022</c:v>
                      </c:pt>
                      <c:pt idx="296">
                        <c:v>12.780244919930022</c:v>
                      </c:pt>
                      <c:pt idx="297">
                        <c:v>12.788444284945273</c:v>
                      </c:pt>
                      <c:pt idx="298">
                        <c:v>12.78799569352234</c:v>
                      </c:pt>
                      <c:pt idx="299">
                        <c:v>12.785304144984748</c:v>
                      </c:pt>
                      <c:pt idx="300">
                        <c:v>12.785304144984748</c:v>
                      </c:pt>
                      <c:pt idx="301">
                        <c:v>12.784855553561817</c:v>
                      </c:pt>
                      <c:pt idx="302">
                        <c:v>12.784855553561817</c:v>
                      </c:pt>
                      <c:pt idx="303">
                        <c:v>12.782164005024224</c:v>
                      </c:pt>
                      <c:pt idx="304">
                        <c:v>12.781965006729475</c:v>
                      </c:pt>
                      <c:pt idx="305">
                        <c:v>12.782538471891964</c:v>
                      </c:pt>
                      <c:pt idx="306">
                        <c:v>12.786679233427584</c:v>
                      </c:pt>
                      <c:pt idx="307">
                        <c:v>12.783560660445081</c:v>
                      </c:pt>
                      <c:pt idx="308">
                        <c:v>12.78244086359352</c:v>
                      </c:pt>
                      <c:pt idx="309">
                        <c:v>12.774263023287117</c:v>
                      </c:pt>
                      <c:pt idx="310">
                        <c:v>12.773214846730397</c:v>
                      </c:pt>
                      <c:pt idx="311">
                        <c:v>12.768650686776191</c:v>
                      </c:pt>
                      <c:pt idx="312">
                        <c:v>12.768650686776191</c:v>
                      </c:pt>
                      <c:pt idx="313">
                        <c:v>12.768622872794216</c:v>
                      </c:pt>
                      <c:pt idx="314">
                        <c:v>12.774037166711555</c:v>
                      </c:pt>
                      <c:pt idx="315">
                        <c:v>12.750864275131326</c:v>
                      </c:pt>
                      <c:pt idx="316">
                        <c:v>12.754872900386239</c:v>
                      </c:pt>
                      <c:pt idx="317">
                        <c:v>12.763388247968757</c:v>
                      </c:pt>
                      <c:pt idx="318">
                        <c:v>12.768498563218392</c:v>
                      </c:pt>
                      <c:pt idx="319">
                        <c:v>12.77021868965827</c:v>
                      </c:pt>
                      <c:pt idx="320">
                        <c:v>12.7672278338945</c:v>
                      </c:pt>
                      <c:pt idx="321">
                        <c:v>12.771717171717173</c:v>
                      </c:pt>
                      <c:pt idx="322">
                        <c:v>12.776630141907669</c:v>
                      </c:pt>
                      <c:pt idx="323">
                        <c:v>12.775731992096281</c:v>
                      </c:pt>
                      <c:pt idx="324">
                        <c:v>12.775731992096281</c:v>
                      </c:pt>
                      <c:pt idx="325">
                        <c:v>12.774709237055998</c:v>
                      </c:pt>
                      <c:pt idx="326">
                        <c:v>12.775158291795771</c:v>
                      </c:pt>
                      <c:pt idx="327">
                        <c:v>12.775158291795771</c:v>
                      </c:pt>
                      <c:pt idx="328">
                        <c:v>12.763571108120233</c:v>
                      </c:pt>
                      <c:pt idx="329">
                        <c:v>12.761853496613286</c:v>
                      </c:pt>
                      <c:pt idx="330">
                        <c:v>12.762998519581894</c:v>
                      </c:pt>
                      <c:pt idx="331">
                        <c:v>12.766434821628899</c:v>
                      </c:pt>
                      <c:pt idx="332">
                        <c:v>12.769872974550026</c:v>
                      </c:pt>
                      <c:pt idx="333">
                        <c:v>12.773886494252874</c:v>
                      </c:pt>
                      <c:pt idx="334">
                        <c:v>12.764592399838486</c:v>
                      </c:pt>
                      <c:pt idx="335">
                        <c:v>12.762874573838149</c:v>
                      </c:pt>
                      <c:pt idx="336">
                        <c:v>12.762750639214103</c:v>
                      </c:pt>
                      <c:pt idx="337">
                        <c:v>12.763895742676416</c:v>
                      </c:pt>
                      <c:pt idx="338">
                        <c:v>12.762750639214103</c:v>
                      </c:pt>
                      <c:pt idx="339">
                        <c:v>12.763323165261079</c:v>
                      </c:pt>
                      <c:pt idx="340">
                        <c:v>12.768057424854195</c:v>
                      </c:pt>
                      <c:pt idx="341">
                        <c:v>12.768381858149029</c:v>
                      </c:pt>
                      <c:pt idx="342">
                        <c:v>12.768381858149029</c:v>
                      </c:pt>
                      <c:pt idx="343">
                        <c:v>12.768381858149029</c:v>
                      </c:pt>
                      <c:pt idx="344">
                        <c:v>12.775310635625532</c:v>
                      </c:pt>
                      <c:pt idx="345">
                        <c:v>12.768257670913334</c:v>
                      </c:pt>
                      <c:pt idx="346">
                        <c:v>12.768257670913334</c:v>
                      </c:pt>
                      <c:pt idx="347">
                        <c:v>12.77286797362164</c:v>
                      </c:pt>
                      <c:pt idx="348">
                        <c:v>12.768381858149029</c:v>
                      </c:pt>
                      <c:pt idx="349">
                        <c:v>12.771970750527119</c:v>
                      </c:pt>
                      <c:pt idx="350">
                        <c:v>12.771970750527119</c:v>
                      </c:pt>
                      <c:pt idx="351">
                        <c:v>12.771970750527119</c:v>
                      </c:pt>
                      <c:pt idx="352">
                        <c:v>12.776656349526757</c:v>
                      </c:pt>
                      <c:pt idx="353">
                        <c:v>12.776656349526757</c:v>
                      </c:pt>
                      <c:pt idx="354">
                        <c:v>12.776207778226349</c:v>
                      </c:pt>
                      <c:pt idx="355">
                        <c:v>12.776207778226349</c:v>
                      </c:pt>
                      <c:pt idx="356">
                        <c:v>12.779796348629615</c:v>
                      </c:pt>
                      <c:pt idx="357">
                        <c:v>12.779796348629615</c:v>
                      </c:pt>
                      <c:pt idx="358">
                        <c:v>12.780244919930022</c:v>
                      </c:pt>
                      <c:pt idx="359">
                        <c:v>12.775310635625532</c:v>
                      </c:pt>
                      <c:pt idx="360">
                        <c:v>12.776705998474586</c:v>
                      </c:pt>
                      <c:pt idx="361">
                        <c:v>12.767484635054506</c:v>
                      </c:pt>
                      <c:pt idx="362">
                        <c:v>12.766339209617369</c:v>
                      </c:pt>
                      <c:pt idx="363">
                        <c:v>12.766339209617369</c:v>
                      </c:pt>
                      <c:pt idx="364">
                        <c:v>12.766911896644537</c:v>
                      </c:pt>
                      <c:pt idx="365">
                        <c:v>12.766911896644537</c:v>
                      </c:pt>
                      <c:pt idx="366">
                        <c:v>12.766339209617369</c:v>
                      </c:pt>
                      <c:pt idx="367">
                        <c:v>12.766339209617369</c:v>
                      </c:pt>
                      <c:pt idx="368">
                        <c:v>12.766339209617369</c:v>
                      </c:pt>
                      <c:pt idx="369">
                        <c:v>12.766339209617369</c:v>
                      </c:pt>
                      <c:pt idx="370">
                        <c:v>12.766339209617369</c:v>
                      </c:pt>
                      <c:pt idx="371">
                        <c:v>12.766339209617369</c:v>
                      </c:pt>
                      <c:pt idx="372">
                        <c:v>12.766339209617369</c:v>
                      </c:pt>
                      <c:pt idx="373">
                        <c:v>12.766339209617369</c:v>
                      </c:pt>
                      <c:pt idx="374">
                        <c:v>12.766339209617369</c:v>
                      </c:pt>
                      <c:pt idx="375">
                        <c:v>12.766339209617369</c:v>
                      </c:pt>
                      <c:pt idx="376">
                        <c:v>12.766339209617369</c:v>
                      </c:pt>
                      <c:pt idx="377">
                        <c:v>12.762331838565023</c:v>
                      </c:pt>
                      <c:pt idx="378">
                        <c:v>12.762331838565023</c:v>
                      </c:pt>
                      <c:pt idx="379">
                        <c:v>12.754896248823556</c:v>
                      </c:pt>
                      <c:pt idx="380">
                        <c:v>12.755792587280956</c:v>
                      </c:pt>
                      <c:pt idx="381">
                        <c:v>12.751792114695339</c:v>
                      </c:pt>
                      <c:pt idx="382">
                        <c:v>12.751792114695339</c:v>
                      </c:pt>
                      <c:pt idx="383">
                        <c:v>12.757894736842104</c:v>
                      </c:pt>
                      <c:pt idx="384">
                        <c:v>12.757323300188121</c:v>
                      </c:pt>
                      <c:pt idx="385">
                        <c:v>12.760458658066829</c:v>
                      </c:pt>
                      <c:pt idx="386">
                        <c:v>12.760458658066829</c:v>
                      </c:pt>
                      <c:pt idx="387">
                        <c:v>12.760458658066829</c:v>
                      </c:pt>
                      <c:pt idx="388">
                        <c:v>12.760010749798443</c:v>
                      </c:pt>
                      <c:pt idx="389">
                        <c:v>12.756628448584737</c:v>
                      </c:pt>
                      <c:pt idx="390">
                        <c:v>12.755284844141885</c:v>
                      </c:pt>
                      <c:pt idx="391">
                        <c:v>12.754836975994268</c:v>
                      </c:pt>
                      <c:pt idx="392">
                        <c:v>12.756674431105537</c:v>
                      </c:pt>
                      <c:pt idx="393">
                        <c:v>12.75622648270919</c:v>
                      </c:pt>
                      <c:pt idx="394">
                        <c:v>12.752967525195968</c:v>
                      </c:pt>
                      <c:pt idx="395">
                        <c:v>12.750358294518094</c:v>
                      </c:pt>
                      <c:pt idx="396">
                        <c:v>12.749910426370477</c:v>
                      </c:pt>
                      <c:pt idx="397">
                        <c:v>12.749014690075242</c:v>
                      </c:pt>
                      <c:pt idx="398">
                        <c:v>12.749910426370477</c:v>
                      </c:pt>
                      <c:pt idx="399">
                        <c:v>12.745879613041922</c:v>
                      </c:pt>
                      <c:pt idx="400">
                        <c:v>12.74767108563239</c:v>
                      </c:pt>
                      <c:pt idx="401">
                        <c:v>12.742744536008598</c:v>
                      </c:pt>
                      <c:pt idx="402">
                        <c:v>12.742744536008598</c:v>
                      </c:pt>
                      <c:pt idx="403">
                        <c:v>12.742296667860982</c:v>
                      </c:pt>
                      <c:pt idx="404">
                        <c:v>12.737610243094416</c:v>
                      </c:pt>
                      <c:pt idx="405">
                        <c:v>12.736917498545147</c:v>
                      </c:pt>
                      <c:pt idx="406">
                        <c:v>12.741155396327809</c:v>
                      </c:pt>
                      <c:pt idx="407">
                        <c:v>12.736592353836512</c:v>
                      </c:pt>
                      <c:pt idx="408">
                        <c:v>12.736592353836512</c:v>
                      </c:pt>
                      <c:pt idx="409">
                        <c:v>12.732808022922635</c:v>
                      </c:pt>
                      <c:pt idx="410">
                        <c:v>12.736516753270024</c:v>
                      </c:pt>
                      <c:pt idx="411">
                        <c:v>12.729796283859413</c:v>
                      </c:pt>
                      <c:pt idx="412">
                        <c:v>12.725848330199659</c:v>
                      </c:pt>
                      <c:pt idx="413">
                        <c:v>12.722836549223262</c:v>
                      </c:pt>
                      <c:pt idx="414">
                        <c:v>12.727394867660891</c:v>
                      </c:pt>
                      <c:pt idx="415">
                        <c:v>12.729268401953318</c:v>
                      </c:pt>
                      <c:pt idx="416">
                        <c:v>12.727476367546258</c:v>
                      </c:pt>
                      <c:pt idx="417">
                        <c:v>12.737903225806452</c:v>
                      </c:pt>
                      <c:pt idx="418">
                        <c:v>12.737455197132617</c:v>
                      </c:pt>
                      <c:pt idx="419">
                        <c:v>12.738025897217618</c:v>
                      </c:pt>
                      <c:pt idx="420">
                        <c:v>12.738025897217618</c:v>
                      </c:pt>
                      <c:pt idx="421">
                        <c:v>12.743525405502284</c:v>
                      </c:pt>
                      <c:pt idx="422">
                        <c:v>12.741285061385428</c:v>
                      </c:pt>
                      <c:pt idx="423">
                        <c:v>12.734115960211488</c:v>
                      </c:pt>
                      <c:pt idx="424">
                        <c:v>12.740763988522238</c:v>
                      </c:pt>
                      <c:pt idx="425">
                        <c:v>12.742109038737446</c:v>
                      </c:pt>
                      <c:pt idx="426">
                        <c:v>12.742109038737446</c:v>
                      </c:pt>
                      <c:pt idx="427">
                        <c:v>12.739861079991037</c:v>
                      </c:pt>
                      <c:pt idx="428">
                        <c:v>12.746459939057178</c:v>
                      </c:pt>
                      <c:pt idx="429">
                        <c:v>12.746583015908582</c:v>
                      </c:pt>
                      <c:pt idx="430">
                        <c:v>12.752655402680052</c:v>
                      </c:pt>
                      <c:pt idx="431">
                        <c:v>12.748050551223448</c:v>
                      </c:pt>
                      <c:pt idx="432">
                        <c:v>12.742058335946952</c:v>
                      </c:pt>
                      <c:pt idx="433">
                        <c:v>12.751915408396433</c:v>
                      </c:pt>
                      <c:pt idx="434">
                        <c:v>12.752162028946545</c:v>
                      </c:pt>
                      <c:pt idx="435">
                        <c:v>12.749227115910211</c:v>
                      </c:pt>
                      <c:pt idx="436">
                        <c:v>12.752363457144137</c:v>
                      </c:pt>
                      <c:pt idx="437">
                        <c:v>12.751713940045706</c:v>
                      </c:pt>
                      <c:pt idx="438">
                        <c:v>12.751713940045706</c:v>
                      </c:pt>
                      <c:pt idx="439">
                        <c:v>12.749596701917906</c:v>
                      </c:pt>
                      <c:pt idx="440">
                        <c:v>12.752856822764956</c:v>
                      </c:pt>
                      <c:pt idx="441">
                        <c:v>12.75676644559957</c:v>
                      </c:pt>
                      <c:pt idx="442">
                        <c:v>12.770085584980061</c:v>
                      </c:pt>
                      <c:pt idx="443">
                        <c:v>12.761123806963303</c:v>
                      </c:pt>
                      <c:pt idx="444">
                        <c:v>12.761123806963303</c:v>
                      </c:pt>
                      <c:pt idx="445">
                        <c:v>12.755824372759857</c:v>
                      </c:pt>
                      <c:pt idx="446">
                        <c:v>12.755824372759857</c:v>
                      </c:pt>
                      <c:pt idx="447">
                        <c:v>12.754480286738353</c:v>
                      </c:pt>
                      <c:pt idx="448">
                        <c:v>12.76209677419355</c:v>
                      </c:pt>
                      <c:pt idx="449">
                        <c:v>12.756272401433691</c:v>
                      </c:pt>
                      <c:pt idx="450">
                        <c:v>12.751792114695339</c:v>
                      </c:pt>
                      <c:pt idx="451">
                        <c:v>12.751792114695339</c:v>
                      </c:pt>
                      <c:pt idx="452">
                        <c:v>12.755824372759857</c:v>
                      </c:pt>
                      <c:pt idx="453">
                        <c:v>12.753584229390681</c:v>
                      </c:pt>
                      <c:pt idx="454">
                        <c:v>12.748207885304661</c:v>
                      </c:pt>
                      <c:pt idx="455">
                        <c:v>12.751578664516996</c:v>
                      </c:pt>
                      <c:pt idx="456">
                        <c:v>12.745756639347933</c:v>
                      </c:pt>
                      <c:pt idx="457">
                        <c:v>12.746652335527788</c:v>
                      </c:pt>
                      <c:pt idx="458">
                        <c:v>12.750559785042542</c:v>
                      </c:pt>
                      <c:pt idx="459">
                        <c:v>12.752351097178682</c:v>
                      </c:pt>
                      <c:pt idx="460">
                        <c:v>12.752351097178682</c:v>
                      </c:pt>
                      <c:pt idx="461">
                        <c:v>12.754590237348857</c:v>
                      </c:pt>
                      <c:pt idx="462">
                        <c:v>12.754590237348857</c:v>
                      </c:pt>
                      <c:pt idx="463">
                        <c:v>12.754590237348857</c:v>
                      </c:pt>
                      <c:pt idx="464">
                        <c:v>12.752351097178682</c:v>
                      </c:pt>
                      <c:pt idx="465">
                        <c:v>12.752474360696851</c:v>
                      </c:pt>
                      <c:pt idx="466">
                        <c:v>12.754590237348857</c:v>
                      </c:pt>
                      <c:pt idx="467">
                        <c:v>12.750559785042542</c:v>
                      </c:pt>
                      <c:pt idx="468">
                        <c:v>12.756829377519031</c:v>
                      </c:pt>
                      <c:pt idx="469">
                        <c:v>12.757848537775986</c:v>
                      </c:pt>
                      <c:pt idx="470">
                        <c:v>12.752798925212717</c:v>
                      </c:pt>
                      <c:pt idx="471">
                        <c:v>12.752351097178682</c:v>
                      </c:pt>
                      <c:pt idx="472">
                        <c:v>12.751903269144648</c:v>
                      </c:pt>
                      <c:pt idx="473">
                        <c:v>12.751007613076579</c:v>
                      </c:pt>
                      <c:pt idx="474">
                        <c:v>12.752351097178682</c:v>
                      </c:pt>
                      <c:pt idx="475">
                        <c:v>12.757725033587104</c:v>
                      </c:pt>
                      <c:pt idx="476">
                        <c:v>12.755485893416928</c:v>
                      </c:pt>
                      <c:pt idx="477">
                        <c:v>12.756381549484997</c:v>
                      </c:pt>
                      <c:pt idx="478">
                        <c:v>12.750111957008508</c:v>
                      </c:pt>
                      <c:pt idx="479">
                        <c:v>12.758296385865915</c:v>
                      </c:pt>
                      <c:pt idx="480">
                        <c:v>12.761725574519556</c:v>
                      </c:pt>
                      <c:pt idx="481">
                        <c:v>12.760829637593513</c:v>
                      </c:pt>
                      <c:pt idx="482">
                        <c:v>12.760829637593513</c:v>
                      </c:pt>
                      <c:pt idx="483">
                        <c:v>12.762651141961486</c:v>
                      </c:pt>
                      <c:pt idx="484">
                        <c:v>12.762203313927452</c:v>
                      </c:pt>
                      <c:pt idx="485">
                        <c:v>12.765509518477044</c:v>
                      </c:pt>
                      <c:pt idx="486">
                        <c:v>12.765509518477044</c:v>
                      </c:pt>
                      <c:pt idx="487">
                        <c:v>12.764242207094231</c:v>
                      </c:pt>
                      <c:pt idx="488">
                        <c:v>12.764813902449948</c:v>
                      </c:pt>
                      <c:pt idx="489">
                        <c:v>12.766529295825121</c:v>
                      </c:pt>
                      <c:pt idx="490">
                        <c:v>12.767101196075798</c:v>
                      </c:pt>
                      <c:pt idx="491">
                        <c:v>12.768817204301076</c:v>
                      </c:pt>
                      <c:pt idx="492">
                        <c:v>12.770657823982793</c:v>
                      </c:pt>
                      <c:pt idx="493">
                        <c:v>12.77523758292989</c:v>
                      </c:pt>
                      <c:pt idx="494">
                        <c:v>12.77180245585731</c:v>
                      </c:pt>
                      <c:pt idx="495">
                        <c:v>12.772947292936536</c:v>
                      </c:pt>
                      <c:pt idx="496">
                        <c:v>12.77123011427291</c:v>
                      </c:pt>
                      <c:pt idx="497">
                        <c:v>12.770830532024561</c:v>
                      </c:pt>
                      <c:pt idx="498">
                        <c:v>12.76478494623656</c:v>
                      </c:pt>
                      <c:pt idx="499">
                        <c:v>12.76747311827957</c:v>
                      </c:pt>
                      <c:pt idx="500">
                        <c:v>12.765156607070844</c:v>
                      </c:pt>
                      <c:pt idx="501">
                        <c:v>12.765156607070844</c:v>
                      </c:pt>
                      <c:pt idx="502">
                        <c:v>12.768065268065268</c:v>
                      </c:pt>
                      <c:pt idx="503">
                        <c:v>12.771700143472023</c:v>
                      </c:pt>
                      <c:pt idx="504">
                        <c:v>12.766701017070657</c:v>
                      </c:pt>
                      <c:pt idx="505">
                        <c:v>12.771975435922723</c:v>
                      </c:pt>
                      <c:pt idx="506">
                        <c:v>12.765156607070844</c:v>
                      </c:pt>
                      <c:pt idx="507">
                        <c:v>12.770182437581246</c:v>
                      </c:pt>
                      <c:pt idx="508">
                        <c:v>12.766624843161857</c:v>
                      </c:pt>
                      <c:pt idx="509">
                        <c:v>12.763888888888889</c:v>
                      </c:pt>
                      <c:pt idx="510">
                        <c:v>12.766329181972941</c:v>
                      </c:pt>
                      <c:pt idx="511">
                        <c:v>12.768245150306885</c:v>
                      </c:pt>
                      <c:pt idx="512">
                        <c:v>12.76747311827957</c:v>
                      </c:pt>
                      <c:pt idx="513">
                        <c:v>12.766577060931901</c:v>
                      </c:pt>
                      <c:pt idx="514">
                        <c:v>12.766577060931901</c:v>
                      </c:pt>
                      <c:pt idx="515">
                        <c:v>12.768245150306885</c:v>
                      </c:pt>
                      <c:pt idx="516">
                        <c:v>12.76779714170512</c:v>
                      </c:pt>
                      <c:pt idx="517">
                        <c:v>12.767349133103355</c:v>
                      </c:pt>
                      <c:pt idx="518">
                        <c:v>12.767349133103355</c:v>
                      </c:pt>
                      <c:pt idx="519">
                        <c:v>12.76779714170512</c:v>
                      </c:pt>
                      <c:pt idx="520">
                        <c:v>12.767349133103355</c:v>
                      </c:pt>
                      <c:pt idx="521">
                        <c:v>12.768245150306885</c:v>
                      </c:pt>
                      <c:pt idx="522">
                        <c:v>12.76779714170512</c:v>
                      </c:pt>
                      <c:pt idx="523">
                        <c:v>12.766453115899825</c:v>
                      </c:pt>
                      <c:pt idx="524">
                        <c:v>12.755919609686227</c:v>
                      </c:pt>
                      <c:pt idx="525">
                        <c:v>12.75681482476165</c:v>
                      </c:pt>
                      <c:pt idx="526">
                        <c:v>12.75681482476165</c:v>
                      </c:pt>
                      <c:pt idx="527">
                        <c:v>12.75681482476165</c:v>
                      </c:pt>
                      <c:pt idx="528">
                        <c:v>12.756243845671829</c:v>
                      </c:pt>
                      <c:pt idx="529">
                        <c:v>12.756243845671829</c:v>
                      </c:pt>
                      <c:pt idx="530">
                        <c:v>12.755102040816327</c:v>
                      </c:pt>
                      <c:pt idx="531">
                        <c:v>12.755102040816327</c:v>
                      </c:pt>
                      <c:pt idx="532">
                        <c:v>12.756243845671829</c:v>
                      </c:pt>
                      <c:pt idx="533">
                        <c:v>12.756243845671829</c:v>
                      </c:pt>
                      <c:pt idx="534">
                        <c:v>12.756243845671829</c:v>
                      </c:pt>
                      <c:pt idx="535">
                        <c:v>12.756243845671829</c:v>
                      </c:pt>
                      <c:pt idx="536">
                        <c:v>12.760719720705399</c:v>
                      </c:pt>
                      <c:pt idx="537">
                        <c:v>12.760719720705399</c:v>
                      </c:pt>
                      <c:pt idx="538">
                        <c:v>12.760719720705399</c:v>
                      </c:pt>
                      <c:pt idx="539">
                        <c:v>12.760719720705399</c:v>
                      </c:pt>
                      <c:pt idx="540">
                        <c:v>12.760719720705399</c:v>
                      </c:pt>
                      <c:pt idx="541">
                        <c:v>12.760719720705399</c:v>
                      </c:pt>
                      <c:pt idx="542">
                        <c:v>12.769671470772536</c:v>
                      </c:pt>
                      <c:pt idx="543">
                        <c:v>12.769671470772536</c:v>
                      </c:pt>
                      <c:pt idx="544">
                        <c:v>12.769223883269181</c:v>
                      </c:pt>
                      <c:pt idx="545">
                        <c:v>12.771386364653745</c:v>
                      </c:pt>
                      <c:pt idx="546">
                        <c:v>12.7765590723911</c:v>
                      </c:pt>
                      <c:pt idx="547">
                        <c:v>12.777131088825215</c:v>
                      </c:pt>
                      <c:pt idx="548">
                        <c:v>12.77484333034915</c:v>
                      </c:pt>
                      <c:pt idx="549">
                        <c:v>12.774794128177588</c:v>
                      </c:pt>
                      <c:pt idx="550">
                        <c:v>12.777205783607146</c:v>
                      </c:pt>
                      <c:pt idx="551">
                        <c:v>12.782129907336946</c:v>
                      </c:pt>
                      <c:pt idx="552">
                        <c:v>12.78499149279126</c:v>
                      </c:pt>
                      <c:pt idx="553">
                        <c:v>12.78499149279126</c:v>
                      </c:pt>
                      <c:pt idx="554">
                        <c:v>12.782826700094015</c:v>
                      </c:pt>
                      <c:pt idx="555">
                        <c:v>12.781234612113344</c:v>
                      </c:pt>
                      <c:pt idx="556">
                        <c:v>12.777255428699352</c:v>
                      </c:pt>
                      <c:pt idx="557">
                        <c:v>12.775016789791808</c:v>
                      </c:pt>
                      <c:pt idx="558">
                        <c:v>12.772778150884264</c:v>
                      </c:pt>
                      <c:pt idx="559">
                        <c:v>12.775016789791808</c:v>
                      </c:pt>
                      <c:pt idx="560">
                        <c:v>12.772605192479856</c:v>
                      </c:pt>
                      <c:pt idx="561">
                        <c:v>12.772605192479856</c:v>
                      </c:pt>
                      <c:pt idx="562">
                        <c:v>12.77158587350611</c:v>
                      </c:pt>
                      <c:pt idx="563">
                        <c:v>12.767957037368539</c:v>
                      </c:pt>
                      <c:pt idx="564">
                        <c:v>12.766043139711805</c:v>
                      </c:pt>
                      <c:pt idx="565">
                        <c:v>12.767757239403839</c:v>
                      </c:pt>
                      <c:pt idx="566">
                        <c:v>12.767757239403839</c:v>
                      </c:pt>
                      <c:pt idx="567">
                        <c:v>12.76514812494406</c:v>
                      </c:pt>
                      <c:pt idx="568">
                        <c:v>12.770863180515759</c:v>
                      </c:pt>
                      <c:pt idx="569">
                        <c:v>12.770863180515759</c:v>
                      </c:pt>
                      <c:pt idx="570">
                        <c:v>12.770863180515759</c:v>
                      </c:pt>
                      <c:pt idx="571">
                        <c:v>12.770863180515759</c:v>
                      </c:pt>
                      <c:pt idx="572">
                        <c:v>12.770987239758227</c:v>
                      </c:pt>
                      <c:pt idx="573">
                        <c:v>12.769196328632193</c:v>
                      </c:pt>
                      <c:pt idx="574">
                        <c:v>12.769196328632193</c:v>
                      </c:pt>
                      <c:pt idx="575">
                        <c:v>12.772778150884264</c:v>
                      </c:pt>
                      <c:pt idx="576">
                        <c:v>12.77367360644728</c:v>
                      </c:pt>
                      <c:pt idx="577">
                        <c:v>12.778399677607128</c:v>
                      </c:pt>
                      <c:pt idx="578">
                        <c:v>12.777827527536491</c:v>
                      </c:pt>
                      <c:pt idx="579">
                        <c:v>12.777379779708067</c:v>
                      </c:pt>
                      <c:pt idx="580">
                        <c:v>12.777504141852862</c:v>
                      </c:pt>
                      <c:pt idx="581">
                        <c:v>12.777951909729994</c:v>
                      </c:pt>
                      <c:pt idx="582">
                        <c:v>12.781958254949386</c:v>
                      </c:pt>
                      <c:pt idx="583">
                        <c:v>12.788259018597355</c:v>
                      </c:pt>
                      <c:pt idx="584">
                        <c:v>12.782207489697186</c:v>
                      </c:pt>
                      <c:pt idx="585">
                        <c:v>12.780813328556071</c:v>
                      </c:pt>
                      <c:pt idx="586">
                        <c:v>12.780813328556071</c:v>
                      </c:pt>
                      <c:pt idx="587">
                        <c:v>12.792219433488704</c:v>
                      </c:pt>
                      <c:pt idx="588">
                        <c:v>12.793366203496189</c:v>
                      </c:pt>
                      <c:pt idx="589">
                        <c:v>12.781584486542165</c:v>
                      </c:pt>
                      <c:pt idx="590">
                        <c:v>12.778200707536609</c:v>
                      </c:pt>
                      <c:pt idx="591">
                        <c:v>12.776484284051222</c:v>
                      </c:pt>
                      <c:pt idx="592">
                        <c:v>12.77705637397573</c:v>
                      </c:pt>
                      <c:pt idx="593">
                        <c:v>12.775265302467201</c:v>
                      </c:pt>
                      <c:pt idx="594">
                        <c:v>12.775265302467201</c:v>
                      </c:pt>
                      <c:pt idx="595">
                        <c:v>12.77705637397573</c:v>
                      </c:pt>
                      <c:pt idx="596">
                        <c:v>12.77705637397573</c:v>
                      </c:pt>
                      <c:pt idx="597">
                        <c:v>12.777951909729994</c:v>
                      </c:pt>
                      <c:pt idx="598">
                        <c:v>12.777951909729994</c:v>
                      </c:pt>
                      <c:pt idx="599">
                        <c:v>12.777951909729994</c:v>
                      </c:pt>
                      <c:pt idx="600">
                        <c:v>12.776932031879644</c:v>
                      </c:pt>
                      <c:pt idx="601">
                        <c:v>12.777504141852862</c:v>
                      </c:pt>
                      <c:pt idx="602">
                        <c:v>12.782530795072788</c:v>
                      </c:pt>
                      <c:pt idx="603">
                        <c:v>12.780813328556071</c:v>
                      </c:pt>
                      <c:pt idx="604">
                        <c:v>12.788457229914416</c:v>
                      </c:pt>
                      <c:pt idx="605">
                        <c:v>12.77986745477342</c:v>
                      </c:pt>
                      <c:pt idx="606">
                        <c:v>12.784073095355399</c:v>
                      </c:pt>
                      <c:pt idx="607">
                        <c:v>12.78763440860215</c:v>
                      </c:pt>
                      <c:pt idx="608">
                        <c:v>12.792385218365062</c:v>
                      </c:pt>
                      <c:pt idx="609">
                        <c:v>12.796272234419105</c:v>
                      </c:pt>
                      <c:pt idx="610">
                        <c:v>12.794677657811031</c:v>
                      </c:pt>
                      <c:pt idx="611">
                        <c:v>12.798565987004256</c:v>
                      </c:pt>
                      <c:pt idx="612">
                        <c:v>12.791364328585507</c:v>
                      </c:pt>
                      <c:pt idx="613">
                        <c:v>12.79029152299494</c:v>
                      </c:pt>
                      <c:pt idx="614">
                        <c:v>12.792582971290365</c:v>
                      </c:pt>
                      <c:pt idx="615">
                        <c:v>12.790416480071652</c:v>
                      </c:pt>
                      <c:pt idx="616">
                        <c:v>12.788698338781174</c:v>
                      </c:pt>
                      <c:pt idx="617">
                        <c:v>12.789895642047744</c:v>
                      </c:pt>
                      <c:pt idx="618">
                        <c:v>12.789916718903912</c:v>
                      </c:pt>
                      <c:pt idx="619">
                        <c:v>12.789916718903912</c:v>
                      </c:pt>
                      <c:pt idx="620">
                        <c:v>12.80925062746504</c:v>
                      </c:pt>
                      <c:pt idx="621">
                        <c:v>12.800322493953241</c:v>
                      </c:pt>
                      <c:pt idx="622">
                        <c:v>12.798925212718316</c:v>
                      </c:pt>
                      <c:pt idx="623">
                        <c:v>12.802758867789322</c:v>
                      </c:pt>
                      <c:pt idx="624">
                        <c:v>12.802758867789322</c:v>
                      </c:pt>
                      <c:pt idx="625">
                        <c:v>12.801235839340885</c:v>
                      </c:pt>
                      <c:pt idx="626">
                        <c:v>12.800788071463753</c:v>
                      </c:pt>
                      <c:pt idx="627">
                        <c:v>12.802382338453272</c:v>
                      </c:pt>
                      <c:pt idx="628">
                        <c:v>12.803403493058665</c:v>
                      </c:pt>
                      <c:pt idx="629">
                        <c:v>12.78934407880009</c:v>
                      </c:pt>
                      <c:pt idx="630">
                        <c:v>12.800662666786065</c:v>
                      </c:pt>
                      <c:pt idx="631">
                        <c:v>12.803349153756605</c:v>
                      </c:pt>
                      <c:pt idx="632">
                        <c:v>12.801880456682339</c:v>
                      </c:pt>
                      <c:pt idx="633">
                        <c:v>12.795953990064001</c:v>
                      </c:pt>
                      <c:pt idx="634">
                        <c:v>12.795953990064001</c:v>
                      </c:pt>
                      <c:pt idx="635">
                        <c:v>12.800805729632945</c:v>
                      </c:pt>
                      <c:pt idx="636">
                        <c:v>12.799731483553368</c:v>
                      </c:pt>
                      <c:pt idx="637">
                        <c:v>12.800751879699247</c:v>
                      </c:pt>
                      <c:pt idx="638">
                        <c:v>12.80445777200913</c:v>
                      </c:pt>
                      <c:pt idx="639">
                        <c:v>12.803939122649956</c:v>
                      </c:pt>
                      <c:pt idx="640">
                        <c:v>12.791353383458647</c:v>
                      </c:pt>
                      <c:pt idx="641">
                        <c:v>12.802542069459362</c:v>
                      </c:pt>
                      <c:pt idx="642">
                        <c:v>12.805352906950722</c:v>
                      </c:pt>
                      <c:pt idx="643">
                        <c:v>12.802864175430747</c:v>
                      </c:pt>
                      <c:pt idx="644">
                        <c:v>12.805604046372142</c:v>
                      </c:pt>
                      <c:pt idx="645">
                        <c:v>12.805604046372142</c:v>
                      </c:pt>
                      <c:pt idx="646">
                        <c:v>12.804779806659505</c:v>
                      </c:pt>
                      <c:pt idx="647">
                        <c:v>12.808485879246296</c:v>
                      </c:pt>
                      <c:pt idx="648">
                        <c:v>12.813773339900594</c:v>
                      </c:pt>
                      <c:pt idx="649">
                        <c:v>12.813213374513227</c:v>
                      </c:pt>
                      <c:pt idx="650">
                        <c:v>12.813591189900619</c:v>
                      </c:pt>
                      <c:pt idx="651">
                        <c:v>12.812304110325064</c:v>
                      </c:pt>
                      <c:pt idx="652">
                        <c:v>12.811101163831692</c:v>
                      </c:pt>
                      <c:pt idx="653">
                        <c:v>12.814977381645539</c:v>
                      </c:pt>
                      <c:pt idx="654">
                        <c:v>12.813185828817128</c:v>
                      </c:pt>
                      <c:pt idx="655">
                        <c:v>12.82179992828971</c:v>
                      </c:pt>
                      <c:pt idx="656">
                        <c:v>12.827879874495743</c:v>
                      </c:pt>
                      <c:pt idx="657">
                        <c:v>12.751692801140415</c:v>
                      </c:pt>
                      <c:pt idx="658">
                        <c:v>12.787061031185775</c:v>
                      </c:pt>
                      <c:pt idx="659">
                        <c:v>12.800679602968792</c:v>
                      </c:pt>
                      <c:pt idx="660">
                        <c:v>12.807103874027021</c:v>
                      </c:pt>
                      <c:pt idx="661">
                        <c:v>12.811241385482861</c:v>
                      </c:pt>
                      <c:pt idx="662">
                        <c:v>12.811241385482861</c:v>
                      </c:pt>
                      <c:pt idx="663">
                        <c:v>12.80722945465933</c:v>
                      </c:pt>
                      <c:pt idx="664">
                        <c:v>12.808501118568232</c:v>
                      </c:pt>
                      <c:pt idx="665">
                        <c:v>12.813660982050937</c:v>
                      </c:pt>
                      <c:pt idx="666">
                        <c:v>12.813087458598156</c:v>
                      </c:pt>
                      <c:pt idx="667">
                        <c:v>12.816668158625012</c:v>
                      </c:pt>
                      <c:pt idx="668">
                        <c:v>12.818906096141797</c:v>
                      </c:pt>
                      <c:pt idx="669">
                        <c:v>12.837486554320545</c:v>
                      </c:pt>
                      <c:pt idx="670">
                        <c:v>12.867861796288809</c:v>
                      </c:pt>
                      <c:pt idx="671">
                        <c:v>12.844522175882325</c:v>
                      </c:pt>
                      <c:pt idx="672">
                        <c:v>12.853874108304545</c:v>
                      </c:pt>
                      <c:pt idx="673">
                        <c:v>12.862850729517396</c:v>
                      </c:pt>
                      <c:pt idx="674">
                        <c:v>12.862144813035867</c:v>
                      </c:pt>
                      <c:pt idx="675">
                        <c:v>12.865160971667189</c:v>
                      </c:pt>
                      <c:pt idx="676">
                        <c:v>12.864711957253826</c:v>
                      </c:pt>
                      <c:pt idx="677">
                        <c:v>12.854899497487438</c:v>
                      </c:pt>
                      <c:pt idx="678">
                        <c:v>12.856501839720002</c:v>
                      </c:pt>
                      <c:pt idx="679">
                        <c:v>12.867022948758253</c:v>
                      </c:pt>
                      <c:pt idx="680">
                        <c:v>12.867600826372048</c:v>
                      </c:pt>
                      <c:pt idx="681">
                        <c:v>12.867600826372048</c:v>
                      </c:pt>
                      <c:pt idx="682">
                        <c:v>12.871776439931709</c:v>
                      </c:pt>
                      <c:pt idx="683">
                        <c:v>12.859194757394857</c:v>
                      </c:pt>
                      <c:pt idx="684">
                        <c:v>12.864391558149979</c:v>
                      </c:pt>
                      <c:pt idx="685">
                        <c:v>12.863813928427103</c:v>
                      </c:pt>
                      <c:pt idx="686">
                        <c:v>12.856052442528737</c:v>
                      </c:pt>
                      <c:pt idx="687">
                        <c:v>12.852270687488781</c:v>
                      </c:pt>
                      <c:pt idx="688">
                        <c:v>12.849768840612237</c:v>
                      </c:pt>
                      <c:pt idx="689">
                        <c:v>12.846312578503499</c:v>
                      </c:pt>
                      <c:pt idx="690">
                        <c:v>12.862910461151984</c:v>
                      </c:pt>
                      <c:pt idx="691">
                        <c:v>12.863938251660384</c:v>
                      </c:pt>
                      <c:pt idx="692">
                        <c:v>12.872794216694356</c:v>
                      </c:pt>
                      <c:pt idx="693">
                        <c:v>12.870166614272243</c:v>
                      </c:pt>
                      <c:pt idx="694">
                        <c:v>12.881980322566154</c:v>
                      </c:pt>
                      <c:pt idx="695">
                        <c:v>12.880891404951251</c:v>
                      </c:pt>
                      <c:pt idx="696">
                        <c:v>12.888978748258975</c:v>
                      </c:pt>
                      <c:pt idx="697">
                        <c:v>12.888978748258975</c:v>
                      </c:pt>
                      <c:pt idx="698">
                        <c:v>12.888529451408546</c:v>
                      </c:pt>
                      <c:pt idx="699">
                        <c:v>12.894819607314552</c:v>
                      </c:pt>
                      <c:pt idx="700">
                        <c:v>12.891295555655416</c:v>
                      </c:pt>
                      <c:pt idx="701">
                        <c:v>12.900485436893204</c:v>
                      </c:pt>
                      <c:pt idx="702">
                        <c:v>12.898166456947688</c:v>
                      </c:pt>
                      <c:pt idx="703">
                        <c:v>12.898166456947688</c:v>
                      </c:pt>
                      <c:pt idx="704">
                        <c:v>12.898166456947688</c:v>
                      </c:pt>
                      <c:pt idx="705">
                        <c:v>12.901065312176922</c:v>
                      </c:pt>
                      <c:pt idx="706">
                        <c:v>12.90222521915037</c:v>
                      </c:pt>
                      <c:pt idx="707">
                        <c:v>12.897267661333812</c:v>
                      </c:pt>
                      <c:pt idx="708">
                        <c:v>12.897339086659477</c:v>
                      </c:pt>
                      <c:pt idx="709">
                        <c:v>12.897339086659477</c:v>
                      </c:pt>
                      <c:pt idx="710">
                        <c:v>12.896889608054659</c:v>
                      </c:pt>
                      <c:pt idx="711">
                        <c:v>12.894571274492181</c:v>
                      </c:pt>
                      <c:pt idx="712">
                        <c:v>12.890516195696124</c:v>
                      </c:pt>
                      <c:pt idx="713">
                        <c:v>12.891095336508222</c:v>
                      </c:pt>
                      <c:pt idx="714">
                        <c:v>12.89630994651445</c:v>
                      </c:pt>
                      <c:pt idx="715">
                        <c:v>12.896889608054659</c:v>
                      </c:pt>
                      <c:pt idx="716">
                        <c:v>12.8980490874764</c:v>
                      </c:pt>
                      <c:pt idx="717">
                        <c:v>12.8980490874764</c:v>
                      </c:pt>
                      <c:pt idx="718">
                        <c:v>12.900296682549673</c:v>
                      </c:pt>
                      <c:pt idx="719">
                        <c:v>12.899397644520363</c:v>
                      </c:pt>
                      <c:pt idx="720">
                        <c:v>12.898948125505708</c:v>
                      </c:pt>
                      <c:pt idx="721">
                        <c:v>12.8980490874764</c:v>
                      </c:pt>
                      <c:pt idx="722">
                        <c:v>12.89715004944709</c:v>
                      </c:pt>
                      <c:pt idx="723">
                        <c:v>12.89715004944709</c:v>
                      </c:pt>
                      <c:pt idx="724">
                        <c:v>12.890775935660692</c:v>
                      </c:pt>
                      <c:pt idx="725">
                        <c:v>12.891934396764771</c:v>
                      </c:pt>
                      <c:pt idx="726">
                        <c:v>12.894831460674157</c:v>
                      </c:pt>
                      <c:pt idx="727">
                        <c:v>12.894831460674157</c:v>
                      </c:pt>
                      <c:pt idx="728">
                        <c:v>12.89715004944709</c:v>
                      </c:pt>
                      <c:pt idx="729">
                        <c:v>12.89715004944709</c:v>
                      </c:pt>
                      <c:pt idx="730">
                        <c:v>12.89715004944709</c:v>
                      </c:pt>
                      <c:pt idx="731">
                        <c:v>12.89715004944709</c:v>
                      </c:pt>
                      <c:pt idx="732">
                        <c:v>12.89715004944709</c:v>
                      </c:pt>
                      <c:pt idx="733">
                        <c:v>12.89715004944709</c:v>
                      </c:pt>
                      <c:pt idx="734">
                        <c:v>12.896251011417784</c:v>
                      </c:pt>
                      <c:pt idx="735">
                        <c:v>12.891035722309594</c:v>
                      </c:pt>
                      <c:pt idx="736">
                        <c:v>12.891035722309594</c:v>
                      </c:pt>
                      <c:pt idx="737">
                        <c:v>12.89715004944709</c:v>
                      </c:pt>
                      <c:pt idx="738">
                        <c:v>12.896700530432437</c:v>
                      </c:pt>
                      <c:pt idx="739">
                        <c:v>12.896251011417784</c:v>
                      </c:pt>
                      <c:pt idx="740">
                        <c:v>12.908298512827425</c:v>
                      </c:pt>
                      <c:pt idx="741">
                        <c:v>12.903356247472706</c:v>
                      </c:pt>
                      <c:pt idx="742">
                        <c:v>12.903356247472706</c:v>
                      </c:pt>
                      <c:pt idx="743">
                        <c:v>12.913240778182145</c:v>
                      </c:pt>
                      <c:pt idx="744">
                        <c:v>12.913240778182145</c:v>
                      </c:pt>
                      <c:pt idx="745">
                        <c:v>12.913240778182145</c:v>
                      </c:pt>
                      <c:pt idx="746">
                        <c:v>12.91548726243429</c:v>
                      </c:pt>
                      <c:pt idx="747">
                        <c:v>12.915430933764716</c:v>
                      </c:pt>
                      <c:pt idx="748">
                        <c:v>12.914082861508044</c:v>
                      </c:pt>
                      <c:pt idx="749">
                        <c:v>12.907473149687684</c:v>
                      </c:pt>
                      <c:pt idx="750">
                        <c:v>12.932649018548531</c:v>
                      </c:pt>
                      <c:pt idx="751">
                        <c:v>12.93098014497321</c:v>
                      </c:pt>
                      <c:pt idx="752">
                        <c:v>12.931562359297613</c:v>
                      </c:pt>
                      <c:pt idx="753">
                        <c:v>12.931562359297613</c:v>
                      </c:pt>
                      <c:pt idx="754">
                        <c:v>12.928278780784295</c:v>
                      </c:pt>
                      <c:pt idx="755">
                        <c:v>12.938181490492926</c:v>
                      </c:pt>
                      <c:pt idx="756">
                        <c:v>12.915485989295192</c:v>
                      </c:pt>
                      <c:pt idx="757">
                        <c:v>12.909826849561503</c:v>
                      </c:pt>
                      <c:pt idx="758">
                        <c:v>12.910988170737191</c:v>
                      </c:pt>
                      <c:pt idx="759">
                        <c:v>12.899847163535016</c:v>
                      </c:pt>
                      <c:pt idx="760">
                        <c:v>12.900427062261182</c:v>
                      </c:pt>
                      <c:pt idx="761">
                        <c:v>12.897763004222442</c:v>
                      </c:pt>
                      <c:pt idx="762">
                        <c:v>12.897561413751292</c:v>
                      </c:pt>
                      <c:pt idx="763">
                        <c:v>12.898589778137071</c:v>
                      </c:pt>
                      <c:pt idx="764">
                        <c:v>12.903515870874923</c:v>
                      </c:pt>
                      <c:pt idx="765">
                        <c:v>12.896889608054659</c:v>
                      </c:pt>
                      <c:pt idx="766">
                        <c:v>12.89064605984365</c:v>
                      </c:pt>
                      <c:pt idx="767">
                        <c:v>12.894571274492181</c:v>
                      </c:pt>
                      <c:pt idx="768">
                        <c:v>12.894831460674157</c:v>
                      </c:pt>
                      <c:pt idx="769">
                        <c:v>12.896570324088641</c:v>
                      </c:pt>
                      <c:pt idx="770">
                        <c:v>12.904691224755993</c:v>
                      </c:pt>
                      <c:pt idx="771">
                        <c:v>12.904691224755993</c:v>
                      </c:pt>
                      <c:pt idx="772">
                        <c:v>12.904691224755993</c:v>
                      </c:pt>
                      <c:pt idx="773">
                        <c:v>12.904691224755993</c:v>
                      </c:pt>
                      <c:pt idx="774">
                        <c:v>12.901789729292203</c:v>
                      </c:pt>
                      <c:pt idx="775">
                        <c:v>12.902950170894044</c:v>
                      </c:pt>
                      <c:pt idx="776">
                        <c:v>12.890775935660692</c:v>
                      </c:pt>
                      <c:pt idx="777">
                        <c:v>12.886722960833634</c:v>
                      </c:pt>
                      <c:pt idx="778">
                        <c:v>12.907013360924918</c:v>
                      </c:pt>
                      <c:pt idx="779">
                        <c:v>12.907013360924918</c:v>
                      </c:pt>
                      <c:pt idx="780">
                        <c:v>12.907013360924918</c:v>
                      </c:pt>
                      <c:pt idx="781">
                        <c:v>12.906563498133069</c:v>
                      </c:pt>
                      <c:pt idx="782">
                        <c:v>12.906563498133069</c:v>
                      </c:pt>
                      <c:pt idx="783">
                        <c:v>12.906563498133069</c:v>
                      </c:pt>
                      <c:pt idx="784">
                        <c:v>12.906563498133069</c:v>
                      </c:pt>
                      <c:pt idx="785">
                        <c:v>12.898465967879796</c:v>
                      </c:pt>
                      <c:pt idx="786">
                        <c:v>12.902514733006432</c:v>
                      </c:pt>
                      <c:pt idx="787">
                        <c:v>12.902514733006432</c:v>
                      </c:pt>
                      <c:pt idx="788">
                        <c:v>12.899815556255342</c:v>
                      </c:pt>
                      <c:pt idx="789">
                        <c:v>12.907782276203328</c:v>
                      </c:pt>
                      <c:pt idx="790">
                        <c:v>12.906563498133069</c:v>
                      </c:pt>
                      <c:pt idx="791">
                        <c:v>12.907013360924918</c:v>
                      </c:pt>
                      <c:pt idx="792">
                        <c:v>12.905475322805597</c:v>
                      </c:pt>
                      <c:pt idx="793">
                        <c:v>12.901745546157999</c:v>
                      </c:pt>
                      <c:pt idx="794">
                        <c:v>12.901629016290164</c:v>
                      </c:pt>
                      <c:pt idx="795">
                        <c:v>12.912616990640748</c:v>
                      </c:pt>
                      <c:pt idx="796">
                        <c:v>12.915653974255108</c:v>
                      </c:pt>
                      <c:pt idx="797">
                        <c:v>12.91166014130777</c:v>
                      </c:pt>
                      <c:pt idx="798">
                        <c:v>12.914884997974525</c:v>
                      </c:pt>
                      <c:pt idx="799">
                        <c:v>12.910048148314809</c:v>
                      </c:pt>
                      <c:pt idx="800">
                        <c:v>12.909598164064258</c:v>
                      </c:pt>
                      <c:pt idx="801">
                        <c:v>12.909598164064258</c:v>
                      </c:pt>
                      <c:pt idx="802">
                        <c:v>12.910629106291063</c:v>
                      </c:pt>
                      <c:pt idx="803">
                        <c:v>12.917004230803853</c:v>
                      </c:pt>
                      <c:pt idx="804">
                        <c:v>12.925016888088267</c:v>
                      </c:pt>
                      <c:pt idx="805">
                        <c:v>12.902601494283912</c:v>
                      </c:pt>
                      <c:pt idx="806">
                        <c:v>12.913403546673868</c:v>
                      </c:pt>
                      <c:pt idx="807">
                        <c:v>12.916216216216217</c:v>
                      </c:pt>
                      <c:pt idx="808">
                        <c:v>12.916798053966394</c:v>
                      </c:pt>
                      <c:pt idx="809">
                        <c:v>12.916216216216217</c:v>
                      </c:pt>
                      <c:pt idx="810">
                        <c:v>12.916216216216217</c:v>
                      </c:pt>
                      <c:pt idx="811">
                        <c:v>12.916216216216217</c:v>
                      </c:pt>
                      <c:pt idx="812">
                        <c:v>12.916216216216217</c:v>
                      </c:pt>
                      <c:pt idx="813">
                        <c:v>12.916216216216217</c:v>
                      </c:pt>
                      <c:pt idx="814">
                        <c:v>12.916216216216217</c:v>
                      </c:pt>
                      <c:pt idx="815">
                        <c:v>12.911261261261263</c:v>
                      </c:pt>
                      <c:pt idx="816">
                        <c:v>12.916216216216217</c:v>
                      </c:pt>
                      <c:pt idx="817">
                        <c:v>12.916216216216217</c:v>
                      </c:pt>
                      <c:pt idx="818">
                        <c:v>12.916798053966394</c:v>
                      </c:pt>
                      <c:pt idx="819">
                        <c:v>12.916798053966394</c:v>
                      </c:pt>
                      <c:pt idx="820">
                        <c:v>12.916798053966394</c:v>
                      </c:pt>
                      <c:pt idx="821">
                        <c:v>12.927477477477478</c:v>
                      </c:pt>
                      <c:pt idx="822">
                        <c:v>12.927477477477478</c:v>
                      </c:pt>
                      <c:pt idx="823">
                        <c:v>12.927477477477478</c:v>
                      </c:pt>
                      <c:pt idx="824">
                        <c:v>12.927477477477478</c:v>
                      </c:pt>
                      <c:pt idx="825">
                        <c:v>12.926126126126126</c:v>
                      </c:pt>
                      <c:pt idx="826">
                        <c:v>12.926576576576576</c:v>
                      </c:pt>
                      <c:pt idx="827">
                        <c:v>12.927027027027028</c:v>
                      </c:pt>
                      <c:pt idx="828">
                        <c:v>12.927027027027028</c:v>
                      </c:pt>
                      <c:pt idx="829">
                        <c:v>12.926576576576576</c:v>
                      </c:pt>
                      <c:pt idx="830">
                        <c:v>12.927927927927929</c:v>
                      </c:pt>
                      <c:pt idx="831">
                        <c:v>12.925675675675675</c:v>
                      </c:pt>
                      <c:pt idx="832">
                        <c:v>12.917567567567566</c:v>
                      </c:pt>
                      <c:pt idx="833">
                        <c:v>12.922522522522524</c:v>
                      </c:pt>
                      <c:pt idx="834">
                        <c:v>12.922072072072071</c:v>
                      </c:pt>
                      <c:pt idx="835">
                        <c:v>12.923873873873873</c:v>
                      </c:pt>
                      <c:pt idx="836">
                        <c:v>12.927477477477478</c:v>
                      </c:pt>
                      <c:pt idx="837">
                        <c:v>12.927477477477478</c:v>
                      </c:pt>
                      <c:pt idx="838">
                        <c:v>12.927477477477478</c:v>
                      </c:pt>
                      <c:pt idx="839">
                        <c:v>12.926576576576576</c:v>
                      </c:pt>
                      <c:pt idx="840">
                        <c:v>12.925675675675675</c:v>
                      </c:pt>
                      <c:pt idx="841">
                        <c:v>12.926576576576576</c:v>
                      </c:pt>
                      <c:pt idx="842">
                        <c:v>12.926576576576576</c:v>
                      </c:pt>
                      <c:pt idx="843">
                        <c:v>12.925675675675675</c:v>
                      </c:pt>
                      <c:pt idx="844">
                        <c:v>12.922522522522524</c:v>
                      </c:pt>
                      <c:pt idx="845">
                        <c:v>12.921171171171171</c:v>
                      </c:pt>
                      <c:pt idx="846">
                        <c:v>12.921171171171171</c:v>
                      </c:pt>
                      <c:pt idx="847">
                        <c:v>12.924324324324324</c:v>
                      </c:pt>
                      <c:pt idx="848">
                        <c:v>12.927927927927929</c:v>
                      </c:pt>
                      <c:pt idx="849">
                        <c:v>12.927927927927929</c:v>
                      </c:pt>
                      <c:pt idx="850">
                        <c:v>12.927927927927929</c:v>
                      </c:pt>
                      <c:pt idx="851">
                        <c:v>12.926763354652733</c:v>
                      </c:pt>
                      <c:pt idx="852">
                        <c:v>12.9069976614499</c:v>
                      </c:pt>
                      <c:pt idx="853">
                        <c:v>12.90641723254036</c:v>
                      </c:pt>
                      <c:pt idx="854">
                        <c:v>12.913966882649387</c:v>
                      </c:pt>
                      <c:pt idx="855">
                        <c:v>12.905256531318855</c:v>
                      </c:pt>
                      <c:pt idx="856">
                        <c:v>12.905256531318855</c:v>
                      </c:pt>
                      <c:pt idx="857">
                        <c:v>12.907954494356762</c:v>
                      </c:pt>
                      <c:pt idx="858">
                        <c:v>12.907954494356762</c:v>
                      </c:pt>
                      <c:pt idx="859">
                        <c:v>12.909753136382033</c:v>
                      </c:pt>
                      <c:pt idx="860">
                        <c:v>12.910652457394667</c:v>
                      </c:pt>
                      <c:pt idx="861">
                        <c:v>12.910652457394667</c:v>
                      </c:pt>
                      <c:pt idx="862">
                        <c:v>12.910652457394667</c:v>
                      </c:pt>
                      <c:pt idx="863">
                        <c:v>12.910652457394667</c:v>
                      </c:pt>
                      <c:pt idx="864">
                        <c:v>12.911233024552567</c:v>
                      </c:pt>
                      <c:pt idx="865">
                        <c:v>12.900211169519702</c:v>
                      </c:pt>
                      <c:pt idx="866">
                        <c:v>12.900211169519702</c:v>
                      </c:pt>
                      <c:pt idx="867">
                        <c:v>12.901877976457902</c:v>
                      </c:pt>
                      <c:pt idx="868">
                        <c:v>12.902327253122474</c:v>
                      </c:pt>
                      <c:pt idx="869">
                        <c:v>12.902327253122474</c:v>
                      </c:pt>
                      <c:pt idx="870">
                        <c:v>12.901877976457902</c:v>
                      </c:pt>
                      <c:pt idx="871">
                        <c:v>12.901877976457902</c:v>
                      </c:pt>
                      <c:pt idx="872">
                        <c:v>12.902327253122474</c:v>
                      </c:pt>
                      <c:pt idx="873">
                        <c:v>12.902327253122474</c:v>
                      </c:pt>
                      <c:pt idx="874">
                        <c:v>12.902327253122474</c:v>
                      </c:pt>
                      <c:pt idx="875">
                        <c:v>12.900979423128762</c:v>
                      </c:pt>
                      <c:pt idx="876">
                        <c:v>12.897242432408156</c:v>
                      </c:pt>
                      <c:pt idx="877">
                        <c:v>12.898921832884097</c:v>
                      </c:pt>
                      <c:pt idx="878">
                        <c:v>12.909099082898759</c:v>
                      </c:pt>
                      <c:pt idx="879">
                        <c:v>12.900979423128762</c:v>
                      </c:pt>
                      <c:pt idx="880">
                        <c:v>12.905660377358492</c:v>
                      </c:pt>
                      <c:pt idx="881">
                        <c:v>12.904819655931366</c:v>
                      </c:pt>
                      <c:pt idx="882">
                        <c:v>12.908298512827425</c:v>
                      </c:pt>
                      <c:pt idx="883">
                        <c:v>12.905080634293158</c:v>
                      </c:pt>
                      <c:pt idx="884">
                        <c:v>12.904631418175283</c:v>
                      </c:pt>
                      <c:pt idx="885">
                        <c:v>12.900835354351926</c:v>
                      </c:pt>
                      <c:pt idx="886">
                        <c:v>12.902182700080841</c:v>
                      </c:pt>
                      <c:pt idx="887">
                        <c:v>12.901284469594898</c:v>
                      </c:pt>
                      <c:pt idx="888">
                        <c:v>12.901284469594898</c:v>
                      </c:pt>
                      <c:pt idx="889">
                        <c:v>12.902631815323813</c:v>
                      </c:pt>
                      <c:pt idx="890">
                        <c:v>12.902631815323813</c:v>
                      </c:pt>
                      <c:pt idx="891">
                        <c:v>12.907122967753526</c:v>
                      </c:pt>
                      <c:pt idx="892">
                        <c:v>12.907572082996497</c:v>
                      </c:pt>
                      <c:pt idx="893">
                        <c:v>12.91206323542621</c:v>
                      </c:pt>
                      <c:pt idx="894">
                        <c:v>12.914514172768518</c:v>
                      </c:pt>
                      <c:pt idx="895">
                        <c:v>12.915225302124984</c:v>
                      </c:pt>
                      <c:pt idx="896">
                        <c:v>12.915225302124984</c:v>
                      </c:pt>
                      <c:pt idx="897">
                        <c:v>12.916123815086033</c:v>
                      </c:pt>
                      <c:pt idx="898">
                        <c:v>12.916123815086033</c:v>
                      </c:pt>
                      <c:pt idx="899">
                        <c:v>12.916123815086033</c:v>
                      </c:pt>
                      <c:pt idx="900">
                        <c:v>12.916704106388714</c:v>
                      </c:pt>
                      <c:pt idx="901">
                        <c:v>12.897137464611513</c:v>
                      </c:pt>
                      <c:pt idx="902">
                        <c:v>12.922509888529307</c:v>
                      </c:pt>
                      <c:pt idx="903">
                        <c:v>12.922509888529307</c:v>
                      </c:pt>
                      <c:pt idx="904">
                        <c:v>12.92697184998651</c:v>
                      </c:pt>
                      <c:pt idx="905">
                        <c:v>12.92697184998651</c:v>
                      </c:pt>
                      <c:pt idx="906">
                        <c:v>12.926522169259826</c:v>
                      </c:pt>
                      <c:pt idx="907">
                        <c:v>12.926390575115787</c:v>
                      </c:pt>
                      <c:pt idx="908">
                        <c:v>12.926390575115787</c:v>
                      </c:pt>
                      <c:pt idx="909">
                        <c:v>12.924142272584199</c:v>
                      </c:pt>
                      <c:pt idx="910">
                        <c:v>12.924142272584199</c:v>
                      </c:pt>
                      <c:pt idx="911">
                        <c:v>12.918746346508387</c:v>
                      </c:pt>
                      <c:pt idx="912">
                        <c:v>12.918746346508387</c:v>
                      </c:pt>
                      <c:pt idx="913">
                        <c:v>12.918746346508387</c:v>
                      </c:pt>
                      <c:pt idx="914">
                        <c:v>12.919327277632881</c:v>
                      </c:pt>
                      <c:pt idx="915">
                        <c:v>12.919327277632881</c:v>
                      </c:pt>
                      <c:pt idx="916">
                        <c:v>12.919327277632881</c:v>
                      </c:pt>
                      <c:pt idx="917">
                        <c:v>12.913070837828121</c:v>
                      </c:pt>
                      <c:pt idx="918">
                        <c:v>12.909082737854479</c:v>
                      </c:pt>
                      <c:pt idx="919">
                        <c:v>12.910300197735035</c:v>
                      </c:pt>
                      <c:pt idx="920">
                        <c:v>12.900732485507573</c:v>
                      </c:pt>
                      <c:pt idx="921">
                        <c:v>12.897469321706298</c:v>
                      </c:pt>
                      <c:pt idx="922">
                        <c:v>12.898036219835527</c:v>
                      </c:pt>
                      <c:pt idx="923">
                        <c:v>12.902674758372667</c:v>
                      </c:pt>
                      <c:pt idx="924">
                        <c:v>12.886231851485594</c:v>
                      </c:pt>
                      <c:pt idx="925">
                        <c:v>12.887909716289736</c:v>
                      </c:pt>
                      <c:pt idx="926">
                        <c:v>12.887909716289736</c:v>
                      </c:pt>
                      <c:pt idx="927">
                        <c:v>12.887010476147655</c:v>
                      </c:pt>
                      <c:pt idx="928">
                        <c:v>12.89003822801889</c:v>
                      </c:pt>
                      <c:pt idx="929">
                        <c:v>12.890058953242429</c:v>
                      </c:pt>
                      <c:pt idx="930">
                        <c:v>12.898766099252455</c:v>
                      </c:pt>
                      <c:pt idx="931">
                        <c:v>12.892911825632712</c:v>
                      </c:pt>
                      <c:pt idx="932">
                        <c:v>12.884788478847886</c:v>
                      </c:pt>
                      <c:pt idx="933">
                        <c:v>12.877963204534209</c:v>
                      </c:pt>
                      <c:pt idx="934">
                        <c:v>12.857656685549863</c:v>
                      </c:pt>
                      <c:pt idx="935">
                        <c:v>12.857464028776977</c:v>
                      </c:pt>
                      <c:pt idx="936">
                        <c:v>12.857464028776977</c:v>
                      </c:pt>
                      <c:pt idx="937">
                        <c:v>12.862540482187837</c:v>
                      </c:pt>
                      <c:pt idx="938">
                        <c:v>12.867494824016562</c:v>
                      </c:pt>
                      <c:pt idx="939">
                        <c:v>12.878235426513617</c:v>
                      </c:pt>
                      <c:pt idx="940">
                        <c:v>12.892011168152752</c:v>
                      </c:pt>
                      <c:pt idx="941">
                        <c:v>12.886528334158529</c:v>
                      </c:pt>
                      <c:pt idx="942">
                        <c:v>12.893042107633416</c:v>
                      </c:pt>
                      <c:pt idx="943">
                        <c:v>12.888398685454463</c:v>
                      </c:pt>
                      <c:pt idx="944">
                        <c:v>12.890269710477735</c:v>
                      </c:pt>
                      <c:pt idx="945">
                        <c:v>12.893042107633416</c:v>
                      </c:pt>
                      <c:pt idx="946">
                        <c:v>12.883888388838885</c:v>
                      </c:pt>
                      <c:pt idx="947">
                        <c:v>12.890269710477735</c:v>
                      </c:pt>
                      <c:pt idx="948">
                        <c:v>12.890530013058946</c:v>
                      </c:pt>
                      <c:pt idx="949">
                        <c:v>12.877772279454767</c:v>
                      </c:pt>
                      <c:pt idx="950">
                        <c:v>12.89137092415781</c:v>
                      </c:pt>
                      <c:pt idx="951">
                        <c:v>12.88389681717913</c:v>
                      </c:pt>
                      <c:pt idx="952">
                        <c:v>12.886286872326053</c:v>
                      </c:pt>
                      <c:pt idx="953">
                        <c:v>12.886286872326053</c:v>
                      </c:pt>
                      <c:pt idx="954">
                        <c:v>12.876687668766877</c:v>
                      </c:pt>
                      <c:pt idx="955">
                        <c:v>12.89310158501441</c:v>
                      </c:pt>
                      <c:pt idx="956">
                        <c:v>12.892722032066294</c:v>
                      </c:pt>
                      <c:pt idx="957">
                        <c:v>12.887767969735183</c:v>
                      </c:pt>
                      <c:pt idx="958">
                        <c:v>12.87957173062216</c:v>
                      </c:pt>
                      <c:pt idx="959">
                        <c:v>12.88060843346384</c:v>
                      </c:pt>
                      <c:pt idx="960">
                        <c:v>12.870641169853767</c:v>
                      </c:pt>
                      <c:pt idx="961">
                        <c:v>12.870641169853767</c:v>
                      </c:pt>
                      <c:pt idx="962">
                        <c:v>12.880471456205857</c:v>
                      </c:pt>
                      <c:pt idx="963">
                        <c:v>12.871603383120389</c:v>
                      </c:pt>
                      <c:pt idx="964">
                        <c:v>12.868708676291996</c:v>
                      </c:pt>
                      <c:pt idx="965">
                        <c:v>12.865744069015097</c:v>
                      </c:pt>
                      <c:pt idx="966">
                        <c:v>12.858426966292134</c:v>
                      </c:pt>
                      <c:pt idx="967">
                        <c:v>12.869995501574449</c:v>
                      </c:pt>
                      <c:pt idx="968">
                        <c:v>12.870445344129553</c:v>
                      </c:pt>
                      <c:pt idx="969">
                        <c:v>12.870445344129553</c:v>
                      </c:pt>
                      <c:pt idx="970">
                        <c:v>12.864210857733998</c:v>
                      </c:pt>
                      <c:pt idx="971">
                        <c:v>12.868262395392783</c:v>
                      </c:pt>
                      <c:pt idx="972">
                        <c:v>12.884312046509534</c:v>
                      </c:pt>
                      <c:pt idx="973">
                        <c:v>12.891012350130712</c:v>
                      </c:pt>
                      <c:pt idx="974">
                        <c:v>12.866909548868797</c:v>
                      </c:pt>
                      <c:pt idx="975">
                        <c:v>12.868325160825949</c:v>
                      </c:pt>
                      <c:pt idx="976">
                        <c:v>12.864402968293232</c:v>
                      </c:pt>
                      <c:pt idx="977">
                        <c:v>12.88183659689399</c:v>
                      </c:pt>
                      <c:pt idx="978">
                        <c:v>12.880554680113457</c:v>
                      </c:pt>
                      <c:pt idx="979">
                        <c:v>12.881523843833026</c:v>
                      </c:pt>
                      <c:pt idx="980">
                        <c:v>12.87089518668466</c:v>
                      </c:pt>
                      <c:pt idx="981">
                        <c:v>12.869741282339708</c:v>
                      </c:pt>
                      <c:pt idx="982">
                        <c:v>12.871536523929471</c:v>
                      </c:pt>
                      <c:pt idx="983">
                        <c:v>12.868004318877093</c:v>
                      </c:pt>
                      <c:pt idx="984">
                        <c:v>12.858106588711491</c:v>
                      </c:pt>
                      <c:pt idx="985">
                        <c:v>12.859263257320199</c:v>
                      </c:pt>
                      <c:pt idx="986">
                        <c:v>12.863184415350698</c:v>
                      </c:pt>
                      <c:pt idx="987">
                        <c:v>12.866078660786608</c:v>
                      </c:pt>
                      <c:pt idx="988">
                        <c:v>12.860291471752429</c:v>
                      </c:pt>
                      <c:pt idx="989">
                        <c:v>12.860291471752429</c:v>
                      </c:pt>
                      <c:pt idx="990">
                        <c:v>12.878248727534796</c:v>
                      </c:pt>
                      <c:pt idx="991">
                        <c:v>12.899869375253369</c:v>
                      </c:pt>
                      <c:pt idx="992">
                        <c:v>12.89401378316292</c:v>
                      </c:pt>
                      <c:pt idx="993">
                        <c:v>12.896716364127741</c:v>
                      </c:pt>
                      <c:pt idx="994">
                        <c:v>12.8913112021981</c:v>
                      </c:pt>
                      <c:pt idx="995">
                        <c:v>12.88860862123328</c:v>
                      </c:pt>
                      <c:pt idx="996">
                        <c:v>12.889509481554885</c:v>
                      </c:pt>
                      <c:pt idx="997">
                        <c:v>12.892543365622888</c:v>
                      </c:pt>
                      <c:pt idx="998">
                        <c:v>12.895317921679959</c:v>
                      </c:pt>
                      <c:pt idx="999">
                        <c:v>12.894475984500316</c:v>
                      </c:pt>
                      <c:pt idx="1000">
                        <c:v>12.891701955131092</c:v>
                      </c:pt>
                      <c:pt idx="1001">
                        <c:v>12.891441441441442</c:v>
                      </c:pt>
                      <c:pt idx="1002">
                        <c:v>12.904811290977138</c:v>
                      </c:pt>
                      <c:pt idx="1003">
                        <c:v>12.90526220859449</c:v>
                      </c:pt>
                      <c:pt idx="1004">
                        <c:v>12.875652330394097</c:v>
                      </c:pt>
                      <c:pt idx="1005">
                        <c:v>12.871598830672363</c:v>
                      </c:pt>
                      <c:pt idx="1006">
                        <c:v>12.867547882384679</c:v>
                      </c:pt>
                      <c:pt idx="1007">
                        <c:v>12.871598830672363</c:v>
                      </c:pt>
                      <c:pt idx="1008">
                        <c:v>12.866969383626309</c:v>
                      </c:pt>
                      <c:pt idx="1009">
                        <c:v>12.866969383626309</c:v>
                      </c:pt>
                      <c:pt idx="1010">
                        <c:v>12.870441156630839</c:v>
                      </c:pt>
                      <c:pt idx="1011">
                        <c:v>12.880669546436284</c:v>
                      </c:pt>
                      <c:pt idx="1012">
                        <c:v>12.874876315552756</c:v>
                      </c:pt>
                      <c:pt idx="1013">
                        <c:v>12.873718294657312</c:v>
                      </c:pt>
                      <c:pt idx="1014">
                        <c:v>12.873718294657312</c:v>
                      </c:pt>
                      <c:pt idx="1015">
                        <c:v>12.869088293472396</c:v>
                      </c:pt>
                      <c:pt idx="1016">
                        <c:v>12.874297279064537</c:v>
                      </c:pt>
                      <c:pt idx="1017">
                        <c:v>12.874297279064537</c:v>
                      </c:pt>
                      <c:pt idx="1018">
                        <c:v>12.889369174658922</c:v>
                      </c:pt>
                      <c:pt idx="1019">
                        <c:v>12.889369174658922</c:v>
                      </c:pt>
                      <c:pt idx="1020">
                        <c:v>12.893871853752982</c:v>
                      </c:pt>
                      <c:pt idx="1021">
                        <c:v>12.893421585843576</c:v>
                      </c:pt>
                      <c:pt idx="1022">
                        <c:v>12.893871853752982</c:v>
                      </c:pt>
                      <c:pt idx="1023">
                        <c:v>12.893421585843576</c:v>
                      </c:pt>
                      <c:pt idx="1024">
                        <c:v>12.893421585843576</c:v>
                      </c:pt>
                      <c:pt idx="1025">
                        <c:v>12.893871853752982</c:v>
                      </c:pt>
                      <c:pt idx="1026">
                        <c:v>12.893871853752982</c:v>
                      </c:pt>
                      <c:pt idx="1027">
                        <c:v>12.884719222462202</c:v>
                      </c:pt>
                      <c:pt idx="1028">
                        <c:v>12.888068769971646</c:v>
                      </c:pt>
                      <c:pt idx="1029">
                        <c:v>12.884589426321709</c:v>
                      </c:pt>
                      <c:pt idx="1030">
                        <c:v>12.884009718347881</c:v>
                      </c:pt>
                      <c:pt idx="1031">
                        <c:v>12.883430062536554</c:v>
                      </c:pt>
                      <c:pt idx="1032">
                        <c:v>12.883430062536554</c:v>
                      </c:pt>
                      <c:pt idx="1033">
                        <c:v>12.868572455951098</c:v>
                      </c:pt>
                      <c:pt idx="1034">
                        <c:v>12.858490566037737</c:v>
                      </c:pt>
                      <c:pt idx="1035">
                        <c:v>12.863113428006471</c:v>
                      </c:pt>
                      <c:pt idx="1036">
                        <c:v>12.877943555635447</c:v>
                      </c:pt>
                      <c:pt idx="1037">
                        <c:v>12.880068326890228</c:v>
                      </c:pt>
                      <c:pt idx="1038">
                        <c:v>12.882125516993346</c:v>
                      </c:pt>
                      <c:pt idx="1039">
                        <c:v>12.885091072633235</c:v>
                      </c:pt>
                      <c:pt idx="1040">
                        <c:v>12.885930190716087</c:v>
                      </c:pt>
                      <c:pt idx="1041">
                        <c:v>12.88047880478805</c:v>
                      </c:pt>
                      <c:pt idx="1042">
                        <c:v>12.882720770165099</c:v>
                      </c:pt>
                      <c:pt idx="1043">
                        <c:v>12.891669292047347</c:v>
                      </c:pt>
                      <c:pt idx="1044">
                        <c:v>12.882911250056228</c:v>
                      </c:pt>
                      <c:pt idx="1045">
                        <c:v>12.882911250056228</c:v>
                      </c:pt>
                      <c:pt idx="1046">
                        <c:v>12.886760208670623</c:v>
                      </c:pt>
                      <c:pt idx="1047">
                        <c:v>12.880007193274288</c:v>
                      </c:pt>
                      <c:pt idx="1048">
                        <c:v>12.88342178645318</c:v>
                      </c:pt>
                      <c:pt idx="1049">
                        <c:v>12.88488335505911</c:v>
                      </c:pt>
                      <c:pt idx="1050">
                        <c:v>12.883085359823797</c:v>
                      </c:pt>
                      <c:pt idx="1051">
                        <c:v>12.892227419935228</c:v>
                      </c:pt>
                      <c:pt idx="1052">
                        <c:v>12.900265419047191</c:v>
                      </c:pt>
                      <c:pt idx="1053">
                        <c:v>12.885194338350932</c:v>
                      </c:pt>
                      <c:pt idx="1054">
                        <c:v>12.885194338350932</c:v>
                      </c:pt>
                      <c:pt idx="1055">
                        <c:v>12.885315125106688</c:v>
                      </c:pt>
                      <c:pt idx="1056">
                        <c:v>12.884995507637017</c:v>
                      </c:pt>
                      <c:pt idx="1057">
                        <c:v>12.889358070167559</c:v>
                      </c:pt>
                      <c:pt idx="1058">
                        <c:v>12.87806631323569</c:v>
                      </c:pt>
                      <c:pt idx="1059">
                        <c:v>12.878331610409457</c:v>
                      </c:pt>
                      <c:pt idx="1060">
                        <c:v>12.887561205696059</c:v>
                      </c:pt>
                      <c:pt idx="1061">
                        <c:v>12.887111989578186</c:v>
                      </c:pt>
                      <c:pt idx="1062">
                        <c:v>12.888529451408546</c:v>
                      </c:pt>
                      <c:pt idx="1063">
                        <c:v>12.891485059537182</c:v>
                      </c:pt>
                      <c:pt idx="1064">
                        <c:v>12.8865423500337</c:v>
                      </c:pt>
                      <c:pt idx="1065">
                        <c:v>12.884745001123342</c:v>
                      </c:pt>
                      <c:pt idx="1066">
                        <c:v>12.880959870579249</c:v>
                      </c:pt>
                      <c:pt idx="1067">
                        <c:v>12.882947652212986</c:v>
                      </c:pt>
                      <c:pt idx="1068">
                        <c:v>12.887570773793476</c:v>
                      </c:pt>
                      <c:pt idx="1069">
                        <c:v>12.883526557023457</c:v>
                      </c:pt>
                      <c:pt idx="1070">
                        <c:v>12.890716275725712</c:v>
                      </c:pt>
                      <c:pt idx="1071">
                        <c:v>12.887061255673903</c:v>
                      </c:pt>
                      <c:pt idx="1072">
                        <c:v>12.890266918306821</c:v>
                      </c:pt>
                      <c:pt idx="1073">
                        <c:v>12.888020131212366</c:v>
                      </c:pt>
                      <c:pt idx="1074">
                        <c:v>12.893412420239059</c:v>
                      </c:pt>
                      <c:pt idx="1075">
                        <c:v>12.893412420239059</c:v>
                      </c:pt>
                      <c:pt idx="1076">
                        <c:v>12.892963062820167</c:v>
                      </c:pt>
                      <c:pt idx="1077">
                        <c:v>12.894760492495731</c:v>
                      </c:pt>
                      <c:pt idx="1078">
                        <c:v>12.896557922171295</c:v>
                      </c:pt>
                      <c:pt idx="1079">
                        <c:v>12.896557922171295</c:v>
                      </c:pt>
                      <c:pt idx="1080">
                        <c:v>12.89386177765795</c:v>
                      </c:pt>
                      <c:pt idx="1081">
                        <c:v>12.89386177765795</c:v>
                      </c:pt>
                      <c:pt idx="1082">
                        <c:v>12.895600197743923</c:v>
                      </c:pt>
                      <c:pt idx="1083">
                        <c:v>12.895150779740238</c:v>
                      </c:pt>
                      <c:pt idx="1084">
                        <c:v>12.893353107725497</c:v>
                      </c:pt>
                      <c:pt idx="1085">
                        <c:v>12.888409509684958</c:v>
                      </c:pt>
                      <c:pt idx="1086">
                        <c:v>12.888409509684958</c:v>
                      </c:pt>
                      <c:pt idx="1087">
                        <c:v>12.889568070475077</c:v>
                      </c:pt>
                      <c:pt idx="1088">
                        <c:v>12.889568070475077</c:v>
                      </c:pt>
                      <c:pt idx="1089">
                        <c:v>12.896381209260509</c:v>
                      </c:pt>
                      <c:pt idx="1090">
                        <c:v>12.890856783241929</c:v>
                      </c:pt>
                      <c:pt idx="1091">
                        <c:v>12.8905969075872</c:v>
                      </c:pt>
                      <c:pt idx="1092">
                        <c:v>12.8905969075872</c:v>
                      </c:pt>
                      <c:pt idx="1093">
                        <c:v>12.889697950377561</c:v>
                      </c:pt>
                      <c:pt idx="1094">
                        <c:v>12.889697950377561</c:v>
                      </c:pt>
                      <c:pt idx="1095">
                        <c:v>12.881591950408767</c:v>
                      </c:pt>
                      <c:pt idx="1096">
                        <c:v>12.884736321983649</c:v>
                      </c:pt>
                      <c:pt idx="1097">
                        <c:v>12.882041146348037</c:v>
                      </c:pt>
                      <c:pt idx="1098">
                        <c:v>12.883388734165843</c:v>
                      </c:pt>
                      <c:pt idx="1099">
                        <c:v>12.886533105740725</c:v>
                      </c:pt>
                      <c:pt idx="1100">
                        <c:v>12.886533105740725</c:v>
                      </c:pt>
                      <c:pt idx="1101">
                        <c:v>12.882041146348037</c:v>
                      </c:pt>
                      <c:pt idx="1102">
                        <c:v>12.882490342287307</c:v>
                      </c:pt>
                      <c:pt idx="1103">
                        <c:v>12.888329889497799</c:v>
                      </c:pt>
                      <c:pt idx="1104">
                        <c:v>12.883837930105111</c:v>
                      </c:pt>
                      <c:pt idx="1105">
                        <c:v>12.889228281376337</c:v>
                      </c:pt>
                      <c:pt idx="1106">
                        <c:v>12.882939538226575</c:v>
                      </c:pt>
                      <c:pt idx="1107">
                        <c:v>12.882939538226575</c:v>
                      </c:pt>
                      <c:pt idx="1108">
                        <c:v>12.882939538226575</c:v>
                      </c:pt>
                      <c:pt idx="1109">
                        <c:v>12.882939538226575</c:v>
                      </c:pt>
                      <c:pt idx="1110">
                        <c:v>12.882041146348037</c:v>
                      </c:pt>
                      <c:pt idx="1111">
                        <c:v>12.886982301679993</c:v>
                      </c:pt>
                      <c:pt idx="1112">
                        <c:v>12.886982301679993</c:v>
                      </c:pt>
                      <c:pt idx="1113">
                        <c:v>12.886982301679993</c:v>
                      </c:pt>
                      <c:pt idx="1114">
                        <c:v>12.886533105740725</c:v>
                      </c:pt>
                      <c:pt idx="1115">
                        <c:v>12.886083909801455</c:v>
                      </c:pt>
                      <c:pt idx="1116">
                        <c:v>12.885634713862187</c:v>
                      </c:pt>
                      <c:pt idx="1117">
                        <c:v>12.885185517922917</c:v>
                      </c:pt>
                      <c:pt idx="1118">
                        <c:v>12.885185517922917</c:v>
                      </c:pt>
                      <c:pt idx="1119">
                        <c:v>12.885185517922917</c:v>
                      </c:pt>
                      <c:pt idx="1120">
                        <c:v>12.891685393258427</c:v>
                      </c:pt>
                      <c:pt idx="1121">
                        <c:v>12.890337078651685</c:v>
                      </c:pt>
                      <c:pt idx="1122">
                        <c:v>12.890337078651685</c:v>
                      </c:pt>
                      <c:pt idx="1123">
                        <c:v>12.887191011235956</c:v>
                      </c:pt>
                      <c:pt idx="1124">
                        <c:v>12.888988764044944</c:v>
                      </c:pt>
                      <c:pt idx="1125">
                        <c:v>12.890337078651685</c:v>
                      </c:pt>
                      <c:pt idx="1126">
                        <c:v>12.890337078651685</c:v>
                      </c:pt>
                      <c:pt idx="1127">
                        <c:v>12.897990378995638</c:v>
                      </c:pt>
                      <c:pt idx="1128">
                        <c:v>12.903834914355077</c:v>
                      </c:pt>
                      <c:pt idx="1129">
                        <c:v>12.903834914355077</c:v>
                      </c:pt>
                      <c:pt idx="1130">
                        <c:v>12.898426966292135</c:v>
                      </c:pt>
                      <c:pt idx="1131">
                        <c:v>12.898426966292135</c:v>
                      </c:pt>
                      <c:pt idx="1132">
                        <c:v>12.901573033707864</c:v>
                      </c:pt>
                      <c:pt idx="1133">
                        <c:v>12.901573033707864</c:v>
                      </c:pt>
                      <c:pt idx="1134">
                        <c:v>12.901123595505618</c:v>
                      </c:pt>
                      <c:pt idx="1135">
                        <c:v>12.901573033707864</c:v>
                      </c:pt>
                      <c:pt idx="1136">
                        <c:v>12.900224719101125</c:v>
                      </c:pt>
                      <c:pt idx="1137">
                        <c:v>12.902471910112361</c:v>
                      </c:pt>
                      <c:pt idx="1138">
                        <c:v>12.901703447345948</c:v>
                      </c:pt>
                      <c:pt idx="1139">
                        <c:v>12.899006696930199</c:v>
                      </c:pt>
                      <c:pt idx="1140">
                        <c:v>12.875218737380536</c:v>
                      </c:pt>
                      <c:pt idx="1141">
                        <c:v>12.877142600735889</c:v>
                      </c:pt>
                      <c:pt idx="1142">
                        <c:v>12.873552903167907</c:v>
                      </c:pt>
                      <c:pt idx="1143">
                        <c:v>12.874646559849198</c:v>
                      </c:pt>
                      <c:pt idx="1144">
                        <c:v>12.88536662026851</c:v>
                      </c:pt>
                      <c:pt idx="1145">
                        <c:v>12.889228281376337</c:v>
                      </c:pt>
                      <c:pt idx="1146">
                        <c:v>12.889168426254548</c:v>
                      </c:pt>
                      <c:pt idx="1147">
                        <c:v>12.888010421813934</c:v>
                      </c:pt>
                      <c:pt idx="1148">
                        <c:v>12.890396800431402</c:v>
                      </c:pt>
                      <c:pt idx="1149">
                        <c:v>12.884287126044381</c:v>
                      </c:pt>
                      <c:pt idx="1150">
                        <c:v>12.880822963927946</c:v>
                      </c:pt>
                      <c:pt idx="1151">
                        <c:v>12.879345970712423</c:v>
                      </c:pt>
                      <c:pt idx="1152">
                        <c:v>12.879345970712423</c:v>
                      </c:pt>
                      <c:pt idx="1153">
                        <c:v>12.879475315574322</c:v>
                      </c:pt>
                      <c:pt idx="1154">
                        <c:v>12.879026099456448</c:v>
                      </c:pt>
                      <c:pt idx="1155">
                        <c:v>12.876712328767123</c:v>
                      </c:pt>
                      <c:pt idx="1156">
                        <c:v>12.889358070167559</c:v>
                      </c:pt>
                      <c:pt idx="1157">
                        <c:v>12.888848953185372</c:v>
                      </c:pt>
                      <c:pt idx="1158">
                        <c:v>12.885254739868811</c:v>
                      </c:pt>
                      <c:pt idx="1159">
                        <c:v>12.886102121539016</c:v>
                      </c:pt>
                      <c:pt idx="1160">
                        <c:v>12.886102121539016</c:v>
                      </c:pt>
                      <c:pt idx="1161">
                        <c:v>12.886681350294422</c:v>
                      </c:pt>
                      <c:pt idx="1162">
                        <c:v>12.88771015013935</c:v>
                      </c:pt>
                      <c:pt idx="1163">
                        <c:v>12.88771015013935</c:v>
                      </c:pt>
                      <c:pt idx="1164">
                        <c:v>12.898250977923654</c:v>
                      </c:pt>
                      <c:pt idx="1165">
                        <c:v>12.89471318108254</c:v>
                      </c:pt>
                      <c:pt idx="1166">
                        <c:v>12.893305157142215</c:v>
                      </c:pt>
                      <c:pt idx="1167">
                        <c:v>12.898322615460717</c:v>
                      </c:pt>
                      <c:pt idx="1168">
                        <c:v>12.896843241298678</c:v>
                      </c:pt>
                      <c:pt idx="1169">
                        <c:v>12.890277340765046</c:v>
                      </c:pt>
                      <c:pt idx="1170">
                        <c:v>12.885402148990693</c:v>
                      </c:pt>
                      <c:pt idx="1171">
                        <c:v>12.894677644306473</c:v>
                      </c:pt>
                      <c:pt idx="1172">
                        <c:v>12.887719771572463</c:v>
                      </c:pt>
                      <c:pt idx="1173">
                        <c:v>12.884243650258485</c:v>
                      </c:pt>
                      <c:pt idx="1174">
                        <c:v>12.87671848324198</c:v>
                      </c:pt>
                      <c:pt idx="1175">
                        <c:v>12.910360360360359</c:v>
                      </c:pt>
                      <c:pt idx="1176">
                        <c:v>12.887719771572463</c:v>
                      </c:pt>
                      <c:pt idx="1177">
                        <c:v>12.885402148990693</c:v>
                      </c:pt>
                      <c:pt idx="1178">
                        <c:v>12.883664479007461</c:v>
                      </c:pt>
                      <c:pt idx="1179">
                        <c:v>12.885402148990693</c:v>
                      </c:pt>
                      <c:pt idx="1180">
                        <c:v>12.885402148990693</c:v>
                      </c:pt>
                      <c:pt idx="1181">
                        <c:v>12.885981476485927</c:v>
                      </c:pt>
                      <c:pt idx="1182">
                        <c:v>12.910941934321364</c:v>
                      </c:pt>
                      <c:pt idx="1183">
                        <c:v>12.914996170998693</c:v>
                      </c:pt>
                      <c:pt idx="1184">
                        <c:v>12.914545700256769</c:v>
                      </c:pt>
                      <c:pt idx="1185">
                        <c:v>12.915446641740617</c:v>
                      </c:pt>
                      <c:pt idx="1186">
                        <c:v>12.920684993240197</c:v>
                      </c:pt>
                      <c:pt idx="1187">
                        <c:v>12.919333032897702</c:v>
                      </c:pt>
                      <c:pt idx="1188">
                        <c:v>12.916178458765209</c:v>
                      </c:pt>
                      <c:pt idx="1189">
                        <c:v>12.919333032897702</c:v>
                      </c:pt>
                      <c:pt idx="1190">
                        <c:v>12.916178458765209</c:v>
                      </c:pt>
                      <c:pt idx="1191">
                        <c:v>12.916178458765209</c:v>
                      </c:pt>
                      <c:pt idx="1192">
                        <c:v>12.909418657052726</c:v>
                      </c:pt>
                      <c:pt idx="1193">
                        <c:v>12.904912122577738</c:v>
                      </c:pt>
                      <c:pt idx="1194">
                        <c:v>12.900986975528415</c:v>
                      </c:pt>
                      <c:pt idx="1195">
                        <c:v>12.902338996800218</c:v>
                      </c:pt>
                      <c:pt idx="1196">
                        <c:v>12.898282932984813</c:v>
                      </c:pt>
                      <c:pt idx="1197">
                        <c:v>12.898864250946458</c:v>
                      </c:pt>
                      <c:pt idx="1198">
                        <c:v>12.898864250946458</c:v>
                      </c:pt>
                      <c:pt idx="1199">
                        <c:v>12.908328826392644</c:v>
                      </c:pt>
                      <c:pt idx="1200">
                        <c:v>12.898733606742081</c:v>
                      </c:pt>
                      <c:pt idx="1201">
                        <c:v>12.906845734372888</c:v>
                      </c:pt>
                      <c:pt idx="1202">
                        <c:v>12.903240344314751</c:v>
                      </c:pt>
                      <c:pt idx="1203">
                        <c:v>12.896539293439078</c:v>
                      </c:pt>
                      <c:pt idx="1204">
                        <c:v>12.903749098774334</c:v>
                      </c:pt>
                      <c:pt idx="1205">
                        <c:v>12.904650324441242</c:v>
                      </c:pt>
                      <c:pt idx="1206">
                        <c:v>12.906002162941601</c:v>
                      </c:pt>
                      <c:pt idx="1207">
                        <c:v>12.910057678442683</c:v>
                      </c:pt>
                      <c:pt idx="1208">
                        <c:v>12.909607065609229</c:v>
                      </c:pt>
                      <c:pt idx="1209">
                        <c:v>12.909607065609229</c:v>
                      </c:pt>
                      <c:pt idx="1210">
                        <c:v>12.908705839942321</c:v>
                      </c:pt>
                      <c:pt idx="1211">
                        <c:v>12.908705839942321</c:v>
                      </c:pt>
                      <c:pt idx="1212">
                        <c:v>12.909156452775777</c:v>
                      </c:pt>
                      <c:pt idx="1213">
                        <c:v>12.909156452775777</c:v>
                      </c:pt>
                      <c:pt idx="1214">
                        <c:v>12.907354001441963</c:v>
                      </c:pt>
                      <c:pt idx="1215">
                        <c:v>12.907354001441963</c:v>
                      </c:pt>
                      <c:pt idx="1216">
                        <c:v>12.908705839942321</c:v>
                      </c:pt>
                      <c:pt idx="1217">
                        <c:v>12.909156452775777</c:v>
                      </c:pt>
                      <c:pt idx="1218">
                        <c:v>12.910057678442683</c:v>
                      </c:pt>
                      <c:pt idx="1219">
                        <c:v>12.910057678442683</c:v>
                      </c:pt>
                      <c:pt idx="1220">
                        <c:v>12.910057678442683</c:v>
                      </c:pt>
                      <c:pt idx="1221">
                        <c:v>12.910057678442683</c:v>
                      </c:pt>
                      <c:pt idx="1222">
                        <c:v>12.910057678442683</c:v>
                      </c:pt>
                      <c:pt idx="1223">
                        <c:v>12.910057678442683</c:v>
                      </c:pt>
                      <c:pt idx="1224">
                        <c:v>12.910057678442683</c:v>
                      </c:pt>
                      <c:pt idx="1225">
                        <c:v>12.910057678442683</c:v>
                      </c:pt>
                      <c:pt idx="1226">
                        <c:v>12.905405405405405</c:v>
                      </c:pt>
                      <c:pt idx="1227">
                        <c:v>12.893398731044416</c:v>
                      </c:pt>
                      <c:pt idx="1228">
                        <c:v>12.893398731044416</c:v>
                      </c:pt>
                      <c:pt idx="1229">
                        <c:v>12.899307117789975</c:v>
                      </c:pt>
                      <c:pt idx="1230">
                        <c:v>12.900467962562994</c:v>
                      </c:pt>
                      <c:pt idx="1231">
                        <c:v>12.900017998560115</c:v>
                      </c:pt>
                      <c:pt idx="1232">
                        <c:v>12.900526386826831</c:v>
                      </c:pt>
                      <c:pt idx="1233">
                        <c:v>12.900845780097175</c:v>
                      </c:pt>
                      <c:pt idx="1234">
                        <c:v>12.89949613100594</c:v>
                      </c:pt>
                      <c:pt idx="1235">
                        <c:v>12.901295663127586</c:v>
                      </c:pt>
                      <c:pt idx="1236">
                        <c:v>12.902456582380996</c:v>
                      </c:pt>
                      <c:pt idx="1237">
                        <c:v>12.896074110716372</c:v>
                      </c:pt>
                      <c:pt idx="1238">
                        <c:v>12.896074110716372</c:v>
                      </c:pt>
                      <c:pt idx="1239">
                        <c:v>12.896074110716372</c:v>
                      </c:pt>
                      <c:pt idx="1240">
                        <c:v>12.893375905023159</c:v>
                      </c:pt>
                      <c:pt idx="1241">
                        <c:v>12.893375905023159</c:v>
                      </c:pt>
                      <c:pt idx="1242">
                        <c:v>12.898016105087947</c:v>
                      </c:pt>
                      <c:pt idx="1243">
                        <c:v>12.896986054880792</c:v>
                      </c:pt>
                      <c:pt idx="1244">
                        <c:v>12.896986054880792</c:v>
                      </c:pt>
                      <c:pt idx="1245">
                        <c:v>12.896986054880792</c:v>
                      </c:pt>
                      <c:pt idx="1246">
                        <c:v>12.896986054880792</c:v>
                      </c:pt>
                      <c:pt idx="1247">
                        <c:v>12.896086369770581</c:v>
                      </c:pt>
                      <c:pt idx="1248">
                        <c:v>12.896536212325685</c:v>
                      </c:pt>
                      <c:pt idx="1249">
                        <c:v>12.896536212325685</c:v>
                      </c:pt>
                      <c:pt idx="1250">
                        <c:v>12.880517845904881</c:v>
                      </c:pt>
                      <c:pt idx="1251">
                        <c:v>12.886690647482014</c:v>
                      </c:pt>
                      <c:pt idx="1252">
                        <c:v>12.889388489208633</c:v>
                      </c:pt>
                      <c:pt idx="1253">
                        <c:v>12.8884291945856</c:v>
                      </c:pt>
                      <c:pt idx="1254">
                        <c:v>12.888559093362115</c:v>
                      </c:pt>
                      <c:pt idx="1255">
                        <c:v>12.88437331415213</c:v>
                      </c:pt>
                      <c:pt idx="1256">
                        <c:v>12.889588486620193</c:v>
                      </c:pt>
                      <c:pt idx="1257">
                        <c:v>12.888689003822803</c:v>
                      </c:pt>
                      <c:pt idx="1258">
                        <c:v>12.891008051819531</c:v>
                      </c:pt>
                      <c:pt idx="1259">
                        <c:v>12.889588486620193</c:v>
                      </c:pt>
                      <c:pt idx="1260">
                        <c:v>12.882635861014968</c:v>
                      </c:pt>
                      <c:pt idx="1261">
                        <c:v>12.881477819227831</c:v>
                      </c:pt>
                      <c:pt idx="1262">
                        <c:v>12.882635861014968</c:v>
                      </c:pt>
                      <c:pt idx="1263">
                        <c:v>12.882635861014968</c:v>
                      </c:pt>
                      <c:pt idx="1264">
                        <c:v>12.879809421071558</c:v>
                      </c:pt>
                      <c:pt idx="1265">
                        <c:v>12.891457874139714</c:v>
                      </c:pt>
                      <c:pt idx="1266">
                        <c:v>12.887279596977329</c:v>
                      </c:pt>
                      <c:pt idx="1267">
                        <c:v>12.887789521025411</c:v>
                      </c:pt>
                      <c:pt idx="1268">
                        <c:v>12.887789521025411</c:v>
                      </c:pt>
                      <c:pt idx="1269">
                        <c:v>12.885800386812395</c:v>
                      </c:pt>
                      <c:pt idx="1270">
                        <c:v>12.886959650937881</c:v>
                      </c:pt>
                      <c:pt idx="1271">
                        <c:v>12.891278912789128</c:v>
                      </c:pt>
                      <c:pt idx="1272">
                        <c:v>12.885860766324878</c:v>
                      </c:pt>
                      <c:pt idx="1273">
                        <c:v>12.886440296829324</c:v>
                      </c:pt>
                      <c:pt idx="1274">
                        <c:v>12.888568986459131</c:v>
                      </c:pt>
                      <c:pt idx="1275">
                        <c:v>12.886189833558253</c:v>
                      </c:pt>
                      <c:pt idx="1276">
                        <c:v>12.881622739947828</c:v>
                      </c:pt>
                      <c:pt idx="1277">
                        <c:v>12.878147482014388</c:v>
                      </c:pt>
                      <c:pt idx="1278">
                        <c:v>12.885679578890537</c:v>
                      </c:pt>
                      <c:pt idx="1279">
                        <c:v>12.882522263200505</c:v>
                      </c:pt>
                      <c:pt idx="1280">
                        <c:v>12.882461427736045</c:v>
                      </c:pt>
                      <c:pt idx="1281">
                        <c:v>12.881821044581404</c:v>
                      </c:pt>
                      <c:pt idx="1282">
                        <c:v>12.881821044581404</c:v>
                      </c:pt>
                      <c:pt idx="1283">
                        <c:v>12.881821044581404</c:v>
                      </c:pt>
                      <c:pt idx="1284">
                        <c:v>12.878672005038464</c:v>
                      </c:pt>
                      <c:pt idx="1285">
                        <c:v>12.88041033024386</c:v>
                      </c:pt>
                      <c:pt idx="1286">
                        <c:v>12.88041033024386</c:v>
                      </c:pt>
                      <c:pt idx="1287">
                        <c:v>12.885048159150239</c:v>
                      </c:pt>
                      <c:pt idx="1288">
                        <c:v>12.873154483255313</c:v>
                      </c:pt>
                      <c:pt idx="1289">
                        <c:v>12.874893080628462</c:v>
                      </c:pt>
                      <c:pt idx="1290">
                        <c:v>12.880691798405621</c:v>
                      </c:pt>
                      <c:pt idx="1291">
                        <c:v>12.880691798405621</c:v>
                      </c:pt>
                      <c:pt idx="1292">
                        <c:v>12.880691798405621</c:v>
                      </c:pt>
                      <c:pt idx="1293">
                        <c:v>12.89404869251578</c:v>
                      </c:pt>
                      <c:pt idx="1294">
                        <c:v>12.895211470826945</c:v>
                      </c:pt>
                      <c:pt idx="1295">
                        <c:v>12.895211470826945</c:v>
                      </c:pt>
                      <c:pt idx="1296">
                        <c:v>12.896956031567081</c:v>
                      </c:pt>
                      <c:pt idx="1297">
                        <c:v>12.899995489196627</c:v>
                      </c:pt>
                      <c:pt idx="1298">
                        <c:v>12.899165350778253</c:v>
                      </c:pt>
                      <c:pt idx="1299">
                        <c:v>12.893348365276212</c:v>
                      </c:pt>
                      <c:pt idx="1300">
                        <c:v>12.898321905449297</c:v>
                      </c:pt>
                      <c:pt idx="1301">
                        <c:v>12.902978339350181</c:v>
                      </c:pt>
                      <c:pt idx="1302">
                        <c:v>12.918398698716791</c:v>
                      </c:pt>
                      <c:pt idx="1303">
                        <c:v>12.902658062186921</c:v>
                      </c:pt>
                      <c:pt idx="1304">
                        <c:v>12.909649162414773</c:v>
                      </c:pt>
                      <c:pt idx="1305">
                        <c:v>12.909066281379809</c:v>
                      </c:pt>
                      <c:pt idx="1306">
                        <c:v>12.902075812274369</c:v>
                      </c:pt>
                      <c:pt idx="1307">
                        <c:v>12.909649162414773</c:v>
                      </c:pt>
                      <c:pt idx="1308">
                        <c:v>12.910232096089587</c:v>
                      </c:pt>
                      <c:pt idx="1309">
                        <c:v>12.912564357329961</c:v>
                      </c:pt>
                      <c:pt idx="1310">
                        <c:v>12.912564357329961</c:v>
                      </c:pt>
                      <c:pt idx="1311">
                        <c:v>12.912564357329961</c:v>
                      </c:pt>
                      <c:pt idx="1312">
                        <c:v>12.912564357329961</c:v>
                      </c:pt>
                      <c:pt idx="1313">
                        <c:v>12.919566199728873</c:v>
                      </c:pt>
                      <c:pt idx="1314">
                        <c:v>12.919566199728873</c:v>
                      </c:pt>
                      <c:pt idx="1315">
                        <c:v>12.909649162414773</c:v>
                      </c:pt>
                      <c:pt idx="1316">
                        <c:v>12.909649162414773</c:v>
                      </c:pt>
                      <c:pt idx="1317">
                        <c:v>12.91081508241138</c:v>
                      </c:pt>
                      <c:pt idx="1318">
                        <c:v>12.911981213024431</c:v>
                      </c:pt>
                      <c:pt idx="1319">
                        <c:v>12.904041544366674</c:v>
                      </c:pt>
                      <c:pt idx="1320">
                        <c:v>12.90650406504065</c:v>
                      </c:pt>
                      <c:pt idx="1321">
                        <c:v>12.903007315090761</c:v>
                      </c:pt>
                      <c:pt idx="1322">
                        <c:v>12.903589975163694</c:v>
                      </c:pt>
                      <c:pt idx="1323">
                        <c:v>12.904755453190624</c:v>
                      </c:pt>
                      <c:pt idx="1324">
                        <c:v>12.903589975163694</c:v>
                      </c:pt>
                      <c:pt idx="1325">
                        <c:v>12.903007315090761</c:v>
                      </c:pt>
                      <c:pt idx="1326">
                        <c:v>12.904755453190624</c:v>
                      </c:pt>
                      <c:pt idx="1327">
                        <c:v>12.904755453190624</c:v>
                      </c:pt>
                      <c:pt idx="1328">
                        <c:v>12.893013593460687</c:v>
                      </c:pt>
                      <c:pt idx="1329">
                        <c:v>12.890684968618775</c:v>
                      </c:pt>
                      <c:pt idx="1330">
                        <c:v>12.890684968618775</c:v>
                      </c:pt>
                      <c:pt idx="1331">
                        <c:v>12.890684968618775</c:v>
                      </c:pt>
                      <c:pt idx="1332">
                        <c:v>12.890684968618775</c:v>
                      </c:pt>
                      <c:pt idx="1333">
                        <c:v>12.891136497042488</c:v>
                      </c:pt>
                      <c:pt idx="1334">
                        <c:v>12.891136497042488</c:v>
                      </c:pt>
                      <c:pt idx="1335">
                        <c:v>12.891718594780095</c:v>
                      </c:pt>
                      <c:pt idx="1336">
                        <c:v>12.892882947976879</c:v>
                      </c:pt>
                      <c:pt idx="1337">
                        <c:v>12.889390519187359</c:v>
                      </c:pt>
                      <c:pt idx="1338">
                        <c:v>12.889390519187359</c:v>
                      </c:pt>
                      <c:pt idx="1339">
                        <c:v>12.889390519187359</c:v>
                      </c:pt>
                      <c:pt idx="1340">
                        <c:v>12.889390519187359</c:v>
                      </c:pt>
                      <c:pt idx="1341">
                        <c:v>12.889390519187359</c:v>
                      </c:pt>
                      <c:pt idx="1342">
                        <c:v>12.889972459253238</c:v>
                      </c:pt>
                      <c:pt idx="1343">
                        <c:v>12.8882267966775</c:v>
                      </c:pt>
                      <c:pt idx="1344">
                        <c:v>12.888808631664485</c:v>
                      </c:pt>
                      <c:pt idx="1345">
                        <c:v>12.8882267966775</c:v>
                      </c:pt>
                      <c:pt idx="1346">
                        <c:v>12.8882267966775</c:v>
                      </c:pt>
                      <c:pt idx="1347">
                        <c:v>12.879505571344792</c:v>
                      </c:pt>
                      <c:pt idx="1348">
                        <c:v>12.882411334717084</c:v>
                      </c:pt>
                      <c:pt idx="1349">
                        <c:v>12.8882267966775</c:v>
                      </c:pt>
                      <c:pt idx="1350">
                        <c:v>12.8882267966775</c:v>
                      </c:pt>
                      <c:pt idx="1351">
                        <c:v>12.8882267966775</c:v>
                      </c:pt>
                      <c:pt idx="1352">
                        <c:v>12.8882267966775</c:v>
                      </c:pt>
                      <c:pt idx="1353">
                        <c:v>12.8882267966775</c:v>
                      </c:pt>
                      <c:pt idx="1354">
                        <c:v>12.8882267966775</c:v>
                      </c:pt>
                      <c:pt idx="1355">
                        <c:v>12.8882267966775</c:v>
                      </c:pt>
                      <c:pt idx="1356">
                        <c:v>12.885318409531976</c:v>
                      </c:pt>
                      <c:pt idx="1357">
                        <c:v>12.8882267966775</c:v>
                      </c:pt>
                      <c:pt idx="1358">
                        <c:v>12.8882267966775</c:v>
                      </c:pt>
                      <c:pt idx="1359">
                        <c:v>12.8882267966775</c:v>
                      </c:pt>
                      <c:pt idx="1360">
                        <c:v>12.8882267966775</c:v>
                      </c:pt>
                      <c:pt idx="1361">
                        <c:v>12.8882267966775</c:v>
                      </c:pt>
                      <c:pt idx="1362">
                        <c:v>12.886481606860754</c:v>
                      </c:pt>
                      <c:pt idx="1363">
                        <c:v>12.876601118527873</c:v>
                      </c:pt>
                      <c:pt idx="1364">
                        <c:v>12.880086619146441</c:v>
                      </c:pt>
                      <c:pt idx="1365">
                        <c:v>12.873117503832626</c:v>
                      </c:pt>
                      <c:pt idx="1366">
                        <c:v>12.875507442489852</c:v>
                      </c:pt>
                      <c:pt idx="1367">
                        <c:v>12.875507442489852</c:v>
                      </c:pt>
                      <c:pt idx="1368">
                        <c:v>12.877830912207886</c:v>
                      </c:pt>
                      <c:pt idx="1369">
                        <c:v>12.873765390339603</c:v>
                      </c:pt>
                      <c:pt idx="1370">
                        <c:v>12.875507442489852</c:v>
                      </c:pt>
                      <c:pt idx="1371">
                        <c:v>12.871443387293141</c:v>
                      </c:pt>
                      <c:pt idx="1372">
                        <c:v>12.870090634441086</c:v>
                      </c:pt>
                      <c:pt idx="1373">
                        <c:v>12.870090634441086</c:v>
                      </c:pt>
                      <c:pt idx="1374">
                        <c:v>12.871831875169116</c:v>
                      </c:pt>
                      <c:pt idx="1375">
                        <c:v>12.869639716823736</c:v>
                      </c:pt>
                      <c:pt idx="1376">
                        <c:v>12.869639716823736</c:v>
                      </c:pt>
                      <c:pt idx="1377">
                        <c:v>12.873703202525936</c:v>
                      </c:pt>
                      <c:pt idx="1378">
                        <c:v>12.871961394488793</c:v>
                      </c:pt>
                      <c:pt idx="1379">
                        <c:v>12.871318388886381</c:v>
                      </c:pt>
                      <c:pt idx="1380">
                        <c:v>12.871961394488793</c:v>
                      </c:pt>
                      <c:pt idx="1381">
                        <c:v>12.874413569108624</c:v>
                      </c:pt>
                      <c:pt idx="1382">
                        <c:v>12.877577726636884</c:v>
                      </c:pt>
                      <c:pt idx="1383">
                        <c:v>12.877577726636884</c:v>
                      </c:pt>
                      <c:pt idx="1384">
                        <c:v>12.877577726636884</c:v>
                      </c:pt>
                      <c:pt idx="1385">
                        <c:v>12.878869934109575</c:v>
                      </c:pt>
                      <c:pt idx="1386">
                        <c:v>12.878678461816213</c:v>
                      </c:pt>
                      <c:pt idx="1387">
                        <c:v>12.866943491604983</c:v>
                      </c:pt>
                      <c:pt idx="1388">
                        <c:v>12.866943491604983</c:v>
                      </c:pt>
                      <c:pt idx="1389">
                        <c:v>12.862879574064884</c:v>
                      </c:pt>
                      <c:pt idx="1390">
                        <c:v>12.865201498262557</c:v>
                      </c:pt>
                      <c:pt idx="1391">
                        <c:v>12.866362774743875</c:v>
                      </c:pt>
                      <c:pt idx="1392">
                        <c:v>12.86546012546825</c:v>
                      </c:pt>
                      <c:pt idx="1393">
                        <c:v>12.862752177641378</c:v>
                      </c:pt>
                      <c:pt idx="1394">
                        <c:v>12.862752177641378</c:v>
                      </c:pt>
                      <c:pt idx="1395">
                        <c:v>12.85417700952295</c:v>
                      </c:pt>
                      <c:pt idx="1396">
                        <c:v>12.85417700952295</c:v>
                      </c:pt>
                      <c:pt idx="1397">
                        <c:v>12.850437765141258</c:v>
                      </c:pt>
                      <c:pt idx="1398">
                        <c:v>12.85159776132876</c:v>
                      </c:pt>
                      <c:pt idx="1399">
                        <c:v>12.840765481133779</c:v>
                      </c:pt>
                      <c:pt idx="1400">
                        <c:v>12.840765481133779</c:v>
                      </c:pt>
                      <c:pt idx="1401">
                        <c:v>12.840314136125654</c:v>
                      </c:pt>
                      <c:pt idx="1402">
                        <c:v>12.834897996028163</c:v>
                      </c:pt>
                      <c:pt idx="1403">
                        <c:v>12.83760606607691</c:v>
                      </c:pt>
                      <c:pt idx="1404">
                        <c:v>12.838057411085034</c:v>
                      </c:pt>
                      <c:pt idx="1405">
                        <c:v>12.834837545126353</c:v>
                      </c:pt>
                      <c:pt idx="1406">
                        <c:v>12.834130493637758</c:v>
                      </c:pt>
                      <c:pt idx="1407">
                        <c:v>12.835868044586849</c:v>
                      </c:pt>
                      <c:pt idx="1408">
                        <c:v>12.836709831701485</c:v>
                      </c:pt>
                      <c:pt idx="1409">
                        <c:v>12.836709831701485</c:v>
                      </c:pt>
                      <c:pt idx="1410">
                        <c:v>12.851148310246808</c:v>
                      </c:pt>
                      <c:pt idx="1411">
                        <c:v>12.851148310246808</c:v>
                      </c:pt>
                      <c:pt idx="1412">
                        <c:v>12.851148310246808</c:v>
                      </c:pt>
                      <c:pt idx="1413">
                        <c:v>12.853146853146853</c:v>
                      </c:pt>
                      <c:pt idx="1414">
                        <c:v>12.84863523573201</c:v>
                      </c:pt>
                      <c:pt idx="1415">
                        <c:v>12.84863523573201</c:v>
                      </c:pt>
                      <c:pt idx="1416">
                        <c:v>12.848506722006677</c:v>
                      </c:pt>
                      <c:pt idx="1417">
                        <c:v>12.850119525506292</c:v>
                      </c:pt>
                      <c:pt idx="1418">
                        <c:v>12.850119525506292</c:v>
                      </c:pt>
                      <c:pt idx="1419">
                        <c:v>12.847028050870387</c:v>
                      </c:pt>
                      <c:pt idx="1420">
                        <c:v>12.840207347306739</c:v>
                      </c:pt>
                      <c:pt idx="1421">
                        <c:v>12.844839247869412</c:v>
                      </c:pt>
                      <c:pt idx="1422">
                        <c:v>12.835121247633642</c:v>
                      </c:pt>
                      <c:pt idx="1423">
                        <c:v>12.840980798701883</c:v>
                      </c:pt>
                      <c:pt idx="1424">
                        <c:v>12.838215412347905</c:v>
                      </c:pt>
                      <c:pt idx="1425">
                        <c:v>12.838215412347905</c:v>
                      </c:pt>
                      <c:pt idx="1426">
                        <c:v>12.838666065795403</c:v>
                      </c:pt>
                      <c:pt idx="1427">
                        <c:v>12.829074850164481</c:v>
                      </c:pt>
                      <c:pt idx="1428">
                        <c:v>12.831778649001848</c:v>
                      </c:pt>
                      <c:pt idx="1429">
                        <c:v>12.837636879816143</c:v>
                      </c:pt>
                      <c:pt idx="1430">
                        <c:v>12.837569857580675</c:v>
                      </c:pt>
                      <c:pt idx="1431">
                        <c:v>12.835255948089403</c:v>
                      </c:pt>
                      <c:pt idx="1432">
                        <c:v>12.835067801955219</c:v>
                      </c:pt>
                      <c:pt idx="1433">
                        <c:v>12.839956745066234</c:v>
                      </c:pt>
                      <c:pt idx="1434">
                        <c:v>12.842271293375394</c:v>
                      </c:pt>
                      <c:pt idx="1435">
                        <c:v>12.842589253516048</c:v>
                      </c:pt>
                      <c:pt idx="1436">
                        <c:v>12.838855082262791</c:v>
                      </c:pt>
                      <c:pt idx="1437">
                        <c:v>12.839495040577097</c:v>
                      </c:pt>
                      <c:pt idx="1438">
                        <c:v>12.839495040577097</c:v>
                      </c:pt>
                      <c:pt idx="1439">
                        <c:v>12.839495040577097</c:v>
                      </c:pt>
                      <c:pt idx="1440">
                        <c:v>12.843862815884476</c:v>
                      </c:pt>
                      <c:pt idx="1441">
                        <c:v>12.837618403247632</c:v>
                      </c:pt>
                      <c:pt idx="1442">
                        <c:v>12.842252504286616</c:v>
                      </c:pt>
                      <c:pt idx="1443">
                        <c:v>12.84180128147279</c:v>
                      </c:pt>
                      <c:pt idx="1444">
                        <c:v>12.840063162643807</c:v>
                      </c:pt>
                      <c:pt idx="1445">
                        <c:v>12.840642483306263</c:v>
                      </c:pt>
                      <c:pt idx="1446">
                        <c:v>12.840642483306263</c:v>
                      </c:pt>
                      <c:pt idx="1447">
                        <c:v>12.840642483306263</c:v>
                      </c:pt>
                      <c:pt idx="1448">
                        <c:v>12.829312288613304</c:v>
                      </c:pt>
                      <c:pt idx="1449">
                        <c:v>12.825263727346497</c:v>
                      </c:pt>
                      <c:pt idx="1450">
                        <c:v>12.822558831484988</c:v>
                      </c:pt>
                      <c:pt idx="1451">
                        <c:v>12.821206383554234</c:v>
                      </c:pt>
                      <c:pt idx="1452">
                        <c:v>12.821402812838082</c:v>
                      </c:pt>
                      <c:pt idx="1453">
                        <c:v>12.821980796105125</c:v>
                      </c:pt>
                      <c:pt idx="1454">
                        <c:v>12.820247002614261</c:v>
                      </c:pt>
                      <c:pt idx="1455">
                        <c:v>12.831898300500383</c:v>
                      </c:pt>
                      <c:pt idx="1456">
                        <c:v>12.830103650292925</c:v>
                      </c:pt>
                      <c:pt idx="1457">
                        <c:v>12.830103650292925</c:v>
                      </c:pt>
                      <c:pt idx="1458">
                        <c:v>12.825597115817935</c:v>
                      </c:pt>
                      <c:pt idx="1459">
                        <c:v>12.825205084287388</c:v>
                      </c:pt>
                      <c:pt idx="1460">
                        <c:v>12.824754349589831</c:v>
                      </c:pt>
                      <c:pt idx="1461">
                        <c:v>12.824754349589831</c:v>
                      </c:pt>
                      <c:pt idx="1462">
                        <c:v>12.824176319466355</c:v>
                      </c:pt>
                      <c:pt idx="1463">
                        <c:v>12.821864719931504</c:v>
                      </c:pt>
                      <c:pt idx="1464">
                        <c:v>12.823020415521206</c:v>
                      </c:pt>
                      <c:pt idx="1465">
                        <c:v>12.817345834835917</c:v>
                      </c:pt>
                      <c:pt idx="1466">
                        <c:v>12.822755138838803</c:v>
                      </c:pt>
                      <c:pt idx="1467">
                        <c:v>12.821333573779361</c:v>
                      </c:pt>
                      <c:pt idx="1468">
                        <c:v>12.821333573779361</c:v>
                      </c:pt>
                      <c:pt idx="1469">
                        <c:v>12.80910525129592</c:v>
                      </c:pt>
                      <c:pt idx="1470">
                        <c:v>12.822977302468299</c:v>
                      </c:pt>
                      <c:pt idx="1471">
                        <c:v>12.814951753990441</c:v>
                      </c:pt>
                      <c:pt idx="1472">
                        <c:v>12.814373957347041</c:v>
                      </c:pt>
                      <c:pt idx="1473">
                        <c:v>12.817263461711914</c:v>
                      </c:pt>
                      <c:pt idx="1474">
                        <c:v>12.817911255411255</c:v>
                      </c:pt>
                      <c:pt idx="1475">
                        <c:v>12.808796358884234</c:v>
                      </c:pt>
                      <c:pt idx="1476">
                        <c:v>12.813556266618594</c:v>
                      </c:pt>
                      <c:pt idx="1477">
                        <c:v>12.827499097798627</c:v>
                      </c:pt>
                      <c:pt idx="1478">
                        <c:v>12.823242804294866</c:v>
                      </c:pt>
                      <c:pt idx="1479">
                        <c:v>12.823497563616675</c:v>
                      </c:pt>
                      <c:pt idx="1480">
                        <c:v>12.823497563616675</c:v>
                      </c:pt>
                      <c:pt idx="1481">
                        <c:v>12.817263461711914</c:v>
                      </c:pt>
                      <c:pt idx="1482">
                        <c:v>12.836892239628009</c:v>
                      </c:pt>
                      <c:pt idx="1483">
                        <c:v>12.836892239628009</c:v>
                      </c:pt>
                      <c:pt idx="1484">
                        <c:v>12.838698027177104</c:v>
                      </c:pt>
                      <c:pt idx="1485">
                        <c:v>12.838191498962187</c:v>
                      </c:pt>
                      <c:pt idx="1486">
                        <c:v>12.834453819428777</c:v>
                      </c:pt>
                      <c:pt idx="1487">
                        <c:v>12.820420312077207</c:v>
                      </c:pt>
                      <c:pt idx="1488">
                        <c:v>12.821576763485478</c:v>
                      </c:pt>
                      <c:pt idx="1489">
                        <c:v>12.82491992601615</c:v>
                      </c:pt>
                      <c:pt idx="1490">
                        <c:v>12.824341392998917</c:v>
                      </c:pt>
                      <c:pt idx="1491">
                        <c:v>12.822536990256225</c:v>
                      </c:pt>
                      <c:pt idx="1492">
                        <c:v>12.818292517927208</c:v>
                      </c:pt>
                      <c:pt idx="1493">
                        <c:v>12.822085889570552</c:v>
                      </c:pt>
                      <c:pt idx="1494">
                        <c:v>12.830307956290074</c:v>
                      </c:pt>
                      <c:pt idx="1495">
                        <c:v>12.819633673193179</c:v>
                      </c:pt>
                      <c:pt idx="1496">
                        <c:v>12.822074816118405</c:v>
                      </c:pt>
                      <c:pt idx="1497">
                        <c:v>12.821496254850645</c:v>
                      </c:pt>
                      <c:pt idx="1498">
                        <c:v>12.814868278599784</c:v>
                      </c:pt>
                      <c:pt idx="1499">
                        <c:v>12.817181014257356</c:v>
                      </c:pt>
                      <c:pt idx="1500">
                        <c:v>12.817181014257356</c:v>
                      </c:pt>
                      <c:pt idx="1501">
                        <c:v>12.819806806897175</c:v>
                      </c:pt>
                      <c:pt idx="1502">
                        <c:v>12.819806806897175</c:v>
                      </c:pt>
                      <c:pt idx="1503">
                        <c:v>12.814149708974417</c:v>
                      </c:pt>
                      <c:pt idx="1504">
                        <c:v>12.811103588354774</c:v>
                      </c:pt>
                      <c:pt idx="1505">
                        <c:v>12.812514107715227</c:v>
                      </c:pt>
                      <c:pt idx="1506">
                        <c:v>12.815985549785506</c:v>
                      </c:pt>
                      <c:pt idx="1507">
                        <c:v>12.816691505216095</c:v>
                      </c:pt>
                      <c:pt idx="1508">
                        <c:v>12.815520823922666</c:v>
                      </c:pt>
                      <c:pt idx="1509">
                        <c:v>12.81718778239653</c:v>
                      </c:pt>
                      <c:pt idx="1510">
                        <c:v>12.818925392019521</c:v>
                      </c:pt>
                      <c:pt idx="1511">
                        <c:v>12.813586882876374</c:v>
                      </c:pt>
                      <c:pt idx="1512">
                        <c:v>12.813389348150155</c:v>
                      </c:pt>
                      <c:pt idx="1513">
                        <c:v>12.811582418575234</c:v>
                      </c:pt>
                      <c:pt idx="1514">
                        <c:v>12.826067293777134</c:v>
                      </c:pt>
                      <c:pt idx="1515">
                        <c:v>12.813318875937471</c:v>
                      </c:pt>
                      <c:pt idx="1516">
                        <c:v>12.831254519161245</c:v>
                      </c:pt>
                      <c:pt idx="1517">
                        <c:v>12.837379628373796</c:v>
                      </c:pt>
                      <c:pt idx="1518">
                        <c:v>12.822124734295146</c:v>
                      </c:pt>
                      <c:pt idx="1519">
                        <c:v>12.826765597430212</c:v>
                      </c:pt>
                      <c:pt idx="1520">
                        <c:v>12.820965043187265</c:v>
                      </c:pt>
                      <c:pt idx="1521">
                        <c:v>12.820965043187265</c:v>
                      </c:pt>
                      <c:pt idx="1522">
                        <c:v>12.82969392829694</c:v>
                      </c:pt>
                      <c:pt idx="1523">
                        <c:v>12.82723696703893</c:v>
                      </c:pt>
                      <c:pt idx="1524">
                        <c:v>12.835955869054079</c:v>
                      </c:pt>
                      <c:pt idx="1525">
                        <c:v>12.833091962346126</c:v>
                      </c:pt>
                      <c:pt idx="1526">
                        <c:v>12.831477961806499</c:v>
                      </c:pt>
                      <c:pt idx="1527">
                        <c:v>12.843887204091793</c:v>
                      </c:pt>
                      <c:pt idx="1528">
                        <c:v>12.842333982164682</c:v>
                      </c:pt>
                      <c:pt idx="1529">
                        <c:v>12.840148362583678</c:v>
                      </c:pt>
                      <c:pt idx="1530">
                        <c:v>12.839885988327376</c:v>
                      </c:pt>
                      <c:pt idx="1531">
                        <c:v>12.852291251584859</c:v>
                      </c:pt>
                      <c:pt idx="1532">
                        <c:v>12.862839276813629</c:v>
                      </c:pt>
                      <c:pt idx="1533">
                        <c:v>12.839500588075635</c:v>
                      </c:pt>
                      <c:pt idx="1534">
                        <c:v>12.838852696344555</c:v>
                      </c:pt>
                      <c:pt idx="1535">
                        <c:v>12.837623851965796</c:v>
                      </c:pt>
                      <c:pt idx="1536">
                        <c:v>12.835881661087488</c:v>
                      </c:pt>
                      <c:pt idx="1537">
                        <c:v>12.84790083242852</c:v>
                      </c:pt>
                      <c:pt idx="1538">
                        <c:v>12.844995250802841</c:v>
                      </c:pt>
                      <c:pt idx="1539">
                        <c:v>12.844995250802841</c:v>
                      </c:pt>
                      <c:pt idx="1540">
                        <c:v>12.834997966285533</c:v>
                      </c:pt>
                      <c:pt idx="1541">
                        <c:v>12.834997966285533</c:v>
                      </c:pt>
                      <c:pt idx="1542">
                        <c:v>12.831202854690817</c:v>
                      </c:pt>
                      <c:pt idx="1543">
                        <c:v>12.831202854690817</c:v>
                      </c:pt>
                      <c:pt idx="1544">
                        <c:v>12.862369574054835</c:v>
                      </c:pt>
                      <c:pt idx="1545">
                        <c:v>12.859659424544921</c:v>
                      </c:pt>
                      <c:pt idx="1546">
                        <c:v>12.847915443335292</c:v>
                      </c:pt>
                      <c:pt idx="1547">
                        <c:v>12.850625592845207</c:v>
                      </c:pt>
                      <c:pt idx="1548">
                        <c:v>12.853723524364359</c:v>
                      </c:pt>
                      <c:pt idx="1549">
                        <c:v>12.850110644447454</c:v>
                      </c:pt>
                      <c:pt idx="1550">
                        <c:v>12.849659034457842</c:v>
                      </c:pt>
                      <c:pt idx="1551">
                        <c:v>12.858691234250102</c:v>
                      </c:pt>
                      <c:pt idx="1552">
                        <c:v>12.85520791006366</c:v>
                      </c:pt>
                      <c:pt idx="1553">
                        <c:v>12.855336824995485</c:v>
                      </c:pt>
                      <c:pt idx="1554">
                        <c:v>12.856497787410818</c:v>
                      </c:pt>
                      <c:pt idx="1555">
                        <c:v>12.858820341432571</c:v>
                      </c:pt>
                      <c:pt idx="1556">
                        <c:v>12.859271971818265</c:v>
                      </c:pt>
                      <c:pt idx="1557">
                        <c:v>12.859271971818265</c:v>
                      </c:pt>
                      <c:pt idx="1558">
                        <c:v>12.860433604336043</c:v>
                      </c:pt>
                      <c:pt idx="1559">
                        <c:v>12.868112014453478</c:v>
                      </c:pt>
                      <c:pt idx="1560">
                        <c:v>12.862497177692482</c:v>
                      </c:pt>
                      <c:pt idx="1561">
                        <c:v>12.862497177692482</c:v>
                      </c:pt>
                      <c:pt idx="1562">
                        <c:v>12.862497177692482</c:v>
                      </c:pt>
                      <c:pt idx="1563">
                        <c:v>12.866624525916562</c:v>
                      </c:pt>
                      <c:pt idx="1564">
                        <c:v>12.864818493769191</c:v>
                      </c:pt>
                      <c:pt idx="1565">
                        <c:v>12.864366985732346</c:v>
                      </c:pt>
                      <c:pt idx="1566">
                        <c:v>12.868108547433062</c:v>
                      </c:pt>
                      <c:pt idx="1567">
                        <c:v>12.867527541990249</c:v>
                      </c:pt>
                      <c:pt idx="1568">
                        <c:v>12.867527541990249</c:v>
                      </c:pt>
                      <c:pt idx="1569">
                        <c:v>12.868108547433062</c:v>
                      </c:pt>
                      <c:pt idx="1570">
                        <c:v>12.867527541990249</c:v>
                      </c:pt>
                      <c:pt idx="1571">
                        <c:v>12.867527541990249</c:v>
                      </c:pt>
                      <c:pt idx="1572">
                        <c:v>12.867527541990249</c:v>
                      </c:pt>
                      <c:pt idx="1573">
                        <c:v>12.866365688487585</c:v>
                      </c:pt>
                      <c:pt idx="1574">
                        <c:v>12.866946589010791</c:v>
                      </c:pt>
                      <c:pt idx="1575">
                        <c:v>12.866946589010791</c:v>
                      </c:pt>
                      <c:pt idx="1576">
                        <c:v>12.87592626061811</c:v>
                      </c:pt>
                      <c:pt idx="1577">
                        <c:v>12.87321525393096</c:v>
                      </c:pt>
                      <c:pt idx="1578">
                        <c:v>12.87379693642402</c:v>
                      </c:pt>
                      <c:pt idx="1579">
                        <c:v>12.871859750587387</c:v>
                      </c:pt>
                      <c:pt idx="1580">
                        <c:v>12.856111537246763</c:v>
                      </c:pt>
                      <c:pt idx="1581">
                        <c:v>12.853534214443593</c:v>
                      </c:pt>
                      <c:pt idx="1582">
                        <c:v>12.85927062646687</c:v>
                      </c:pt>
                      <c:pt idx="1583">
                        <c:v>12.85869025590107</c:v>
                      </c:pt>
                      <c:pt idx="1584">
                        <c:v>12.860431524781077</c:v>
                      </c:pt>
                      <c:pt idx="1585">
                        <c:v>12.85927062646687</c:v>
                      </c:pt>
                      <c:pt idx="1586">
                        <c:v>12.85927062646687</c:v>
                      </c:pt>
                      <c:pt idx="1587">
                        <c:v>12.862881386531866</c:v>
                      </c:pt>
                      <c:pt idx="1588">
                        <c:v>12.865011286681716</c:v>
                      </c:pt>
                      <c:pt idx="1589">
                        <c:v>12.875480225988699</c:v>
                      </c:pt>
                      <c:pt idx="1590">
                        <c:v>12.871994214427771</c:v>
                      </c:pt>
                      <c:pt idx="1591">
                        <c:v>12.862628179066721</c:v>
                      </c:pt>
                      <c:pt idx="1592">
                        <c:v>12.879308784945263</c:v>
                      </c:pt>
                      <c:pt idx="1593">
                        <c:v>12.878143658404197</c:v>
                      </c:pt>
                      <c:pt idx="1594">
                        <c:v>12.887913480247974</c:v>
                      </c:pt>
                      <c:pt idx="1595">
                        <c:v>12.887330316742082</c:v>
                      </c:pt>
                      <c:pt idx="1596">
                        <c:v>12.887782805429863</c:v>
                      </c:pt>
                      <c:pt idx="1597">
                        <c:v>12.889592760180996</c:v>
                      </c:pt>
                      <c:pt idx="1598">
                        <c:v>12.887330316742082</c:v>
                      </c:pt>
                      <c:pt idx="1599">
                        <c:v>12.888496696533624</c:v>
                      </c:pt>
                      <c:pt idx="1600">
                        <c:v>12.889079965606191</c:v>
                      </c:pt>
                      <c:pt idx="1601">
                        <c:v>12.889140271493213</c:v>
                      </c:pt>
                      <c:pt idx="1602">
                        <c:v>12.887782805429863</c:v>
                      </c:pt>
                      <c:pt idx="1603">
                        <c:v>12.887782805429863</c:v>
                      </c:pt>
                      <c:pt idx="1604">
                        <c:v>12.880995475113121</c:v>
                      </c:pt>
                      <c:pt idx="1605">
                        <c:v>12.881447963800905</c:v>
                      </c:pt>
                      <c:pt idx="1606">
                        <c:v>12.880995475113121</c:v>
                      </c:pt>
                      <c:pt idx="1607">
                        <c:v>12.893628583072951</c:v>
                      </c:pt>
                      <c:pt idx="1608">
                        <c:v>12.893628583072951</c:v>
                      </c:pt>
                      <c:pt idx="1609">
                        <c:v>12.883196814047157</c:v>
                      </c:pt>
                      <c:pt idx="1610">
                        <c:v>12.884101914287008</c:v>
                      </c:pt>
                      <c:pt idx="1611">
                        <c:v>12.880995475113121</c:v>
                      </c:pt>
                      <c:pt idx="1612">
                        <c:v>12.886896676627726</c:v>
                      </c:pt>
                      <c:pt idx="1613">
                        <c:v>12.887480190174326</c:v>
                      </c:pt>
                      <c:pt idx="1614">
                        <c:v>12.891233472197065</c:v>
                      </c:pt>
                      <c:pt idx="1615">
                        <c:v>12.8894825010187</c:v>
                      </c:pt>
                      <c:pt idx="1616">
                        <c:v>12.880282327391187</c:v>
                      </c:pt>
                      <c:pt idx="1617">
                        <c:v>12.882674992081807</c:v>
                      </c:pt>
                      <c:pt idx="1618">
                        <c:v>12.895118195815597</c:v>
                      </c:pt>
                      <c:pt idx="1619">
                        <c:v>12.902056718311135</c:v>
                      </c:pt>
                      <c:pt idx="1620">
                        <c:v>12.911512844909609</c:v>
                      </c:pt>
                      <c:pt idx="1621">
                        <c:v>12.905665504279696</c:v>
                      </c:pt>
                      <c:pt idx="1622">
                        <c:v>12.902159641418027</c:v>
                      </c:pt>
                      <c:pt idx="1623">
                        <c:v>12.903912334721969</c:v>
                      </c:pt>
                      <c:pt idx="1624">
                        <c:v>12.908909725053222</c:v>
                      </c:pt>
                      <c:pt idx="1625">
                        <c:v>12.898393301651959</c:v>
                      </c:pt>
                      <c:pt idx="1626">
                        <c:v>12.904817967759463</c:v>
                      </c:pt>
                      <c:pt idx="1627">
                        <c:v>12.907740386792881</c:v>
                      </c:pt>
                      <c:pt idx="1628">
                        <c:v>12.910079275198189</c:v>
                      </c:pt>
                      <c:pt idx="1629">
                        <c:v>12.89767841788478</c:v>
                      </c:pt>
                      <c:pt idx="1630">
                        <c:v>12.89767841788478</c:v>
                      </c:pt>
                      <c:pt idx="1631">
                        <c:v>12.89767841788478</c:v>
                      </c:pt>
                      <c:pt idx="1632">
                        <c:v>12.896511154350875</c:v>
                      </c:pt>
                      <c:pt idx="1633">
                        <c:v>12.896511154350875</c:v>
                      </c:pt>
                      <c:pt idx="1634">
                        <c:v>12.89767841788478</c:v>
                      </c:pt>
                      <c:pt idx="1635">
                        <c:v>12.89767841788478</c:v>
                      </c:pt>
                      <c:pt idx="1636">
                        <c:v>12.900013578961662</c:v>
                      </c:pt>
                      <c:pt idx="1637">
                        <c:v>12.900013578961662</c:v>
                      </c:pt>
                      <c:pt idx="1638">
                        <c:v>12.888346221679555</c:v>
                      </c:pt>
                      <c:pt idx="1639">
                        <c:v>12.889512007598027</c:v>
                      </c:pt>
                      <c:pt idx="1640">
                        <c:v>12.896511154350875</c:v>
                      </c:pt>
                      <c:pt idx="1641">
                        <c:v>12.898845892735913</c:v>
                      </c:pt>
                      <c:pt idx="1642">
                        <c:v>12.907608695652174</c:v>
                      </c:pt>
                      <c:pt idx="1643">
                        <c:v>12.89534410207683</c:v>
                      </c:pt>
                      <c:pt idx="1644">
                        <c:v>12.898262128892107</c:v>
                      </c:pt>
                      <c:pt idx="1645">
                        <c:v>12.898262128892107</c:v>
                      </c:pt>
                      <c:pt idx="1646">
                        <c:v>12.902349585766672</c:v>
                      </c:pt>
                      <c:pt idx="1647">
                        <c:v>12.904102146155935</c:v>
                      </c:pt>
                      <c:pt idx="1648">
                        <c:v>12.904102146155935</c:v>
                      </c:pt>
                      <c:pt idx="1649">
                        <c:v>12.904102146155935</c:v>
                      </c:pt>
                      <c:pt idx="1650">
                        <c:v>12.904102146155935</c:v>
                      </c:pt>
                      <c:pt idx="1651">
                        <c:v>12.904102146155935</c:v>
                      </c:pt>
                      <c:pt idx="1652">
                        <c:v>12.896511154350875</c:v>
                      </c:pt>
                      <c:pt idx="1653">
                        <c:v>12.897094759706761</c:v>
                      </c:pt>
                      <c:pt idx="1654">
                        <c:v>12.898845892735913</c:v>
                      </c:pt>
                      <c:pt idx="1655">
                        <c:v>12.898845892735913</c:v>
                      </c:pt>
                      <c:pt idx="1656">
                        <c:v>12.900597501357959</c:v>
                      </c:pt>
                      <c:pt idx="1657">
                        <c:v>12.901181476619438</c:v>
                      </c:pt>
                      <c:pt idx="1658">
                        <c:v>12.896511154350875</c:v>
                      </c:pt>
                      <c:pt idx="1659">
                        <c:v>12.896511154350875</c:v>
                      </c:pt>
                      <c:pt idx="1660">
                        <c:v>12.897094759706761</c:v>
                      </c:pt>
                      <c:pt idx="1661">
                        <c:v>12.898845892735913</c:v>
                      </c:pt>
                      <c:pt idx="1662">
                        <c:v>12.900013578961662</c:v>
                      </c:pt>
                      <c:pt idx="1663">
                        <c:v>12.89767841788478</c:v>
                      </c:pt>
                      <c:pt idx="1664">
                        <c:v>12.901181476619438</c:v>
                      </c:pt>
                      <c:pt idx="1665">
                        <c:v>12.901181476619438</c:v>
                      </c:pt>
                      <c:pt idx="1666">
                        <c:v>12.901181476619438</c:v>
                      </c:pt>
                      <c:pt idx="1667">
                        <c:v>12.901181476619438</c:v>
                      </c:pt>
                      <c:pt idx="1668">
                        <c:v>12.89534410207683</c:v>
                      </c:pt>
                      <c:pt idx="1669">
                        <c:v>12.89534410207683</c:v>
                      </c:pt>
                      <c:pt idx="1670">
                        <c:v>12.888346221679555</c:v>
                      </c:pt>
                      <c:pt idx="1671">
                        <c:v>12.888346221679555</c:v>
                      </c:pt>
                      <c:pt idx="1672">
                        <c:v>12.888346221679555</c:v>
                      </c:pt>
                      <c:pt idx="1673">
                        <c:v>12.879609544468547</c:v>
                      </c:pt>
                      <c:pt idx="1674">
                        <c:v>12.879609544468547</c:v>
                      </c:pt>
                      <c:pt idx="1675">
                        <c:v>12.877281763961685</c:v>
                      </c:pt>
                      <c:pt idx="1676">
                        <c:v>12.877281763961685</c:v>
                      </c:pt>
                      <c:pt idx="1677">
                        <c:v>12.877863630201979</c:v>
                      </c:pt>
                      <c:pt idx="1678">
                        <c:v>12.877863630201979</c:v>
                      </c:pt>
                      <c:pt idx="1679">
                        <c:v>12.877863630201979</c:v>
                      </c:pt>
                      <c:pt idx="1680">
                        <c:v>12.877863630201979</c:v>
                      </c:pt>
                      <c:pt idx="1681">
                        <c:v>12.877863630201979</c:v>
                      </c:pt>
                      <c:pt idx="1682">
                        <c:v>12.877863630201979</c:v>
                      </c:pt>
                      <c:pt idx="1683">
                        <c:v>12.877863630201979</c:v>
                      </c:pt>
                      <c:pt idx="1684">
                        <c:v>12.877863630201979</c:v>
                      </c:pt>
                      <c:pt idx="1685">
                        <c:v>12.879609544468547</c:v>
                      </c:pt>
                      <c:pt idx="1686">
                        <c:v>12.890094979647218</c:v>
                      </c:pt>
                      <c:pt idx="1687">
                        <c:v>12.876118189211168</c:v>
                      </c:pt>
                      <c:pt idx="1688">
                        <c:v>12.886015282361985</c:v>
                      </c:pt>
                      <c:pt idx="1689">
                        <c:v>12.884267631103075</c:v>
                      </c:pt>
                      <c:pt idx="1690">
                        <c:v>12.884267631103075</c:v>
                      </c:pt>
                      <c:pt idx="1691">
                        <c:v>12.884267631103075</c:v>
                      </c:pt>
                      <c:pt idx="1692">
                        <c:v>12.890678004432583</c:v>
                      </c:pt>
                      <c:pt idx="1693">
                        <c:v>12.893010631078941</c:v>
                      </c:pt>
                      <c:pt idx="1694">
                        <c:v>12.89534410207683</c:v>
                      </c:pt>
                      <c:pt idx="1695">
                        <c:v>12.89476065514433</c:v>
                      </c:pt>
                      <c:pt idx="1696">
                        <c:v>12.900013578961662</c:v>
                      </c:pt>
                      <c:pt idx="1697">
                        <c:v>12.898262128892107</c:v>
                      </c:pt>
                      <c:pt idx="1698">
                        <c:v>12.897094759706761</c:v>
                      </c:pt>
                      <c:pt idx="1699">
                        <c:v>12.895927601809955</c:v>
                      </c:pt>
                      <c:pt idx="1700">
                        <c:v>12.901181476619438</c:v>
                      </c:pt>
                      <c:pt idx="1701">
                        <c:v>12.901765504753282</c:v>
                      </c:pt>
                      <c:pt idx="1702">
                        <c:v>12.906292440018108</c:v>
                      </c:pt>
                      <c:pt idx="1703">
                        <c:v>12.901036245983981</c:v>
                      </c:pt>
                      <c:pt idx="1704">
                        <c:v>12.900583736820671</c:v>
                      </c:pt>
                      <c:pt idx="1705">
                        <c:v>12.895855953673543</c:v>
                      </c:pt>
                      <c:pt idx="1706">
                        <c:v>12.895403546869346</c:v>
                      </c:pt>
                      <c:pt idx="1707">
                        <c:v>12.89986878421791</c:v>
                      </c:pt>
                      <c:pt idx="1708">
                        <c:v>12.898701533728453</c:v>
                      </c:pt>
                      <c:pt idx="1709">
                        <c:v>12.898701533728453</c:v>
                      </c:pt>
                      <c:pt idx="1710">
                        <c:v>12.907461064831583</c:v>
                      </c:pt>
                      <c:pt idx="1711">
                        <c:v>12.907461064831583</c:v>
                      </c:pt>
                      <c:pt idx="1712">
                        <c:v>12.90395582511089</c:v>
                      </c:pt>
                      <c:pt idx="1713">
                        <c:v>12.90395582511089</c:v>
                      </c:pt>
                      <c:pt idx="1714">
                        <c:v>12.901036245983981</c:v>
                      </c:pt>
                      <c:pt idx="1715">
                        <c:v>12.89618970042538</c:v>
                      </c:pt>
                      <c:pt idx="1716">
                        <c:v>12.901561439239646</c:v>
                      </c:pt>
                      <c:pt idx="1717">
                        <c:v>12.904613155869438</c:v>
                      </c:pt>
                      <c:pt idx="1718">
                        <c:v>12.903707727828332</c:v>
                      </c:pt>
                      <c:pt idx="1719">
                        <c:v>12.904613155869438</c:v>
                      </c:pt>
                      <c:pt idx="1720">
                        <c:v>12.905971297931099</c:v>
                      </c:pt>
                      <c:pt idx="1721">
                        <c:v>12.900086015663906</c:v>
                      </c:pt>
                      <c:pt idx="1722">
                        <c:v>12.90189687174612</c:v>
                      </c:pt>
                      <c:pt idx="1723">
                        <c:v>12.90189687174612</c:v>
                      </c:pt>
                      <c:pt idx="1724">
                        <c:v>12.897356987690079</c:v>
                      </c:pt>
                      <c:pt idx="1725">
                        <c:v>12.897356987690079</c:v>
                      </c:pt>
                      <c:pt idx="1726">
                        <c:v>12.901444157725566</c:v>
                      </c:pt>
                      <c:pt idx="1727">
                        <c:v>12.900860117700317</c:v>
                      </c:pt>
                      <c:pt idx="1728">
                        <c:v>12.900860117700317</c:v>
                      </c:pt>
                      <c:pt idx="1729">
                        <c:v>12.900860117700317</c:v>
                      </c:pt>
                      <c:pt idx="1730">
                        <c:v>12.896511154350875</c:v>
                      </c:pt>
                      <c:pt idx="1731">
                        <c:v>12.896058645187566</c:v>
                      </c:pt>
                      <c:pt idx="1732">
                        <c:v>12.894701117697632</c:v>
                      </c:pt>
                      <c:pt idx="1733">
                        <c:v>12.896058645187566</c:v>
                      </c:pt>
                      <c:pt idx="1734">
                        <c:v>12.895606136024254</c:v>
                      </c:pt>
                      <c:pt idx="1735">
                        <c:v>12.896058645187566</c:v>
                      </c:pt>
                      <c:pt idx="1736">
                        <c:v>12.895606136024254</c:v>
                      </c:pt>
                      <c:pt idx="1737">
                        <c:v>12.901444157725566</c:v>
                      </c:pt>
                      <c:pt idx="1738">
                        <c:v>12.90053872968446</c:v>
                      </c:pt>
                      <c:pt idx="1739">
                        <c:v>12.900086015663906</c:v>
                      </c:pt>
                      <c:pt idx="1740">
                        <c:v>12.89153355355446</c:v>
                      </c:pt>
                      <c:pt idx="1741">
                        <c:v>12.89153355355446</c:v>
                      </c:pt>
                      <c:pt idx="1742">
                        <c:v>12.894701117697632</c:v>
                      </c:pt>
                      <c:pt idx="1743">
                        <c:v>12.895153626860942</c:v>
                      </c:pt>
                      <c:pt idx="1744">
                        <c:v>12.896058645187566</c:v>
                      </c:pt>
                      <c:pt idx="1745">
                        <c:v>12.896058645187566</c:v>
                      </c:pt>
                      <c:pt idx="1746">
                        <c:v>12.896058645187566</c:v>
                      </c:pt>
                      <c:pt idx="1747">
                        <c:v>12.896511154350875</c:v>
                      </c:pt>
                      <c:pt idx="1748">
                        <c:v>12.896511154350875</c:v>
                      </c:pt>
                      <c:pt idx="1749">
                        <c:v>12.899429709423373</c:v>
                      </c:pt>
                      <c:pt idx="1750">
                        <c:v>12.896511154350875</c:v>
                      </c:pt>
                      <c:pt idx="1751">
                        <c:v>12.896511154350875</c:v>
                      </c:pt>
                      <c:pt idx="1752">
                        <c:v>12.89767841788478</c:v>
                      </c:pt>
                      <c:pt idx="1753">
                        <c:v>12.898262128892107</c:v>
                      </c:pt>
                      <c:pt idx="1754">
                        <c:v>12.89767841788478</c:v>
                      </c:pt>
                      <c:pt idx="1755">
                        <c:v>12.900597501357959</c:v>
                      </c:pt>
                      <c:pt idx="1756">
                        <c:v>12.900597501357959</c:v>
                      </c:pt>
                      <c:pt idx="1757">
                        <c:v>12.896511154350875</c:v>
                      </c:pt>
                      <c:pt idx="1758">
                        <c:v>12.898262128892107</c:v>
                      </c:pt>
                      <c:pt idx="1759">
                        <c:v>12.897225867764856</c:v>
                      </c:pt>
                      <c:pt idx="1760">
                        <c:v>12.899692196270145</c:v>
                      </c:pt>
                      <c:pt idx="1761">
                        <c:v>12.897809558291094</c:v>
                      </c:pt>
                      <c:pt idx="1762">
                        <c:v>12.901181476619438</c:v>
                      </c:pt>
                      <c:pt idx="1763">
                        <c:v>12.901181476619438</c:v>
                      </c:pt>
                      <c:pt idx="1764">
                        <c:v>12.896511154350875</c:v>
                      </c:pt>
                      <c:pt idx="1765">
                        <c:v>12.89534410207683</c:v>
                      </c:pt>
                      <c:pt idx="1766">
                        <c:v>12.894177261005293</c:v>
                      </c:pt>
                      <c:pt idx="1767">
                        <c:v>12.898832684824903</c:v>
                      </c:pt>
                      <c:pt idx="1768">
                        <c:v>12.895665550628902</c:v>
                      </c:pt>
                      <c:pt idx="1769">
                        <c:v>12.895213102886615</c:v>
                      </c:pt>
                      <c:pt idx="1770">
                        <c:v>12.895213102886615</c:v>
                      </c:pt>
                      <c:pt idx="1771">
                        <c:v>12.888426386752329</c:v>
                      </c:pt>
                      <c:pt idx="1772">
                        <c:v>12.891271888149857</c:v>
                      </c:pt>
                      <c:pt idx="1773">
                        <c:v>12.892629292792183</c:v>
                      </c:pt>
                      <c:pt idx="1774">
                        <c:v>12.889009547079318</c:v>
                      </c:pt>
                      <c:pt idx="1775">
                        <c:v>12.889462015293425</c:v>
                      </c:pt>
                      <c:pt idx="1776">
                        <c:v>12.88855707886521</c:v>
                      </c:pt>
                      <c:pt idx="1777">
                        <c:v>12.888104610651103</c:v>
                      </c:pt>
                      <c:pt idx="1778">
                        <c:v>12.888104610651103</c:v>
                      </c:pt>
                      <c:pt idx="1779">
                        <c:v>12.88855707886521</c:v>
                      </c:pt>
                      <c:pt idx="1780">
                        <c:v>12.883127460295915</c:v>
                      </c:pt>
                      <c:pt idx="1781">
                        <c:v>12.883127460295915</c:v>
                      </c:pt>
                      <c:pt idx="1782">
                        <c:v>12.895761637384531</c:v>
                      </c:pt>
                      <c:pt idx="1783">
                        <c:v>12.897513699560708</c:v>
                      </c:pt>
                      <c:pt idx="1784">
                        <c:v>12.897513699560708</c:v>
                      </c:pt>
                      <c:pt idx="1785">
                        <c:v>12.897060821520766</c:v>
                      </c:pt>
                      <c:pt idx="1786">
                        <c:v>12.901807965925054</c:v>
                      </c:pt>
                      <c:pt idx="1787">
                        <c:v>12.9030357951971</c:v>
                      </c:pt>
                      <c:pt idx="1788">
                        <c:v>12.903620463093025</c:v>
                      </c:pt>
                      <c:pt idx="1789">
                        <c:v>12.904789957855622</c:v>
                      </c:pt>
                      <c:pt idx="1790">
                        <c:v>12.904205183976797</c:v>
                      </c:pt>
                      <c:pt idx="1791">
                        <c:v>12.904205183976797</c:v>
                      </c:pt>
                      <c:pt idx="1792">
                        <c:v>12.894486476690981</c:v>
                      </c:pt>
                      <c:pt idx="1793">
                        <c:v>12.893318233295583</c:v>
                      </c:pt>
                      <c:pt idx="1794">
                        <c:v>12.895654931810972</c:v>
                      </c:pt>
                      <c:pt idx="1795">
                        <c:v>12.894820319934745</c:v>
                      </c:pt>
                      <c:pt idx="1796">
                        <c:v>12.896382920859395</c:v>
                      </c:pt>
                      <c:pt idx="1797">
                        <c:v>12.892876563349645</c:v>
                      </c:pt>
                      <c:pt idx="1798">
                        <c:v>12.894510177251915</c:v>
                      </c:pt>
                      <c:pt idx="1799">
                        <c:v>12.895094750204008</c:v>
                      </c:pt>
                      <c:pt idx="1800">
                        <c:v>12.907936507936506</c:v>
                      </c:pt>
                      <c:pt idx="1801">
                        <c:v>12.912621359223301</c:v>
                      </c:pt>
                      <c:pt idx="1802">
                        <c:v>12.90910740203193</c:v>
                      </c:pt>
                      <c:pt idx="1803">
                        <c:v>12.912621359223301</c:v>
                      </c:pt>
                      <c:pt idx="1804">
                        <c:v>12.912621359223301</c:v>
                      </c:pt>
                      <c:pt idx="1805">
                        <c:v>12.912621359223301</c:v>
                      </c:pt>
                      <c:pt idx="1806">
                        <c:v>12.912621359223301</c:v>
                      </c:pt>
                      <c:pt idx="1807">
                        <c:v>12.912035566846617</c:v>
                      </c:pt>
                      <c:pt idx="1808">
                        <c:v>12.912035566846617</c:v>
                      </c:pt>
                      <c:pt idx="1809">
                        <c:v>12.912621359223301</c:v>
                      </c:pt>
                      <c:pt idx="1810">
                        <c:v>12.913207204754775</c:v>
                      </c:pt>
                      <c:pt idx="1811">
                        <c:v>12.925457102672294</c:v>
                      </c:pt>
                      <c:pt idx="1812">
                        <c:v>12.924417022048818</c:v>
                      </c:pt>
                      <c:pt idx="1813">
                        <c:v>12.923830694551558</c:v>
                      </c:pt>
                      <c:pt idx="1814">
                        <c:v>12.929861174122131</c:v>
                      </c:pt>
                      <c:pt idx="1815">
                        <c:v>12.934851646856002</c:v>
                      </c:pt>
                      <c:pt idx="1816">
                        <c:v>12.933811187224968</c:v>
                      </c:pt>
                      <c:pt idx="1817">
                        <c:v>12.942351339083068</c:v>
                      </c:pt>
                      <c:pt idx="1818">
                        <c:v>12.925281102647807</c:v>
                      </c:pt>
                      <c:pt idx="1819">
                        <c:v>12.934851646856002</c:v>
                      </c:pt>
                      <c:pt idx="1820">
                        <c:v>12.934851646856002</c:v>
                      </c:pt>
                      <c:pt idx="1821">
                        <c:v>12.934264845982851</c:v>
                      </c:pt>
                      <c:pt idx="1822">
                        <c:v>12.934264845982851</c:v>
                      </c:pt>
                      <c:pt idx="1823">
                        <c:v>12.934851646856002</c:v>
                      </c:pt>
                      <c:pt idx="1824">
                        <c:v>12.935438500975454</c:v>
                      </c:pt>
                      <c:pt idx="1825">
                        <c:v>12.934851646856002</c:v>
                      </c:pt>
                      <c:pt idx="1826">
                        <c:v>12.934851646856002</c:v>
                      </c:pt>
                      <c:pt idx="1827">
                        <c:v>12.929407494782689</c:v>
                      </c:pt>
                      <c:pt idx="1828">
                        <c:v>12.933944288177118</c:v>
                      </c:pt>
                      <c:pt idx="1829">
                        <c:v>12.933944288177118</c:v>
                      </c:pt>
                      <c:pt idx="1830">
                        <c:v>12.9331700013611</c:v>
                      </c:pt>
                      <c:pt idx="1831">
                        <c:v>12.933490608837674</c:v>
                      </c:pt>
                      <c:pt idx="1832">
                        <c:v>12.933889922410273</c:v>
                      </c:pt>
                      <c:pt idx="1833">
                        <c:v>12.933889922410273</c:v>
                      </c:pt>
                      <c:pt idx="1834">
                        <c:v>12.937066110077589</c:v>
                      </c:pt>
                      <c:pt idx="1835">
                        <c:v>12.929407494782689</c:v>
                      </c:pt>
                      <c:pt idx="1836">
                        <c:v>12.935759005534889</c:v>
                      </c:pt>
                      <c:pt idx="1837">
                        <c:v>12.928953815443247</c:v>
                      </c:pt>
                      <c:pt idx="1838">
                        <c:v>12.920065252854812</c:v>
                      </c:pt>
                      <c:pt idx="1839">
                        <c:v>12.918252673554468</c:v>
                      </c:pt>
                      <c:pt idx="1840">
                        <c:v>12.918705818379554</c:v>
                      </c:pt>
                      <c:pt idx="1841">
                        <c:v>12.920161400009068</c:v>
                      </c:pt>
                      <c:pt idx="1842">
                        <c:v>12.916591115140527</c:v>
                      </c:pt>
                      <c:pt idx="1843">
                        <c:v>12.915816673466612</c:v>
                      </c:pt>
                      <c:pt idx="1844">
                        <c:v>12.914531852187713</c:v>
                      </c:pt>
                      <c:pt idx="1845">
                        <c:v>12.912264792564045</c:v>
                      </c:pt>
                      <c:pt idx="1846">
                        <c:v>12.923111816738491</c:v>
                      </c:pt>
                      <c:pt idx="1847">
                        <c:v>12.927615157703654</c:v>
                      </c:pt>
                      <c:pt idx="1848">
                        <c:v>12.927615157703654</c:v>
                      </c:pt>
                      <c:pt idx="1849">
                        <c:v>12.937676024348143</c:v>
                      </c:pt>
                      <c:pt idx="1850">
                        <c:v>12.941016086521858</c:v>
                      </c:pt>
                      <c:pt idx="1851">
                        <c:v>12.949656646505071</c:v>
                      </c:pt>
                      <c:pt idx="1852">
                        <c:v>12.943530053650997</c:v>
                      </c:pt>
                      <c:pt idx="1853">
                        <c:v>12.945242859741677</c:v>
                      </c:pt>
                      <c:pt idx="1854">
                        <c:v>12.939999090206067</c:v>
                      </c:pt>
                      <c:pt idx="1855">
                        <c:v>12.933042212518194</c:v>
                      </c:pt>
                      <c:pt idx="1856">
                        <c:v>12.946180792502615</c:v>
                      </c:pt>
                      <c:pt idx="1857">
                        <c:v>12.943451162367499</c:v>
                      </c:pt>
                      <c:pt idx="1858">
                        <c:v>12.946209156275598</c:v>
                      </c:pt>
                      <c:pt idx="1859">
                        <c:v>12.947655894401457</c:v>
                      </c:pt>
                      <c:pt idx="1860">
                        <c:v>12.95100628358073</c:v>
                      </c:pt>
                      <c:pt idx="1861">
                        <c:v>12.948677080012752</c:v>
                      </c:pt>
                      <c:pt idx="1862">
                        <c:v>12.950341685649203</c:v>
                      </c:pt>
                      <c:pt idx="1863">
                        <c:v>12.950341685649203</c:v>
                      </c:pt>
                      <c:pt idx="1864">
                        <c:v>12.954421148587054</c:v>
                      </c:pt>
                      <c:pt idx="1865">
                        <c:v>12.954876937101185</c:v>
                      </c:pt>
                      <c:pt idx="1866">
                        <c:v>12.954876937101185</c:v>
                      </c:pt>
                      <c:pt idx="1867">
                        <c:v>12.957175398633257</c:v>
                      </c:pt>
                      <c:pt idx="1868">
                        <c:v>12.955487721536288</c:v>
                      </c:pt>
                      <c:pt idx="1869">
                        <c:v>12.958356114452343</c:v>
                      </c:pt>
                      <c:pt idx="1870">
                        <c:v>12.955353075170843</c:v>
                      </c:pt>
                      <c:pt idx="1871">
                        <c:v>12.954441913439636</c:v>
                      </c:pt>
                      <c:pt idx="1872">
                        <c:v>12.953209713426579</c:v>
                      </c:pt>
                      <c:pt idx="1873">
                        <c:v>12.957630979498861</c:v>
                      </c:pt>
                      <c:pt idx="1874">
                        <c:v>12.955353075170843</c:v>
                      </c:pt>
                      <c:pt idx="1875">
                        <c:v>12.953530751708429</c:v>
                      </c:pt>
                      <c:pt idx="1876">
                        <c:v>12.938041002277904</c:v>
                      </c:pt>
                      <c:pt idx="1877">
                        <c:v>12.946831290719393</c:v>
                      </c:pt>
                      <c:pt idx="1878">
                        <c:v>12.948974943052393</c:v>
                      </c:pt>
                      <c:pt idx="1879">
                        <c:v>12.948974943052393</c:v>
                      </c:pt>
                      <c:pt idx="1880">
                        <c:v>12.943052391799544</c:v>
                      </c:pt>
                      <c:pt idx="1881">
                        <c:v>12.943748576634023</c:v>
                      </c:pt>
                      <c:pt idx="1882">
                        <c:v>12.944659530858575</c:v>
                      </c:pt>
                      <c:pt idx="1883">
                        <c:v>12.943748576634023</c:v>
                      </c:pt>
                      <c:pt idx="1884">
                        <c:v>12.936544064093226</c:v>
                      </c:pt>
                      <c:pt idx="1885">
                        <c:v>12.935900937812985</c:v>
                      </c:pt>
                      <c:pt idx="1886">
                        <c:v>12.933624692706911</c:v>
                      </c:pt>
                      <c:pt idx="1887">
                        <c:v>12.935926043991074</c:v>
                      </c:pt>
                      <c:pt idx="1888">
                        <c:v>12.938658408852861</c:v>
                      </c:pt>
                      <c:pt idx="1889">
                        <c:v>12.941471191072649</c:v>
                      </c:pt>
                      <c:pt idx="1890">
                        <c:v>12.940881763527054</c:v>
                      </c:pt>
                      <c:pt idx="1891">
                        <c:v>12.939703069496311</c:v>
                      </c:pt>
                      <c:pt idx="1892">
                        <c:v>12.941337219894335</c:v>
                      </c:pt>
                      <c:pt idx="1893">
                        <c:v>12.935871743486972</c:v>
                      </c:pt>
                      <c:pt idx="1894">
                        <c:v>12.931772636181455</c:v>
                      </c:pt>
                      <c:pt idx="1895">
                        <c:v>12.931772636181455</c:v>
                      </c:pt>
                      <c:pt idx="1896">
                        <c:v>12.940881763527054</c:v>
                      </c:pt>
                      <c:pt idx="1897">
                        <c:v>12.938604481690655</c:v>
                      </c:pt>
                      <c:pt idx="1898">
                        <c:v>12.935871743486972</c:v>
                      </c:pt>
                      <c:pt idx="1899">
                        <c:v>12.93932768515988</c:v>
                      </c:pt>
                      <c:pt idx="1900">
                        <c:v>12.940238680878201</c:v>
                      </c:pt>
                      <c:pt idx="1901">
                        <c:v>12.93705019586408</c:v>
                      </c:pt>
                      <c:pt idx="1902">
                        <c:v>12.942516170174001</c:v>
                      </c:pt>
                      <c:pt idx="1903">
                        <c:v>12.94069417873736</c:v>
                      </c:pt>
                      <c:pt idx="1904">
                        <c:v>12.932950715131641</c:v>
                      </c:pt>
                      <c:pt idx="1905">
                        <c:v>12.9334062129908</c:v>
                      </c:pt>
                      <c:pt idx="1906">
                        <c:v>12.94069417873736</c:v>
                      </c:pt>
                      <c:pt idx="1907">
                        <c:v>12.94114967659652</c:v>
                      </c:pt>
                      <c:pt idx="1908">
                        <c:v>12.93750569372324</c:v>
                      </c:pt>
                      <c:pt idx="1909">
                        <c:v>12.939783183019042</c:v>
                      </c:pt>
                      <c:pt idx="1910">
                        <c:v>12.941337219894335</c:v>
                      </c:pt>
                      <c:pt idx="1911">
                        <c:v>12.935549988613072</c:v>
                      </c:pt>
                      <c:pt idx="1912">
                        <c:v>12.941471191072649</c:v>
                      </c:pt>
                      <c:pt idx="1913">
                        <c:v>12.935228204427441</c:v>
                      </c:pt>
                      <c:pt idx="1914">
                        <c:v>12.935228204427441</c:v>
                      </c:pt>
                      <c:pt idx="1915">
                        <c:v>12.935228204427441</c:v>
                      </c:pt>
                      <c:pt idx="1916">
                        <c:v>12.935228204427441</c:v>
                      </c:pt>
                      <c:pt idx="1917">
                        <c:v>12.935228204427441</c:v>
                      </c:pt>
                      <c:pt idx="1918">
                        <c:v>12.935228204427441</c:v>
                      </c:pt>
                      <c:pt idx="1919">
                        <c:v>12.942516170174001</c:v>
                      </c:pt>
                      <c:pt idx="1920">
                        <c:v>12.942650207260968</c:v>
                      </c:pt>
                      <c:pt idx="1921">
                        <c:v>12.942650207260968</c:v>
                      </c:pt>
                      <c:pt idx="1922">
                        <c:v>12.943239795918368</c:v>
                      </c:pt>
                      <c:pt idx="1923">
                        <c:v>12.943239795918368</c:v>
                      </c:pt>
                      <c:pt idx="1924">
                        <c:v>12.944150874635568</c:v>
                      </c:pt>
                      <c:pt idx="1925">
                        <c:v>12.932902403495993</c:v>
                      </c:pt>
                      <c:pt idx="1926">
                        <c:v>12.943669674596665</c:v>
                      </c:pt>
                      <c:pt idx="1927">
                        <c:v>12.925309315866084</c:v>
                      </c:pt>
                      <c:pt idx="1928">
                        <c:v>12.943506168343426</c:v>
                      </c:pt>
                      <c:pt idx="1929">
                        <c:v>12.943050940046433</c:v>
                      </c:pt>
                      <c:pt idx="1930">
                        <c:v>12.940105588931367</c:v>
                      </c:pt>
                      <c:pt idx="1931">
                        <c:v>12.943640171173632</c:v>
                      </c:pt>
                      <c:pt idx="1932">
                        <c:v>12.950580733318152</c:v>
                      </c:pt>
                      <c:pt idx="1933">
                        <c:v>12.950580733318152</c:v>
                      </c:pt>
                      <c:pt idx="1934">
                        <c:v>12.939650464227197</c:v>
                      </c:pt>
                      <c:pt idx="1935">
                        <c:v>12.939650464227197</c:v>
                      </c:pt>
                      <c:pt idx="1936">
                        <c:v>12.936489870248122</c:v>
                      </c:pt>
                      <c:pt idx="1937">
                        <c:v>12.940292389670722</c:v>
                      </c:pt>
                      <c:pt idx="1938">
                        <c:v>12.93250193436803</c:v>
                      </c:pt>
                      <c:pt idx="1939">
                        <c:v>12.932046788949069</c:v>
                      </c:pt>
                      <c:pt idx="1940">
                        <c:v>12.930226207273224</c:v>
                      </c:pt>
                      <c:pt idx="1941">
                        <c:v>12.929881239477634</c:v>
                      </c:pt>
                      <c:pt idx="1942">
                        <c:v>12.924609854861458</c:v>
                      </c:pt>
                      <c:pt idx="1943">
                        <c:v>12.922258108538415</c:v>
                      </c:pt>
                      <c:pt idx="1944">
                        <c:v>12.936973833902162</c:v>
                      </c:pt>
                      <c:pt idx="1945">
                        <c:v>12.935207935207936</c:v>
                      </c:pt>
                      <c:pt idx="1946">
                        <c:v>12.935153583617748</c:v>
                      </c:pt>
                      <c:pt idx="1947">
                        <c:v>12.936973833902162</c:v>
                      </c:pt>
                      <c:pt idx="1948">
                        <c:v>12.936840189297415</c:v>
                      </c:pt>
                      <c:pt idx="1949">
                        <c:v>12.930956062949148</c:v>
                      </c:pt>
                      <c:pt idx="1950">
                        <c:v>12.937269708411044</c:v>
                      </c:pt>
                      <c:pt idx="1951">
                        <c:v>12.963384125540141</c:v>
                      </c:pt>
                      <c:pt idx="1952">
                        <c:v>12.960840496657115</c:v>
                      </c:pt>
                      <c:pt idx="1953">
                        <c:v>12.961615426596326</c:v>
                      </c:pt>
                      <c:pt idx="1954">
                        <c:v>12.959847210222364</c:v>
                      </c:pt>
                      <c:pt idx="1955">
                        <c:v>12.959847210222364</c:v>
                      </c:pt>
                      <c:pt idx="1956">
                        <c:v>12.953026238006457</c:v>
                      </c:pt>
                      <c:pt idx="1957">
                        <c:v>12.950752580601156</c:v>
                      </c:pt>
                      <c:pt idx="1958">
                        <c:v>12.946205265790551</c:v>
                      </c:pt>
                      <c:pt idx="1959">
                        <c:v>12.946205265790551</c:v>
                      </c:pt>
                      <c:pt idx="1960">
                        <c:v>12.940293756536764</c:v>
                      </c:pt>
                      <c:pt idx="1961">
                        <c:v>12.936655904688282</c:v>
                      </c:pt>
                      <c:pt idx="1962">
                        <c:v>12.935370900986946</c:v>
                      </c:pt>
                      <c:pt idx="1963">
                        <c:v>12.935825715195342</c:v>
                      </c:pt>
                      <c:pt idx="1964">
                        <c:v>12.939731635205824</c:v>
                      </c:pt>
                      <c:pt idx="1965">
                        <c:v>12.934649142753194</c:v>
                      </c:pt>
                      <c:pt idx="1966">
                        <c:v>12.938153706230104</c:v>
                      </c:pt>
                      <c:pt idx="1967">
                        <c:v>12.937565367650402</c:v>
                      </c:pt>
                      <c:pt idx="1968">
                        <c:v>12.937565367650402</c:v>
                      </c:pt>
                      <c:pt idx="1969">
                        <c:v>12.939919043070905</c:v>
                      </c:pt>
                      <c:pt idx="1970">
                        <c:v>12.939330543933055</c:v>
                      </c:pt>
                      <c:pt idx="1971">
                        <c:v>12.935212548306433</c:v>
                      </c:pt>
                      <c:pt idx="1972">
                        <c:v>12.937565367650402</c:v>
                      </c:pt>
                      <c:pt idx="1973">
                        <c:v>12.936977082575483</c:v>
                      </c:pt>
                      <c:pt idx="1974">
                        <c:v>12.936977082575483</c:v>
                      </c:pt>
                      <c:pt idx="1975">
                        <c:v>12.935212548306433</c:v>
                      </c:pt>
                      <c:pt idx="1976">
                        <c:v>12.935800672910794</c:v>
                      </c:pt>
                      <c:pt idx="1977">
                        <c:v>12.936388850998044</c:v>
                      </c:pt>
                      <c:pt idx="1978">
                        <c:v>12.936977082575483</c:v>
                      </c:pt>
                      <c:pt idx="1979">
                        <c:v>12.936977082575483</c:v>
                      </c:pt>
                      <c:pt idx="1980">
                        <c:v>12.936977082575483</c:v>
                      </c:pt>
                      <c:pt idx="1981">
                        <c:v>12.936388850998044</c:v>
                      </c:pt>
                      <c:pt idx="1982">
                        <c:v>12.937565367650402</c:v>
                      </c:pt>
                      <c:pt idx="1983">
                        <c:v>12.936843541126722</c:v>
                      </c:pt>
                      <c:pt idx="1984">
                        <c:v>12.936255342366099</c:v>
                      </c:pt>
                      <c:pt idx="1985">
                        <c:v>12.939438028553242</c:v>
                      </c:pt>
                      <c:pt idx="1986">
                        <c:v>12.956260798399564</c:v>
                      </c:pt>
                      <c:pt idx="1987">
                        <c:v>12.953532781667727</c:v>
                      </c:pt>
                      <c:pt idx="1988">
                        <c:v>12.952623442757117</c:v>
                      </c:pt>
                      <c:pt idx="1989">
                        <c:v>12.949895426025279</c:v>
                      </c:pt>
                      <c:pt idx="1990">
                        <c:v>12.947167409293444</c:v>
                      </c:pt>
                      <c:pt idx="1991">
                        <c:v>12.943530053650997</c:v>
                      </c:pt>
                      <c:pt idx="1992">
                        <c:v>12.943530053650997</c:v>
                      </c:pt>
                      <c:pt idx="1993">
                        <c:v>12.943530053650997</c:v>
                      </c:pt>
                      <c:pt idx="1994">
                        <c:v>12.942941577631281</c:v>
                      </c:pt>
                      <c:pt idx="1995">
                        <c:v>12.942941577631281</c:v>
                      </c:pt>
                      <c:pt idx="1996">
                        <c:v>12.942941577631281</c:v>
                      </c:pt>
                      <c:pt idx="1997">
                        <c:v>12.940000000000001</c:v>
                      </c:pt>
                      <c:pt idx="1998">
                        <c:v>12.948636363636362</c:v>
                      </c:pt>
                      <c:pt idx="1999">
                        <c:v>12.948636363636362</c:v>
                      </c:pt>
                      <c:pt idx="2000">
                        <c:v>12.949090909090909</c:v>
                      </c:pt>
                      <c:pt idx="2001">
                        <c:v>12.935138081395349</c:v>
                      </c:pt>
                      <c:pt idx="2002">
                        <c:v>12.935083814109845</c:v>
                      </c:pt>
                      <c:pt idx="2003">
                        <c:v>12.94189796938173</c:v>
                      </c:pt>
                      <c:pt idx="2004">
                        <c:v>12.929852440408627</c:v>
                      </c:pt>
                      <c:pt idx="2005">
                        <c:v>12.926065447283619</c:v>
                      </c:pt>
                      <c:pt idx="2006">
                        <c:v>12.921506352087114</c:v>
                      </c:pt>
                      <c:pt idx="2007">
                        <c:v>12.92249047013977</c:v>
                      </c:pt>
                      <c:pt idx="2008">
                        <c:v>12.91402140395429</c:v>
                      </c:pt>
                      <c:pt idx="2009">
                        <c:v>12.915192743764173</c:v>
                      </c:pt>
                      <c:pt idx="2010">
                        <c:v>12.911489979142106</c:v>
                      </c:pt>
                      <c:pt idx="2011">
                        <c:v>12.911489979142106</c:v>
                      </c:pt>
                      <c:pt idx="2012">
                        <c:v>12.909676249206493</c:v>
                      </c:pt>
                      <c:pt idx="2013">
                        <c:v>12.91402140395429</c:v>
                      </c:pt>
                      <c:pt idx="2014">
                        <c:v>12.912793070609043</c:v>
                      </c:pt>
                      <c:pt idx="2015">
                        <c:v>12.91330370907772</c:v>
                      </c:pt>
                      <c:pt idx="2016">
                        <c:v>12.910583114174301</c:v>
                      </c:pt>
                      <c:pt idx="2017">
                        <c:v>12.911168548496804</c:v>
                      </c:pt>
                      <c:pt idx="2018">
                        <c:v>12.911168548496804</c:v>
                      </c:pt>
                      <c:pt idx="2019">
                        <c:v>12.911168548496804</c:v>
                      </c:pt>
                      <c:pt idx="2020">
                        <c:v>12.911168548496804</c:v>
                      </c:pt>
                      <c:pt idx="2021">
                        <c:v>12.909808189361991</c:v>
                      </c:pt>
                      <c:pt idx="2022">
                        <c:v>12.911168548496804</c:v>
                      </c:pt>
                      <c:pt idx="2023">
                        <c:v>12.905901550176775</c:v>
                      </c:pt>
                      <c:pt idx="2024">
                        <c:v>12.899864068871773</c:v>
                      </c:pt>
                      <c:pt idx="2025">
                        <c:v>12.899864068871773</c:v>
                      </c:pt>
                      <c:pt idx="2026">
                        <c:v>12.899864068871773</c:v>
                      </c:pt>
                      <c:pt idx="2027">
                        <c:v>12.904395106479384</c:v>
                      </c:pt>
                      <c:pt idx="2028">
                        <c:v>12.899410965111011</c:v>
                      </c:pt>
                      <c:pt idx="2029">
                        <c:v>12.899410965111011</c:v>
                      </c:pt>
                      <c:pt idx="2030">
                        <c:v>12.898301245753116</c:v>
                      </c:pt>
                      <c:pt idx="2031">
                        <c:v>12.901472253680634</c:v>
                      </c:pt>
                      <c:pt idx="2032">
                        <c:v>12.88559015206372</c:v>
                      </c:pt>
                      <c:pt idx="2033">
                        <c:v>12.887923230128553</c:v>
                      </c:pt>
                      <c:pt idx="2034">
                        <c:v>12.887008461921354</c:v>
                      </c:pt>
                      <c:pt idx="2035">
                        <c:v>12.887008461921354</c:v>
                      </c:pt>
                      <c:pt idx="2036">
                        <c:v>12.886877828054299</c:v>
                      </c:pt>
                      <c:pt idx="2037">
                        <c:v>12.886294737794671</c:v>
                      </c:pt>
                      <c:pt idx="2038">
                        <c:v>12.879301768190658</c:v>
                      </c:pt>
                      <c:pt idx="2039">
                        <c:v>12.88338007780693</c:v>
                      </c:pt>
                      <c:pt idx="2040">
                        <c:v>12.880466736013748</c:v>
                      </c:pt>
                      <c:pt idx="2041">
                        <c:v>12.880466736013748</c:v>
                      </c:pt>
                      <c:pt idx="2042">
                        <c:v>12.879109945276106</c:v>
                      </c:pt>
                      <c:pt idx="2043">
                        <c:v>12.879109945276106</c:v>
                      </c:pt>
                      <c:pt idx="2044">
                        <c:v>12.8709604519774</c:v>
                      </c:pt>
                      <c:pt idx="2045">
                        <c:v>12.8709604519774</c:v>
                      </c:pt>
                      <c:pt idx="2046">
                        <c:v>12.871412429378532</c:v>
                      </c:pt>
                      <c:pt idx="2047">
                        <c:v>12.871412429378532</c:v>
                      </c:pt>
                      <c:pt idx="2048">
                        <c:v>12.871412429378532</c:v>
                      </c:pt>
                      <c:pt idx="2049">
                        <c:v>12.871412429378532</c:v>
                      </c:pt>
                      <c:pt idx="2050">
                        <c:v>12.871412429378532</c:v>
                      </c:pt>
                      <c:pt idx="2051">
                        <c:v>12.872768361581921</c:v>
                      </c:pt>
                      <c:pt idx="2052">
                        <c:v>12.872768361581921</c:v>
                      </c:pt>
                      <c:pt idx="2053">
                        <c:v>12.872316384180792</c:v>
                      </c:pt>
                      <c:pt idx="2054">
                        <c:v>12.872316384180792</c:v>
                      </c:pt>
                      <c:pt idx="2055">
                        <c:v>12.871412429378532</c:v>
                      </c:pt>
                      <c:pt idx="2056">
                        <c:v>12.871412429378532</c:v>
                      </c:pt>
                      <c:pt idx="2057">
                        <c:v>12.871412429378532</c:v>
                      </c:pt>
                      <c:pt idx="2058">
                        <c:v>12.871412429378532</c:v>
                      </c:pt>
                      <c:pt idx="2059">
                        <c:v>12.8709604519774</c:v>
                      </c:pt>
                      <c:pt idx="2060">
                        <c:v>12.8709604519774</c:v>
                      </c:pt>
                      <c:pt idx="2061">
                        <c:v>12.8709604519774</c:v>
                      </c:pt>
                      <c:pt idx="2062">
                        <c:v>12.8709604519774</c:v>
                      </c:pt>
                      <c:pt idx="2063">
                        <c:v>12.8709604519774</c:v>
                      </c:pt>
                      <c:pt idx="2064">
                        <c:v>12.8709604519774</c:v>
                      </c:pt>
                      <c:pt idx="2065">
                        <c:v>12.8709604519774</c:v>
                      </c:pt>
                      <c:pt idx="2066">
                        <c:v>12.875033909033366</c:v>
                      </c:pt>
                      <c:pt idx="2067">
                        <c:v>12.877362756624763</c:v>
                      </c:pt>
                      <c:pt idx="2068">
                        <c:v>12.876198227527581</c:v>
                      </c:pt>
                      <c:pt idx="2069">
                        <c:v>12.875616041958674</c:v>
                      </c:pt>
                      <c:pt idx="2070">
                        <c:v>12.876780465747229</c:v>
                      </c:pt>
                      <c:pt idx="2071">
                        <c:v>12.878527496382054</c:v>
                      </c:pt>
                      <c:pt idx="2072">
                        <c:v>12.886103443594731</c:v>
                      </c:pt>
                      <c:pt idx="2073">
                        <c:v>12.886103443594731</c:v>
                      </c:pt>
                      <c:pt idx="2074">
                        <c:v>12.89660794348082</c:v>
                      </c:pt>
                      <c:pt idx="2075">
                        <c:v>12.894856004347037</c:v>
                      </c:pt>
                      <c:pt idx="2076">
                        <c:v>12.87859598335444</c:v>
                      </c:pt>
                      <c:pt idx="2077">
                        <c:v>12.87859598335444</c:v>
                      </c:pt>
                      <c:pt idx="2078">
                        <c:v>12.885277073524085</c:v>
                      </c:pt>
                      <c:pt idx="2079">
                        <c:v>12.883466135458168</c:v>
                      </c:pt>
                      <c:pt idx="2080">
                        <c:v>12.869482633863964</c:v>
                      </c:pt>
                      <c:pt idx="2081">
                        <c:v>12.876470588235293</c:v>
                      </c:pt>
                      <c:pt idx="2082">
                        <c:v>12.876470588235293</c:v>
                      </c:pt>
                      <c:pt idx="2083">
                        <c:v>12.861082229555626</c:v>
                      </c:pt>
                      <c:pt idx="2084">
                        <c:v>12.863989871586183</c:v>
                      </c:pt>
                      <c:pt idx="2085">
                        <c:v>12.859920419605714</c:v>
                      </c:pt>
                      <c:pt idx="2086">
                        <c:v>12.86063127430587</c:v>
                      </c:pt>
                      <c:pt idx="2087">
                        <c:v>12.856173983813358</c:v>
                      </c:pt>
                      <c:pt idx="2088">
                        <c:v>12.852816201066812</c:v>
                      </c:pt>
                      <c:pt idx="2089">
                        <c:v>12.858047302491748</c:v>
                      </c:pt>
                      <c:pt idx="2090">
                        <c:v>12.858047302491748</c:v>
                      </c:pt>
                      <c:pt idx="2091">
                        <c:v>12.862118881751561</c:v>
                      </c:pt>
                      <c:pt idx="2092">
                        <c:v>12.861537069706429</c:v>
                      </c:pt>
                      <c:pt idx="2093">
                        <c:v>12.865610859728507</c:v>
                      </c:pt>
                      <c:pt idx="2094">
                        <c:v>12.863282663771264</c:v>
                      </c:pt>
                      <c:pt idx="2095">
                        <c:v>12.866775273780434</c:v>
                      </c:pt>
                      <c:pt idx="2096">
                        <c:v>12.862118881751561</c:v>
                      </c:pt>
                      <c:pt idx="2097">
                        <c:v>12.868522290110887</c:v>
                      </c:pt>
                      <c:pt idx="2098">
                        <c:v>12.858628798842258</c:v>
                      </c:pt>
                      <c:pt idx="2099">
                        <c:v>12.860955310294916</c:v>
                      </c:pt>
                      <c:pt idx="2100">
                        <c:v>12.865028731731597</c:v>
                      </c:pt>
                      <c:pt idx="2101">
                        <c:v>12.866775273780434</c:v>
                      </c:pt>
                      <c:pt idx="2102">
                        <c:v>12.866711925775064</c:v>
                      </c:pt>
                      <c:pt idx="2103">
                        <c:v>12.865099850563782</c:v>
                      </c:pt>
                      <c:pt idx="2104">
                        <c:v>12.868206521739131</c:v>
                      </c:pt>
                      <c:pt idx="2105">
                        <c:v>12.866847826086955</c:v>
                      </c:pt>
                      <c:pt idx="2106">
                        <c:v>12.868596276668026</c:v>
                      </c:pt>
                      <c:pt idx="2107">
                        <c:v>12.868596276668026</c:v>
                      </c:pt>
                      <c:pt idx="2108">
                        <c:v>12.868726218517848</c:v>
                      </c:pt>
                      <c:pt idx="2109">
                        <c:v>12.867367276680557</c:v>
                      </c:pt>
                      <c:pt idx="2110">
                        <c:v>12.865491777284467</c:v>
                      </c:pt>
                      <c:pt idx="2111">
                        <c:v>12.898300463509953</c:v>
                      </c:pt>
                      <c:pt idx="2112">
                        <c:v>12.899749943168903</c:v>
                      </c:pt>
                      <c:pt idx="2113">
                        <c:v>12.908950266187377</c:v>
                      </c:pt>
                      <c:pt idx="2114">
                        <c:v>12.902785363189514</c:v>
                      </c:pt>
                      <c:pt idx="2115">
                        <c:v>12.904944004370391</c:v>
                      </c:pt>
                      <c:pt idx="2116">
                        <c:v>12.909529883381923</c:v>
                      </c:pt>
                      <c:pt idx="2117">
                        <c:v>12.914540816326531</c:v>
                      </c:pt>
                      <c:pt idx="2118">
                        <c:v>12.913174198250728</c:v>
                      </c:pt>
                      <c:pt idx="2119">
                        <c:v>12.913174198250728</c:v>
                      </c:pt>
                      <c:pt idx="2120">
                        <c:v>12.913174198250728</c:v>
                      </c:pt>
                      <c:pt idx="2121">
                        <c:v>12.913174198250728</c:v>
                      </c:pt>
                      <c:pt idx="2122">
                        <c:v>12.913174198250728</c:v>
                      </c:pt>
                      <c:pt idx="2123">
                        <c:v>12.913174198250728</c:v>
                      </c:pt>
                      <c:pt idx="2124">
                        <c:v>12.913174198250728</c:v>
                      </c:pt>
                      <c:pt idx="2125">
                        <c:v>12.910233638475201</c:v>
                      </c:pt>
                      <c:pt idx="2126">
                        <c:v>12.911599945347726</c:v>
                      </c:pt>
                      <c:pt idx="2127">
                        <c:v>12.91706517283782</c:v>
                      </c:pt>
                      <c:pt idx="2128">
                        <c:v>12.917786381234341</c:v>
                      </c:pt>
                      <c:pt idx="2129">
                        <c:v>12.901714649565651</c:v>
                      </c:pt>
                      <c:pt idx="2130">
                        <c:v>12.894222464657483</c:v>
                      </c:pt>
                      <c:pt idx="2131">
                        <c:v>12.908181818181818</c:v>
                      </c:pt>
                      <c:pt idx="2132">
                        <c:v>12.895430180794042</c:v>
                      </c:pt>
                      <c:pt idx="2133">
                        <c:v>12.895430180794042</c:v>
                      </c:pt>
                      <c:pt idx="2134">
                        <c:v>12.882363619860216</c:v>
                      </c:pt>
                      <c:pt idx="2135">
                        <c:v>12.896924544587289</c:v>
                      </c:pt>
                      <c:pt idx="2136">
                        <c:v>12.894449995458261</c:v>
                      </c:pt>
                      <c:pt idx="2137">
                        <c:v>12.894449995458261</c:v>
                      </c:pt>
                      <c:pt idx="2138">
                        <c:v>12.894449995458261</c:v>
                      </c:pt>
                      <c:pt idx="2139">
                        <c:v>12.888596331941166</c:v>
                      </c:pt>
                      <c:pt idx="2140">
                        <c:v>12.893278837420526</c:v>
                      </c:pt>
                      <c:pt idx="2141">
                        <c:v>12.902888808139535</c:v>
                      </c:pt>
                      <c:pt idx="2142">
                        <c:v>12.901716777182305</c:v>
                      </c:pt>
                      <c:pt idx="2143">
                        <c:v>12.901130841545937</c:v>
                      </c:pt>
                      <c:pt idx="2144">
                        <c:v>12.904192976877299</c:v>
                      </c:pt>
                      <c:pt idx="2145">
                        <c:v>12.906347980188123</c:v>
                      </c:pt>
                      <c:pt idx="2146">
                        <c:v>12.90263958929626</c:v>
                      </c:pt>
                      <c:pt idx="2147">
                        <c:v>12.912272727272727</c:v>
                      </c:pt>
                      <c:pt idx="2148">
                        <c:v>12.90812383506842</c:v>
                      </c:pt>
                      <c:pt idx="2149">
                        <c:v>12.912952519556123</c:v>
                      </c:pt>
                      <c:pt idx="2150">
                        <c:v>12.907611166681823</c:v>
                      </c:pt>
                      <c:pt idx="2151">
                        <c:v>12.907611166681823</c:v>
                      </c:pt>
                      <c:pt idx="2152">
                        <c:v>12.907346790325512</c:v>
                      </c:pt>
                      <c:pt idx="2153">
                        <c:v>12.906760012729007</c:v>
                      </c:pt>
                      <c:pt idx="2154">
                        <c:v>12.885680559338963</c:v>
                      </c:pt>
                      <c:pt idx="2155">
                        <c:v>12.888021069839251</c:v>
                      </c:pt>
                      <c:pt idx="2156">
                        <c:v>12.890625</c:v>
                      </c:pt>
                      <c:pt idx="2157">
                        <c:v>12.891998727793176</c:v>
                      </c:pt>
                      <c:pt idx="2158">
                        <c:v>12.89492819487366</c:v>
                      </c:pt>
                      <c:pt idx="2159">
                        <c:v>12.888030888030888</c:v>
                      </c:pt>
                      <c:pt idx="2160">
                        <c:v>12.893613155264832</c:v>
                      </c:pt>
                      <c:pt idx="2161">
                        <c:v>12.894796637127925</c:v>
                      </c:pt>
                      <c:pt idx="2162">
                        <c:v>12.889201835279154</c:v>
                      </c:pt>
                      <c:pt idx="2163">
                        <c:v>12.890695984008723</c:v>
                      </c:pt>
                      <c:pt idx="2164">
                        <c:v>12.889595638346206</c:v>
                      </c:pt>
                      <c:pt idx="2165">
                        <c:v>12.888686960472514</c:v>
                      </c:pt>
                      <c:pt idx="2166">
                        <c:v>12.889595638346206</c:v>
                      </c:pt>
                      <c:pt idx="2167">
                        <c:v>12.888686960472514</c:v>
                      </c:pt>
                      <c:pt idx="2168">
                        <c:v>12.89161554192229</c:v>
                      </c:pt>
                      <c:pt idx="2169">
                        <c:v>12.892069984094524</c:v>
                      </c:pt>
                      <c:pt idx="2170">
                        <c:v>12.895</c:v>
                      </c:pt>
                      <c:pt idx="2171">
                        <c:v>12.895</c:v>
                      </c:pt>
                      <c:pt idx="2172">
                        <c:v>12.895454545454545</c:v>
                      </c:pt>
                      <c:pt idx="2173">
                        <c:v>12.898517777575703</c:v>
                      </c:pt>
                      <c:pt idx="2174">
                        <c:v>12.88562863372093</c:v>
                      </c:pt>
                      <c:pt idx="2175">
                        <c:v>12.890898350524834</c:v>
                      </c:pt>
                      <c:pt idx="2176">
                        <c:v>12.890898350524834</c:v>
                      </c:pt>
                      <c:pt idx="2177">
                        <c:v>12.881987013576715</c:v>
                      </c:pt>
                      <c:pt idx="2178">
                        <c:v>12.881987013576715</c:v>
                      </c:pt>
                      <c:pt idx="2179">
                        <c:v>12.869845302363562</c:v>
                      </c:pt>
                      <c:pt idx="2180">
                        <c:v>12.871597096188747</c:v>
                      </c:pt>
                      <c:pt idx="2181">
                        <c:v>12.880817253121453</c:v>
                      </c:pt>
                      <c:pt idx="2182">
                        <c:v>12.881532942832495</c:v>
                      </c:pt>
                      <c:pt idx="2183">
                        <c:v>12.883287920072663</c:v>
                      </c:pt>
                      <c:pt idx="2184">
                        <c:v>12.881532942832495</c:v>
                      </c:pt>
                      <c:pt idx="2185">
                        <c:v>12.881987013576715</c:v>
                      </c:pt>
                      <c:pt idx="2186">
                        <c:v>12.881987013576715</c:v>
                      </c:pt>
                      <c:pt idx="2187">
                        <c:v>12.881987013576715</c:v>
                      </c:pt>
                      <c:pt idx="2188">
                        <c:v>12.881987013576715</c:v>
                      </c:pt>
                      <c:pt idx="2189">
                        <c:v>12.883742052679382</c:v>
                      </c:pt>
                      <c:pt idx="2190">
                        <c:v>12.884327171987829</c:v>
                      </c:pt>
                      <c:pt idx="2191">
                        <c:v>12.884711438042046</c:v>
                      </c:pt>
                      <c:pt idx="2192">
                        <c:v>12.884711438042046</c:v>
                      </c:pt>
                      <c:pt idx="2193">
                        <c:v>12.884711438042046</c:v>
                      </c:pt>
                      <c:pt idx="2194">
                        <c:v>12.884711438042046</c:v>
                      </c:pt>
                      <c:pt idx="2195">
                        <c:v>12.891068428461155</c:v>
                      </c:pt>
                      <c:pt idx="2196">
                        <c:v>12.888798074740045</c:v>
                      </c:pt>
                      <c:pt idx="2197">
                        <c:v>12.889252145484267</c:v>
                      </c:pt>
                      <c:pt idx="2198">
                        <c:v>12.889706216228488</c:v>
                      </c:pt>
                      <c:pt idx="2199">
                        <c:v>12.889706216228488</c:v>
                      </c:pt>
                      <c:pt idx="2200">
                        <c:v>12.889706216228488</c:v>
                      </c:pt>
                      <c:pt idx="2201">
                        <c:v>12.891068428461155</c:v>
                      </c:pt>
                      <c:pt idx="2202">
                        <c:v>12.882294219076142</c:v>
                      </c:pt>
                      <c:pt idx="2203">
                        <c:v>12.882294219076142</c:v>
                      </c:pt>
                      <c:pt idx="2204">
                        <c:v>12.882294219076142</c:v>
                      </c:pt>
                      <c:pt idx="2205">
                        <c:v>12.882294219076142</c:v>
                      </c:pt>
                      <c:pt idx="2206">
                        <c:v>12.882294219076142</c:v>
                      </c:pt>
                      <c:pt idx="2207">
                        <c:v>12.882294219076142</c:v>
                      </c:pt>
                      <c:pt idx="2208">
                        <c:v>12.882294219076142</c:v>
                      </c:pt>
                      <c:pt idx="2209">
                        <c:v>12.882294219076142</c:v>
                      </c:pt>
                      <c:pt idx="2210">
                        <c:v>12.882294219076142</c:v>
                      </c:pt>
                      <c:pt idx="2211">
                        <c:v>12.882294219076142</c:v>
                      </c:pt>
                      <c:pt idx="2212">
                        <c:v>12.882294219076142</c:v>
                      </c:pt>
                      <c:pt idx="2213">
                        <c:v>12.882294219076142</c:v>
                      </c:pt>
                      <c:pt idx="2214">
                        <c:v>12.882294219076142</c:v>
                      </c:pt>
                      <c:pt idx="2215">
                        <c:v>12.882294219076142</c:v>
                      </c:pt>
                      <c:pt idx="2216">
                        <c:v>12.882294219076142</c:v>
                      </c:pt>
                      <c:pt idx="2217">
                        <c:v>12.882294219076142</c:v>
                      </c:pt>
                      <c:pt idx="2218">
                        <c:v>12.882294219076142</c:v>
                      </c:pt>
                      <c:pt idx="2219">
                        <c:v>12.882294219076142</c:v>
                      </c:pt>
                      <c:pt idx="2220">
                        <c:v>12.882294219076142</c:v>
                      </c:pt>
                      <c:pt idx="2221">
                        <c:v>12.882294219076142</c:v>
                      </c:pt>
                      <c:pt idx="2222">
                        <c:v>12.882294219076142</c:v>
                      </c:pt>
                      <c:pt idx="2223">
                        <c:v>12.882294219076142</c:v>
                      </c:pt>
                      <c:pt idx="2224">
                        <c:v>12.882294219076142</c:v>
                      </c:pt>
                      <c:pt idx="2225">
                        <c:v>12.882294219076142</c:v>
                      </c:pt>
                      <c:pt idx="2226">
                        <c:v>12.882294219076142</c:v>
                      </c:pt>
                      <c:pt idx="2227">
                        <c:v>12.882294219076142</c:v>
                      </c:pt>
                      <c:pt idx="2228">
                        <c:v>12.882294219076142</c:v>
                      </c:pt>
                      <c:pt idx="2229">
                        <c:v>12.882294219076142</c:v>
                      </c:pt>
                      <c:pt idx="2230">
                        <c:v>12.882294219076142</c:v>
                      </c:pt>
                      <c:pt idx="2231">
                        <c:v>12.882294219076142</c:v>
                      </c:pt>
                      <c:pt idx="2232">
                        <c:v>12.882294219076142</c:v>
                      </c:pt>
                      <c:pt idx="2233">
                        <c:v>12.882294219076142</c:v>
                      </c:pt>
                      <c:pt idx="2234">
                        <c:v>12.882294219076142</c:v>
                      </c:pt>
                      <c:pt idx="2235">
                        <c:v>12.882294219076142</c:v>
                      </c:pt>
                      <c:pt idx="2236">
                        <c:v>12.882294219076142</c:v>
                      </c:pt>
                      <c:pt idx="2237">
                        <c:v>12.882294219076142</c:v>
                      </c:pt>
                      <c:pt idx="2238">
                        <c:v>12.882294219076142</c:v>
                      </c:pt>
                      <c:pt idx="2239">
                        <c:v>12.882294219076142</c:v>
                      </c:pt>
                      <c:pt idx="2240">
                        <c:v>12.882294219076142</c:v>
                      </c:pt>
                      <c:pt idx="2241">
                        <c:v>12.882294219076142</c:v>
                      </c:pt>
                      <c:pt idx="2242">
                        <c:v>12.882294219076142</c:v>
                      </c:pt>
                      <c:pt idx="2243">
                        <c:v>12.882294219076142</c:v>
                      </c:pt>
                      <c:pt idx="2244">
                        <c:v>12.882294219076142</c:v>
                      </c:pt>
                      <c:pt idx="2245">
                        <c:v>12.882294219076142</c:v>
                      </c:pt>
                      <c:pt idx="2246">
                        <c:v>12.882294219076142</c:v>
                      </c:pt>
                      <c:pt idx="2247">
                        <c:v>12.882294219076142</c:v>
                      </c:pt>
                      <c:pt idx="2248">
                        <c:v>12.882294219076142</c:v>
                      </c:pt>
                      <c:pt idx="2249">
                        <c:v>12.882294219076142</c:v>
                      </c:pt>
                      <c:pt idx="2250">
                        <c:v>12.882294219076142</c:v>
                      </c:pt>
                      <c:pt idx="2251">
                        <c:v>12.882294219076142</c:v>
                      </c:pt>
                      <c:pt idx="2252">
                        <c:v>12.882294219076142</c:v>
                      </c:pt>
                      <c:pt idx="2253">
                        <c:v>12.882294219076142</c:v>
                      </c:pt>
                      <c:pt idx="2254">
                        <c:v>12.882294219076142</c:v>
                      </c:pt>
                      <c:pt idx="2255">
                        <c:v>12.882294219076142</c:v>
                      </c:pt>
                      <c:pt idx="2256">
                        <c:v>12.882294219076142</c:v>
                      </c:pt>
                      <c:pt idx="2257">
                        <c:v>12.882294219076142</c:v>
                      </c:pt>
                      <c:pt idx="2258">
                        <c:v>12.882294219076142</c:v>
                      </c:pt>
                      <c:pt idx="2259">
                        <c:v>12.882294219076142</c:v>
                      </c:pt>
                      <c:pt idx="2260">
                        <c:v>12.882294219076142</c:v>
                      </c:pt>
                      <c:pt idx="2261">
                        <c:v>12.882294219076142</c:v>
                      </c:pt>
                      <c:pt idx="2262">
                        <c:v>12.882294219076142</c:v>
                      </c:pt>
                      <c:pt idx="2263">
                        <c:v>12.882294219076142</c:v>
                      </c:pt>
                      <c:pt idx="2264">
                        <c:v>12.882294219076142</c:v>
                      </c:pt>
                      <c:pt idx="2265">
                        <c:v>12.882294219076142</c:v>
                      </c:pt>
                      <c:pt idx="2266">
                        <c:v>12.882294219076142</c:v>
                      </c:pt>
                      <c:pt idx="2267">
                        <c:v>12.882294219076142</c:v>
                      </c:pt>
                      <c:pt idx="2268">
                        <c:v>12.882294219076142</c:v>
                      </c:pt>
                      <c:pt idx="2269">
                        <c:v>12.882294219076142</c:v>
                      </c:pt>
                      <c:pt idx="2270">
                        <c:v>12.882294219076142</c:v>
                      </c:pt>
                      <c:pt idx="2271">
                        <c:v>12.882294219076142</c:v>
                      </c:pt>
                      <c:pt idx="2272">
                        <c:v>12.882294219076142</c:v>
                      </c:pt>
                      <c:pt idx="2273">
                        <c:v>12.882294219076142</c:v>
                      </c:pt>
                      <c:pt idx="2274">
                        <c:v>12.882294219076142</c:v>
                      </c:pt>
                      <c:pt idx="2275">
                        <c:v>12.882294219076142</c:v>
                      </c:pt>
                      <c:pt idx="2276">
                        <c:v>12.882294219076142</c:v>
                      </c:pt>
                      <c:pt idx="2277">
                        <c:v>12.882294219076142</c:v>
                      </c:pt>
                      <c:pt idx="2278">
                        <c:v>12.882294219076142</c:v>
                      </c:pt>
                      <c:pt idx="2279">
                        <c:v>12.882294219076142</c:v>
                      </c:pt>
                      <c:pt idx="2280">
                        <c:v>12.882294219076142</c:v>
                      </c:pt>
                      <c:pt idx="2281">
                        <c:v>12.882294219076142</c:v>
                      </c:pt>
                      <c:pt idx="2282">
                        <c:v>12.882294219076142</c:v>
                      </c:pt>
                      <c:pt idx="2283">
                        <c:v>12.882294219076142</c:v>
                      </c:pt>
                      <c:pt idx="2284">
                        <c:v>12.882294219076142</c:v>
                      </c:pt>
                      <c:pt idx="2285">
                        <c:v>12.882294219076142</c:v>
                      </c:pt>
                      <c:pt idx="2286">
                        <c:v>12.882294219076142</c:v>
                      </c:pt>
                      <c:pt idx="2287">
                        <c:v>12.882294219076142</c:v>
                      </c:pt>
                      <c:pt idx="2288">
                        <c:v>12.882294219076142</c:v>
                      </c:pt>
                      <c:pt idx="2289">
                        <c:v>12.882294219076142</c:v>
                      </c:pt>
                      <c:pt idx="2290">
                        <c:v>12.882294219076142</c:v>
                      </c:pt>
                      <c:pt idx="2291">
                        <c:v>12.882294219076142</c:v>
                      </c:pt>
                      <c:pt idx="2292">
                        <c:v>12.882294219076142</c:v>
                      </c:pt>
                      <c:pt idx="2293">
                        <c:v>12.882294219076142</c:v>
                      </c:pt>
                      <c:pt idx="2294">
                        <c:v>12.882294219076142</c:v>
                      </c:pt>
                      <c:pt idx="2295">
                        <c:v>12.882294219076142</c:v>
                      </c:pt>
                      <c:pt idx="2296">
                        <c:v>12.882294219076142</c:v>
                      </c:pt>
                      <c:pt idx="2297">
                        <c:v>12.882294219076142</c:v>
                      </c:pt>
                      <c:pt idx="2298">
                        <c:v>12.882294219076142</c:v>
                      </c:pt>
                      <c:pt idx="2299">
                        <c:v>12.882294219076142</c:v>
                      </c:pt>
                      <c:pt idx="2300">
                        <c:v>12.882294219076142</c:v>
                      </c:pt>
                      <c:pt idx="2301">
                        <c:v>12.882294219076142</c:v>
                      </c:pt>
                      <c:pt idx="2302">
                        <c:v>12.882294219076142</c:v>
                      </c:pt>
                      <c:pt idx="2303">
                        <c:v>12.882294219076142</c:v>
                      </c:pt>
                      <c:pt idx="2304">
                        <c:v>12.882294219076142</c:v>
                      </c:pt>
                      <c:pt idx="2305">
                        <c:v>12.882294219076142</c:v>
                      </c:pt>
                      <c:pt idx="2306">
                        <c:v>12.882294219076142</c:v>
                      </c:pt>
                      <c:pt idx="2307">
                        <c:v>12.882294219076142</c:v>
                      </c:pt>
                      <c:pt idx="2308">
                        <c:v>12.882294219076142</c:v>
                      </c:pt>
                      <c:pt idx="2309">
                        <c:v>12.882294219076142</c:v>
                      </c:pt>
                      <c:pt idx="2310">
                        <c:v>12.882294219076142</c:v>
                      </c:pt>
                      <c:pt idx="2311">
                        <c:v>12.882294219076142</c:v>
                      </c:pt>
                      <c:pt idx="2312">
                        <c:v>12.882294219076142</c:v>
                      </c:pt>
                      <c:pt idx="2313">
                        <c:v>12.882294219076142</c:v>
                      </c:pt>
                      <c:pt idx="2314">
                        <c:v>12.882294219076142</c:v>
                      </c:pt>
                      <c:pt idx="2315">
                        <c:v>12.882294219076142</c:v>
                      </c:pt>
                      <c:pt idx="2316">
                        <c:v>12.882294219076142</c:v>
                      </c:pt>
                      <c:pt idx="2317">
                        <c:v>12.882294219076142</c:v>
                      </c:pt>
                      <c:pt idx="2318">
                        <c:v>12.882294219076142</c:v>
                      </c:pt>
                      <c:pt idx="2319">
                        <c:v>12.882294219076142</c:v>
                      </c:pt>
                      <c:pt idx="2320">
                        <c:v>12.882294219076142</c:v>
                      </c:pt>
                      <c:pt idx="2321">
                        <c:v>12.882294219076142</c:v>
                      </c:pt>
                      <c:pt idx="2322">
                        <c:v>12.882294219076142</c:v>
                      </c:pt>
                      <c:pt idx="2323">
                        <c:v>12.882294219076142</c:v>
                      </c:pt>
                      <c:pt idx="2324">
                        <c:v>12.882294219076142</c:v>
                      </c:pt>
                      <c:pt idx="2325">
                        <c:v>12.882294219076142</c:v>
                      </c:pt>
                      <c:pt idx="2326">
                        <c:v>12.882294219076142</c:v>
                      </c:pt>
                      <c:pt idx="2327">
                        <c:v>12.882294219076142</c:v>
                      </c:pt>
                      <c:pt idx="2328">
                        <c:v>12.882294219076142</c:v>
                      </c:pt>
                      <c:pt idx="2329">
                        <c:v>12.882294219076142</c:v>
                      </c:pt>
                      <c:pt idx="2330">
                        <c:v>12.882294219076142</c:v>
                      </c:pt>
                      <c:pt idx="2331">
                        <c:v>12.882294219076142</c:v>
                      </c:pt>
                      <c:pt idx="2332">
                        <c:v>12.882294219076142</c:v>
                      </c:pt>
                      <c:pt idx="2333">
                        <c:v>12.882294219076142</c:v>
                      </c:pt>
                      <c:pt idx="2334">
                        <c:v>12.882294219076142</c:v>
                      </c:pt>
                      <c:pt idx="2335">
                        <c:v>12.882294219076142</c:v>
                      </c:pt>
                      <c:pt idx="2336">
                        <c:v>12.882294219076142</c:v>
                      </c:pt>
                      <c:pt idx="2337">
                        <c:v>12.882294219076142</c:v>
                      </c:pt>
                      <c:pt idx="2338">
                        <c:v>12.882294219076142</c:v>
                      </c:pt>
                      <c:pt idx="2339">
                        <c:v>12.882294219076142</c:v>
                      </c:pt>
                      <c:pt idx="2340">
                        <c:v>12.882294219076142</c:v>
                      </c:pt>
                      <c:pt idx="2341">
                        <c:v>12.882294219076142</c:v>
                      </c:pt>
                      <c:pt idx="2342">
                        <c:v>12.882294219076142</c:v>
                      </c:pt>
                      <c:pt idx="2343">
                        <c:v>12.882294219076142</c:v>
                      </c:pt>
                      <c:pt idx="2344">
                        <c:v>12.882294219076142</c:v>
                      </c:pt>
                      <c:pt idx="2345">
                        <c:v>12.882294219076142</c:v>
                      </c:pt>
                      <c:pt idx="2346">
                        <c:v>12.882294219076142</c:v>
                      </c:pt>
                      <c:pt idx="2347">
                        <c:v>12.882294219076142</c:v>
                      </c:pt>
                      <c:pt idx="2348">
                        <c:v>12.882294219076142</c:v>
                      </c:pt>
                      <c:pt idx="2349">
                        <c:v>12.882294219076142</c:v>
                      </c:pt>
                      <c:pt idx="2350">
                        <c:v>12.882294219076142</c:v>
                      </c:pt>
                      <c:pt idx="2351">
                        <c:v>12.882294219076142</c:v>
                      </c:pt>
                      <c:pt idx="2352">
                        <c:v>12.882294219076142</c:v>
                      </c:pt>
                      <c:pt idx="2353">
                        <c:v>12.882294219076142</c:v>
                      </c:pt>
                      <c:pt idx="2354">
                        <c:v>12.882294219076142</c:v>
                      </c:pt>
                      <c:pt idx="2355">
                        <c:v>12.882294219076142</c:v>
                      </c:pt>
                      <c:pt idx="2356">
                        <c:v>12.882294219076142</c:v>
                      </c:pt>
                      <c:pt idx="2357">
                        <c:v>12.882294219076142</c:v>
                      </c:pt>
                      <c:pt idx="2358">
                        <c:v>12.882294219076142</c:v>
                      </c:pt>
                      <c:pt idx="2359">
                        <c:v>12.882294219076142</c:v>
                      </c:pt>
                      <c:pt idx="2360">
                        <c:v>12.882294219076142</c:v>
                      </c:pt>
                      <c:pt idx="2361">
                        <c:v>12.882294219076142</c:v>
                      </c:pt>
                      <c:pt idx="2362">
                        <c:v>12.882294219076142</c:v>
                      </c:pt>
                      <c:pt idx="2363">
                        <c:v>12.882294219076142</c:v>
                      </c:pt>
                      <c:pt idx="2364">
                        <c:v>12.882294219076142</c:v>
                      </c:pt>
                      <c:pt idx="2365">
                        <c:v>12.882294219076142</c:v>
                      </c:pt>
                      <c:pt idx="2366">
                        <c:v>12.882294219076142</c:v>
                      </c:pt>
                      <c:pt idx="2367">
                        <c:v>12.882294219076142</c:v>
                      </c:pt>
                      <c:pt idx="2368">
                        <c:v>12.882294219076142</c:v>
                      </c:pt>
                      <c:pt idx="2369">
                        <c:v>12.882294219076142</c:v>
                      </c:pt>
                      <c:pt idx="2370">
                        <c:v>12.882294219076142</c:v>
                      </c:pt>
                      <c:pt idx="2371">
                        <c:v>12.882294219076142</c:v>
                      </c:pt>
                      <c:pt idx="2372">
                        <c:v>12.882294219076142</c:v>
                      </c:pt>
                      <c:pt idx="2373">
                        <c:v>12.882294219076142</c:v>
                      </c:pt>
                      <c:pt idx="2374">
                        <c:v>12.882294219076142</c:v>
                      </c:pt>
                      <c:pt idx="2375">
                        <c:v>12.882294219076142</c:v>
                      </c:pt>
                      <c:pt idx="2376">
                        <c:v>12.882294219076142</c:v>
                      </c:pt>
                      <c:pt idx="2377">
                        <c:v>12.882294219076142</c:v>
                      </c:pt>
                      <c:pt idx="2378">
                        <c:v>12.882294219076142</c:v>
                      </c:pt>
                      <c:pt idx="2379">
                        <c:v>12.882294219076142</c:v>
                      </c:pt>
                      <c:pt idx="2380">
                        <c:v>12.882294219076142</c:v>
                      </c:pt>
                      <c:pt idx="2381">
                        <c:v>12.882294219076142</c:v>
                      </c:pt>
                      <c:pt idx="2382">
                        <c:v>12.882294219076142</c:v>
                      </c:pt>
                      <c:pt idx="2383">
                        <c:v>12.882294219076142</c:v>
                      </c:pt>
                      <c:pt idx="2384">
                        <c:v>12.882294219076142</c:v>
                      </c:pt>
                      <c:pt idx="2385">
                        <c:v>12.882294219076142</c:v>
                      </c:pt>
                      <c:pt idx="2386">
                        <c:v>12.882294219076142</c:v>
                      </c:pt>
                      <c:pt idx="2387">
                        <c:v>12.882294219076142</c:v>
                      </c:pt>
                      <c:pt idx="2388">
                        <c:v>12.882294219076142</c:v>
                      </c:pt>
                      <c:pt idx="2389">
                        <c:v>12.882294219076142</c:v>
                      </c:pt>
                      <c:pt idx="2390">
                        <c:v>12.882294219076142</c:v>
                      </c:pt>
                      <c:pt idx="2391">
                        <c:v>12.882294219076142</c:v>
                      </c:pt>
                      <c:pt idx="2392">
                        <c:v>12.882294219076142</c:v>
                      </c:pt>
                      <c:pt idx="2393">
                        <c:v>12.882294219076142</c:v>
                      </c:pt>
                      <c:pt idx="2394">
                        <c:v>12.882294219076142</c:v>
                      </c:pt>
                      <c:pt idx="2395">
                        <c:v>12.882294219076142</c:v>
                      </c:pt>
                      <c:pt idx="2396">
                        <c:v>12.882294219076142</c:v>
                      </c:pt>
                      <c:pt idx="2397">
                        <c:v>12.882294219076142</c:v>
                      </c:pt>
                      <c:pt idx="2398">
                        <c:v>12.882294219076142</c:v>
                      </c:pt>
                      <c:pt idx="2399">
                        <c:v>12.882294219076142</c:v>
                      </c:pt>
                      <c:pt idx="2400">
                        <c:v>12.882294219076142</c:v>
                      </c:pt>
                      <c:pt idx="2401">
                        <c:v>12.882294219076142</c:v>
                      </c:pt>
                      <c:pt idx="2402">
                        <c:v>12.882294219076142</c:v>
                      </c:pt>
                      <c:pt idx="2403">
                        <c:v>12.882294219076142</c:v>
                      </c:pt>
                      <c:pt idx="2404">
                        <c:v>12.882294219076142</c:v>
                      </c:pt>
                      <c:pt idx="2405">
                        <c:v>12.882294219076142</c:v>
                      </c:pt>
                      <c:pt idx="2406">
                        <c:v>12.882294219076142</c:v>
                      </c:pt>
                      <c:pt idx="2407">
                        <c:v>12.882294219076142</c:v>
                      </c:pt>
                      <c:pt idx="2408">
                        <c:v>12.882294219076142</c:v>
                      </c:pt>
                      <c:pt idx="2409">
                        <c:v>12.882294219076142</c:v>
                      </c:pt>
                      <c:pt idx="2410">
                        <c:v>12.882294219076142</c:v>
                      </c:pt>
                      <c:pt idx="2411">
                        <c:v>12.882294219076142</c:v>
                      </c:pt>
                      <c:pt idx="2412">
                        <c:v>12.882294219076142</c:v>
                      </c:pt>
                      <c:pt idx="2413">
                        <c:v>12.882294219076142</c:v>
                      </c:pt>
                      <c:pt idx="2414">
                        <c:v>12.882294219076142</c:v>
                      </c:pt>
                      <c:pt idx="2415">
                        <c:v>12.882294219076142</c:v>
                      </c:pt>
                      <c:pt idx="2416">
                        <c:v>12.882294219076142</c:v>
                      </c:pt>
                      <c:pt idx="2417">
                        <c:v>12.882294219076142</c:v>
                      </c:pt>
                      <c:pt idx="2418">
                        <c:v>12.882294219076142</c:v>
                      </c:pt>
                      <c:pt idx="2419">
                        <c:v>12.882294219076142</c:v>
                      </c:pt>
                      <c:pt idx="2420">
                        <c:v>12.882294219076142</c:v>
                      </c:pt>
                      <c:pt idx="2421">
                        <c:v>12.882294219076142</c:v>
                      </c:pt>
                      <c:pt idx="2422">
                        <c:v>12.882294219076142</c:v>
                      </c:pt>
                      <c:pt idx="2423">
                        <c:v>12.882294219076142</c:v>
                      </c:pt>
                      <c:pt idx="2424">
                        <c:v>12.882294219076142</c:v>
                      </c:pt>
                      <c:pt idx="2425">
                        <c:v>12.882294219076142</c:v>
                      </c:pt>
                      <c:pt idx="2426">
                        <c:v>12.882294219076142</c:v>
                      </c:pt>
                      <c:pt idx="2427">
                        <c:v>12.882294219076142</c:v>
                      </c:pt>
                      <c:pt idx="2428">
                        <c:v>12.882294219076142</c:v>
                      </c:pt>
                      <c:pt idx="2429">
                        <c:v>12.882294219076142</c:v>
                      </c:pt>
                      <c:pt idx="2430">
                        <c:v>12.882294219076142</c:v>
                      </c:pt>
                      <c:pt idx="2431">
                        <c:v>12.882294219076142</c:v>
                      </c:pt>
                      <c:pt idx="2432">
                        <c:v>12.882294219076142</c:v>
                      </c:pt>
                      <c:pt idx="2433">
                        <c:v>12.882294219076142</c:v>
                      </c:pt>
                      <c:pt idx="2434">
                        <c:v>12.882294219076142</c:v>
                      </c:pt>
                      <c:pt idx="2435">
                        <c:v>12.882294219076142</c:v>
                      </c:pt>
                      <c:pt idx="2436">
                        <c:v>12.882294219076142</c:v>
                      </c:pt>
                      <c:pt idx="2437">
                        <c:v>12.882294219076142</c:v>
                      </c:pt>
                      <c:pt idx="2438">
                        <c:v>12.882294219076142</c:v>
                      </c:pt>
                      <c:pt idx="2439">
                        <c:v>12.882294219076142</c:v>
                      </c:pt>
                      <c:pt idx="2440">
                        <c:v>12.882294219076142</c:v>
                      </c:pt>
                      <c:pt idx="2441">
                        <c:v>12.882294219076142</c:v>
                      </c:pt>
                      <c:pt idx="2442">
                        <c:v>12.882294219076142</c:v>
                      </c:pt>
                      <c:pt idx="2443">
                        <c:v>12.882294219076142</c:v>
                      </c:pt>
                      <c:pt idx="2444">
                        <c:v>12.882294219076142</c:v>
                      </c:pt>
                      <c:pt idx="2445">
                        <c:v>12.882294219076142</c:v>
                      </c:pt>
                      <c:pt idx="2446">
                        <c:v>12.882294219076142</c:v>
                      </c:pt>
                      <c:pt idx="2447">
                        <c:v>12.882294219076142</c:v>
                      </c:pt>
                      <c:pt idx="2448">
                        <c:v>12.882294219076142</c:v>
                      </c:pt>
                      <c:pt idx="2449">
                        <c:v>12.882294219076142</c:v>
                      </c:pt>
                      <c:pt idx="2450">
                        <c:v>12.882294219076142</c:v>
                      </c:pt>
                      <c:pt idx="2451">
                        <c:v>12.882294219076142</c:v>
                      </c:pt>
                      <c:pt idx="2452">
                        <c:v>12.882294219076142</c:v>
                      </c:pt>
                      <c:pt idx="2453">
                        <c:v>12.882294219076142</c:v>
                      </c:pt>
                      <c:pt idx="2454">
                        <c:v>12.882294219076142</c:v>
                      </c:pt>
                      <c:pt idx="2455">
                        <c:v>12.882294219076142</c:v>
                      </c:pt>
                      <c:pt idx="2456">
                        <c:v>12.882294219076142</c:v>
                      </c:pt>
                      <c:pt idx="2457">
                        <c:v>12.882294219076142</c:v>
                      </c:pt>
                      <c:pt idx="2458">
                        <c:v>12.882294219076142</c:v>
                      </c:pt>
                      <c:pt idx="2459">
                        <c:v>12.882294219076142</c:v>
                      </c:pt>
                      <c:pt idx="2460">
                        <c:v>12.882294219076142</c:v>
                      </c:pt>
                      <c:pt idx="2461">
                        <c:v>12.882294219076142</c:v>
                      </c:pt>
                      <c:pt idx="2462">
                        <c:v>12.882294219076142</c:v>
                      </c:pt>
                      <c:pt idx="2463">
                        <c:v>12.882294219076142</c:v>
                      </c:pt>
                      <c:pt idx="2464">
                        <c:v>12.882294219076142</c:v>
                      </c:pt>
                      <c:pt idx="2465">
                        <c:v>12.882294219076142</c:v>
                      </c:pt>
                      <c:pt idx="2466">
                        <c:v>12.882294219076142</c:v>
                      </c:pt>
                      <c:pt idx="2467">
                        <c:v>12.882294219076142</c:v>
                      </c:pt>
                      <c:pt idx="2468">
                        <c:v>12.882294219076142</c:v>
                      </c:pt>
                      <c:pt idx="2469">
                        <c:v>12.882294219076142</c:v>
                      </c:pt>
                      <c:pt idx="2470">
                        <c:v>12.882294219076142</c:v>
                      </c:pt>
                      <c:pt idx="2471">
                        <c:v>12.882294219076142</c:v>
                      </c:pt>
                      <c:pt idx="2472">
                        <c:v>12.882294219076142</c:v>
                      </c:pt>
                      <c:pt idx="2473">
                        <c:v>12.882294219076142</c:v>
                      </c:pt>
                      <c:pt idx="2474">
                        <c:v>12.882294219076142</c:v>
                      </c:pt>
                      <c:pt idx="2475">
                        <c:v>12.882294219076142</c:v>
                      </c:pt>
                      <c:pt idx="2476">
                        <c:v>12.882294219076142</c:v>
                      </c:pt>
                      <c:pt idx="2477">
                        <c:v>12.882294219076142</c:v>
                      </c:pt>
                      <c:pt idx="2478">
                        <c:v>12.882294219076142</c:v>
                      </c:pt>
                      <c:pt idx="2479">
                        <c:v>12.882294219076142</c:v>
                      </c:pt>
                      <c:pt idx="2480">
                        <c:v>12.882294219076142</c:v>
                      </c:pt>
                      <c:pt idx="2481">
                        <c:v>12.882294219076142</c:v>
                      </c:pt>
                      <c:pt idx="2482">
                        <c:v>12.882294219076142</c:v>
                      </c:pt>
                      <c:pt idx="2483">
                        <c:v>12.882294219076142</c:v>
                      </c:pt>
                      <c:pt idx="2484">
                        <c:v>12.882294219076142</c:v>
                      </c:pt>
                      <c:pt idx="2485">
                        <c:v>12.882294219076142</c:v>
                      </c:pt>
                      <c:pt idx="2486">
                        <c:v>12.882294219076142</c:v>
                      </c:pt>
                      <c:pt idx="2487">
                        <c:v>12.882294219076142</c:v>
                      </c:pt>
                      <c:pt idx="2488">
                        <c:v>12.882294219076142</c:v>
                      </c:pt>
                      <c:pt idx="2489">
                        <c:v>12.882294219076142</c:v>
                      </c:pt>
                      <c:pt idx="2490">
                        <c:v>12.882294219076142</c:v>
                      </c:pt>
                      <c:pt idx="2491">
                        <c:v>12.882294219076142</c:v>
                      </c:pt>
                      <c:pt idx="2492">
                        <c:v>12.882294219076142</c:v>
                      </c:pt>
                      <c:pt idx="2493">
                        <c:v>12.882294219076142</c:v>
                      </c:pt>
                      <c:pt idx="2494">
                        <c:v>12.882294219076142</c:v>
                      </c:pt>
                      <c:pt idx="2495">
                        <c:v>12.882294219076142</c:v>
                      </c:pt>
                      <c:pt idx="2496">
                        <c:v>12.882294219076142</c:v>
                      </c:pt>
                      <c:pt idx="2497">
                        <c:v>12.882294219076142</c:v>
                      </c:pt>
                      <c:pt idx="2498">
                        <c:v>12.882294219076142</c:v>
                      </c:pt>
                      <c:pt idx="2499">
                        <c:v>12.882294219076142</c:v>
                      </c:pt>
                      <c:pt idx="2500">
                        <c:v>12.882294219076142</c:v>
                      </c:pt>
                      <c:pt idx="2501">
                        <c:v>12.882294219076142</c:v>
                      </c:pt>
                      <c:pt idx="2502">
                        <c:v>12.882294219076142</c:v>
                      </c:pt>
                      <c:pt idx="2503">
                        <c:v>12.882294219076142</c:v>
                      </c:pt>
                      <c:pt idx="2504">
                        <c:v>12.882294219076142</c:v>
                      </c:pt>
                      <c:pt idx="2505">
                        <c:v>12.882294219076142</c:v>
                      </c:pt>
                      <c:pt idx="2506">
                        <c:v>12.882294219076142</c:v>
                      </c:pt>
                      <c:pt idx="2507">
                        <c:v>12.882294219076142</c:v>
                      </c:pt>
                      <c:pt idx="2508">
                        <c:v>12.882294219076142</c:v>
                      </c:pt>
                      <c:pt idx="2509">
                        <c:v>12.882294219076142</c:v>
                      </c:pt>
                      <c:pt idx="2510">
                        <c:v>12.882294219076142</c:v>
                      </c:pt>
                      <c:pt idx="2511">
                        <c:v>12.882294219076142</c:v>
                      </c:pt>
                      <c:pt idx="2512">
                        <c:v>12.882294219076142</c:v>
                      </c:pt>
                      <c:pt idx="2513">
                        <c:v>12.882294219076142</c:v>
                      </c:pt>
                      <c:pt idx="2514">
                        <c:v>12.882294219076142</c:v>
                      </c:pt>
                      <c:pt idx="2515">
                        <c:v>12.882294219076142</c:v>
                      </c:pt>
                      <c:pt idx="2516">
                        <c:v>12.882294219076142</c:v>
                      </c:pt>
                      <c:pt idx="2517">
                        <c:v>12.882294219076142</c:v>
                      </c:pt>
                      <c:pt idx="2518">
                        <c:v>12.882294219076142</c:v>
                      </c:pt>
                      <c:pt idx="2519">
                        <c:v>12.882294219076142</c:v>
                      </c:pt>
                      <c:pt idx="2520">
                        <c:v>12.882294219076142</c:v>
                      </c:pt>
                      <c:pt idx="2521">
                        <c:v>12.882294219076142</c:v>
                      </c:pt>
                      <c:pt idx="2522">
                        <c:v>12.882294219076142</c:v>
                      </c:pt>
                      <c:pt idx="2523">
                        <c:v>12.882294219076142</c:v>
                      </c:pt>
                      <c:pt idx="2524">
                        <c:v>12.882294219076142</c:v>
                      </c:pt>
                      <c:pt idx="2525">
                        <c:v>12.882294219076142</c:v>
                      </c:pt>
                      <c:pt idx="2526">
                        <c:v>12.882294219076142</c:v>
                      </c:pt>
                      <c:pt idx="2527">
                        <c:v>12.882294219076142</c:v>
                      </c:pt>
                      <c:pt idx="2528">
                        <c:v>12.882294219076142</c:v>
                      </c:pt>
                      <c:pt idx="2529">
                        <c:v>12.882294219076142</c:v>
                      </c:pt>
                      <c:pt idx="2530">
                        <c:v>12.882294219076142</c:v>
                      </c:pt>
                      <c:pt idx="2531">
                        <c:v>12.882294219076142</c:v>
                      </c:pt>
                      <c:pt idx="2532">
                        <c:v>12.882294219076142</c:v>
                      </c:pt>
                      <c:pt idx="2533">
                        <c:v>12.882294219076142</c:v>
                      </c:pt>
                      <c:pt idx="2534">
                        <c:v>12.882294219076142</c:v>
                      </c:pt>
                      <c:pt idx="2535">
                        <c:v>12.882294219076142</c:v>
                      </c:pt>
                      <c:pt idx="2536">
                        <c:v>12.882294219076142</c:v>
                      </c:pt>
                      <c:pt idx="2537">
                        <c:v>12.882294219076142</c:v>
                      </c:pt>
                      <c:pt idx="2538">
                        <c:v>12.882294219076142</c:v>
                      </c:pt>
                      <c:pt idx="2539">
                        <c:v>12.882294219076142</c:v>
                      </c:pt>
                      <c:pt idx="2540">
                        <c:v>12.882294219076142</c:v>
                      </c:pt>
                      <c:pt idx="2541">
                        <c:v>12.882294219076142</c:v>
                      </c:pt>
                      <c:pt idx="2542">
                        <c:v>12.882294219076142</c:v>
                      </c:pt>
                      <c:pt idx="2543">
                        <c:v>12.882294219076142</c:v>
                      </c:pt>
                      <c:pt idx="2544">
                        <c:v>12.882294219076142</c:v>
                      </c:pt>
                      <c:pt idx="2545">
                        <c:v>12.882294219076142</c:v>
                      </c:pt>
                      <c:pt idx="2546">
                        <c:v>12.882294219076142</c:v>
                      </c:pt>
                      <c:pt idx="2547">
                        <c:v>12.882294219076142</c:v>
                      </c:pt>
                      <c:pt idx="2548">
                        <c:v>12.882294219076142</c:v>
                      </c:pt>
                      <c:pt idx="2549">
                        <c:v>12.882294219076142</c:v>
                      </c:pt>
                      <c:pt idx="2550">
                        <c:v>12.882294219076142</c:v>
                      </c:pt>
                      <c:pt idx="2551">
                        <c:v>12.882294219076142</c:v>
                      </c:pt>
                      <c:pt idx="2552">
                        <c:v>12.882294219076142</c:v>
                      </c:pt>
                      <c:pt idx="2553">
                        <c:v>12.882294219076142</c:v>
                      </c:pt>
                      <c:pt idx="2554">
                        <c:v>12.882294219076142</c:v>
                      </c:pt>
                      <c:pt idx="2555">
                        <c:v>12.882294219076142</c:v>
                      </c:pt>
                      <c:pt idx="2556">
                        <c:v>12.882294219076142</c:v>
                      </c:pt>
                      <c:pt idx="2557">
                        <c:v>12.882294219076142</c:v>
                      </c:pt>
                      <c:pt idx="2558">
                        <c:v>12.882294219076142</c:v>
                      </c:pt>
                      <c:pt idx="2559">
                        <c:v>12.882294219076142</c:v>
                      </c:pt>
                      <c:pt idx="2560">
                        <c:v>12.882294219076142</c:v>
                      </c:pt>
                      <c:pt idx="2561">
                        <c:v>12.882294219076142</c:v>
                      </c:pt>
                      <c:pt idx="2562">
                        <c:v>12.882294219076142</c:v>
                      </c:pt>
                      <c:pt idx="2563">
                        <c:v>12.882294219076142</c:v>
                      </c:pt>
                      <c:pt idx="2564">
                        <c:v>12.882294219076142</c:v>
                      </c:pt>
                      <c:pt idx="2565">
                        <c:v>12.882294219076142</c:v>
                      </c:pt>
                      <c:pt idx="2566">
                        <c:v>12.882294219076142</c:v>
                      </c:pt>
                      <c:pt idx="2567">
                        <c:v>12.882294219076142</c:v>
                      </c:pt>
                      <c:pt idx="2568">
                        <c:v>12.882294219076142</c:v>
                      </c:pt>
                      <c:pt idx="2569">
                        <c:v>12.882294219076142</c:v>
                      </c:pt>
                      <c:pt idx="2570">
                        <c:v>12.882294219076142</c:v>
                      </c:pt>
                      <c:pt idx="2571">
                        <c:v>12.882294219076142</c:v>
                      </c:pt>
                      <c:pt idx="2572">
                        <c:v>12.882294219076142</c:v>
                      </c:pt>
                      <c:pt idx="2573">
                        <c:v>12.882294219076142</c:v>
                      </c:pt>
                      <c:pt idx="2574">
                        <c:v>12.882294219076142</c:v>
                      </c:pt>
                      <c:pt idx="2575">
                        <c:v>12.882294219076142</c:v>
                      </c:pt>
                      <c:pt idx="2576">
                        <c:v>12.882294219076142</c:v>
                      </c:pt>
                      <c:pt idx="2577">
                        <c:v>12.882294219076142</c:v>
                      </c:pt>
                      <c:pt idx="2578">
                        <c:v>12.882294219076142</c:v>
                      </c:pt>
                      <c:pt idx="2579">
                        <c:v>12.882294219076142</c:v>
                      </c:pt>
                      <c:pt idx="2580">
                        <c:v>12.882294219076142</c:v>
                      </c:pt>
                      <c:pt idx="2581">
                        <c:v>12.882294219076142</c:v>
                      </c:pt>
                      <c:pt idx="2582">
                        <c:v>12.882294219076142</c:v>
                      </c:pt>
                      <c:pt idx="2583">
                        <c:v>12.882294219076142</c:v>
                      </c:pt>
                      <c:pt idx="2584">
                        <c:v>12.882294219076142</c:v>
                      </c:pt>
                      <c:pt idx="2585">
                        <c:v>12.882294219076142</c:v>
                      </c:pt>
                      <c:pt idx="2586">
                        <c:v>12.882294219076142</c:v>
                      </c:pt>
                      <c:pt idx="2587">
                        <c:v>12.882294219076142</c:v>
                      </c:pt>
                      <c:pt idx="2588">
                        <c:v>12.882294219076142</c:v>
                      </c:pt>
                      <c:pt idx="2589">
                        <c:v>12.882294219076142</c:v>
                      </c:pt>
                      <c:pt idx="2590">
                        <c:v>12.882294219076142</c:v>
                      </c:pt>
                      <c:pt idx="2591">
                        <c:v>12.882294219076142</c:v>
                      </c:pt>
                      <c:pt idx="2592">
                        <c:v>12.882294219076142</c:v>
                      </c:pt>
                      <c:pt idx="2593">
                        <c:v>12.882294219076142</c:v>
                      </c:pt>
                      <c:pt idx="2594">
                        <c:v>12.882294219076142</c:v>
                      </c:pt>
                      <c:pt idx="2595">
                        <c:v>12.882294219076142</c:v>
                      </c:pt>
                      <c:pt idx="2596">
                        <c:v>12.882294219076142</c:v>
                      </c:pt>
                      <c:pt idx="2597">
                        <c:v>12.882294219076142</c:v>
                      </c:pt>
                      <c:pt idx="2598">
                        <c:v>12.882294219076142</c:v>
                      </c:pt>
                      <c:pt idx="2599">
                        <c:v>12.882294219076142</c:v>
                      </c:pt>
                      <c:pt idx="2600">
                        <c:v>12.882294219076142</c:v>
                      </c:pt>
                      <c:pt idx="2601">
                        <c:v>12.882294219076142</c:v>
                      </c:pt>
                      <c:pt idx="2602">
                        <c:v>12.882294219076142</c:v>
                      </c:pt>
                      <c:pt idx="2603">
                        <c:v>12.882294219076142</c:v>
                      </c:pt>
                      <c:pt idx="2604">
                        <c:v>12.882294219076142</c:v>
                      </c:pt>
                      <c:pt idx="2605">
                        <c:v>12.882294219076142</c:v>
                      </c:pt>
                      <c:pt idx="2606">
                        <c:v>12.882294219076142</c:v>
                      </c:pt>
                      <c:pt idx="2607">
                        <c:v>12.882294219076142</c:v>
                      </c:pt>
                      <c:pt idx="2608">
                        <c:v>12.882294219076142</c:v>
                      </c:pt>
                      <c:pt idx="2609">
                        <c:v>12.882294219076142</c:v>
                      </c:pt>
                      <c:pt idx="2610">
                        <c:v>12.882294219076142</c:v>
                      </c:pt>
                      <c:pt idx="2611">
                        <c:v>12.882294219076142</c:v>
                      </c:pt>
                      <c:pt idx="2612">
                        <c:v>12.882294219076142</c:v>
                      </c:pt>
                      <c:pt idx="2613">
                        <c:v>12.882294219076142</c:v>
                      </c:pt>
                      <c:pt idx="2614">
                        <c:v>12.882294219076142</c:v>
                      </c:pt>
                      <c:pt idx="2615">
                        <c:v>12.882294219076142</c:v>
                      </c:pt>
                      <c:pt idx="2616">
                        <c:v>12.882294219076142</c:v>
                      </c:pt>
                      <c:pt idx="2617">
                        <c:v>12.882294219076142</c:v>
                      </c:pt>
                      <c:pt idx="2618">
                        <c:v>12.882294219076142</c:v>
                      </c:pt>
                      <c:pt idx="2619">
                        <c:v>12.882294219076142</c:v>
                      </c:pt>
                      <c:pt idx="2620">
                        <c:v>12.882294219076142</c:v>
                      </c:pt>
                      <c:pt idx="2621">
                        <c:v>12.882294219076142</c:v>
                      </c:pt>
                      <c:pt idx="2622">
                        <c:v>12.882294219076142</c:v>
                      </c:pt>
                      <c:pt idx="2623">
                        <c:v>12.882294219076142</c:v>
                      </c:pt>
                      <c:pt idx="2624">
                        <c:v>12.882294219076142</c:v>
                      </c:pt>
                      <c:pt idx="2625">
                        <c:v>12.882294219076142</c:v>
                      </c:pt>
                      <c:pt idx="2626">
                        <c:v>12.882294219076142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lineChart>
        <c:grouping val="standard"/>
        <c:varyColors val="0"/>
        <c:ser>
          <c:idx val="1"/>
          <c:order val="1"/>
          <c:tx>
            <c:strRef>
              <c:f>Sheet6!$C$1</c:f>
              <c:strCache>
                <c:ptCount val="1"/>
                <c:pt idx="0">
                  <c:v>follower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Sheet6!$A$2:$A$2628</c:f>
              <c:numCache>
                <c:formatCode>m/d/yyyy\ h:mm</c:formatCode>
                <c:ptCount val="2627"/>
                <c:pt idx="0">
                  <c:v>42951.588185995373</c:v>
                </c:pt>
                <c:pt idx="1">
                  <c:v>42951.588301736112</c:v>
                </c:pt>
                <c:pt idx="2">
                  <c:v>42951.588417476851</c:v>
                </c:pt>
                <c:pt idx="3">
                  <c:v>42951.588533217589</c:v>
                </c:pt>
                <c:pt idx="4">
                  <c:v>42951.588648958335</c:v>
                </c:pt>
                <c:pt idx="5">
                  <c:v>42951.588764699074</c:v>
                </c:pt>
                <c:pt idx="6">
                  <c:v>42951.588880439813</c:v>
                </c:pt>
                <c:pt idx="7">
                  <c:v>42951.588996180559</c:v>
                </c:pt>
                <c:pt idx="8">
                  <c:v>42951.589111921297</c:v>
                </c:pt>
                <c:pt idx="9">
                  <c:v>42951.589227662036</c:v>
                </c:pt>
                <c:pt idx="10">
                  <c:v>42951.589343402775</c:v>
                </c:pt>
                <c:pt idx="11">
                  <c:v>42951.589459143521</c:v>
                </c:pt>
                <c:pt idx="12">
                  <c:v>42951.589574884259</c:v>
                </c:pt>
                <c:pt idx="13">
                  <c:v>42951.589690624998</c:v>
                </c:pt>
                <c:pt idx="14">
                  <c:v>42951.589806365744</c:v>
                </c:pt>
                <c:pt idx="15">
                  <c:v>42951.589922106483</c:v>
                </c:pt>
                <c:pt idx="16">
                  <c:v>42951.590037847222</c:v>
                </c:pt>
                <c:pt idx="17">
                  <c:v>42951.59015358796</c:v>
                </c:pt>
                <c:pt idx="18">
                  <c:v>42951.590269328706</c:v>
                </c:pt>
                <c:pt idx="19">
                  <c:v>42951.590385069445</c:v>
                </c:pt>
                <c:pt idx="20">
                  <c:v>42951.590500810184</c:v>
                </c:pt>
                <c:pt idx="21">
                  <c:v>42951.59061655093</c:v>
                </c:pt>
                <c:pt idx="22">
                  <c:v>42951.590732291668</c:v>
                </c:pt>
                <c:pt idx="23">
                  <c:v>42951.590848032407</c:v>
                </c:pt>
                <c:pt idx="24">
                  <c:v>42951.590963773146</c:v>
                </c:pt>
                <c:pt idx="25">
                  <c:v>42951.591079513892</c:v>
                </c:pt>
                <c:pt idx="26">
                  <c:v>42951.59119525463</c:v>
                </c:pt>
                <c:pt idx="27">
                  <c:v>42951.591310995369</c:v>
                </c:pt>
                <c:pt idx="28">
                  <c:v>42951.591426736108</c:v>
                </c:pt>
                <c:pt idx="29">
                  <c:v>42951.591542476854</c:v>
                </c:pt>
                <c:pt idx="30">
                  <c:v>42951.591658217592</c:v>
                </c:pt>
                <c:pt idx="31">
                  <c:v>42951.591773958331</c:v>
                </c:pt>
                <c:pt idx="32">
                  <c:v>42951.591889699077</c:v>
                </c:pt>
                <c:pt idx="33">
                  <c:v>42951.592005439816</c:v>
                </c:pt>
                <c:pt idx="34">
                  <c:v>42951.592121180554</c:v>
                </c:pt>
                <c:pt idx="35">
                  <c:v>42951.592236921293</c:v>
                </c:pt>
                <c:pt idx="36">
                  <c:v>42951.592352662039</c:v>
                </c:pt>
                <c:pt idx="37">
                  <c:v>42951.592468402778</c:v>
                </c:pt>
                <c:pt idx="38">
                  <c:v>42951.592584143516</c:v>
                </c:pt>
                <c:pt idx="39">
                  <c:v>42951.592699884262</c:v>
                </c:pt>
                <c:pt idx="40">
                  <c:v>42951.592815625001</c:v>
                </c:pt>
                <c:pt idx="41">
                  <c:v>42951.59293136574</c:v>
                </c:pt>
                <c:pt idx="42">
                  <c:v>42951.593047106478</c:v>
                </c:pt>
                <c:pt idx="43">
                  <c:v>42951.593162847224</c:v>
                </c:pt>
                <c:pt idx="44">
                  <c:v>42951.593278587963</c:v>
                </c:pt>
                <c:pt idx="45">
                  <c:v>42951.593394328702</c:v>
                </c:pt>
                <c:pt idx="46">
                  <c:v>42951.593510069448</c:v>
                </c:pt>
                <c:pt idx="47">
                  <c:v>42951.593625810186</c:v>
                </c:pt>
                <c:pt idx="48">
                  <c:v>42951.593741550925</c:v>
                </c:pt>
                <c:pt idx="49">
                  <c:v>42951.593857291664</c:v>
                </c:pt>
                <c:pt idx="50">
                  <c:v>42951.59397303241</c:v>
                </c:pt>
                <c:pt idx="51">
                  <c:v>42951.594088773149</c:v>
                </c:pt>
                <c:pt idx="52">
                  <c:v>42951.594204513887</c:v>
                </c:pt>
                <c:pt idx="53">
                  <c:v>42951.594320254633</c:v>
                </c:pt>
                <c:pt idx="54">
                  <c:v>42951.594435995372</c:v>
                </c:pt>
                <c:pt idx="55">
                  <c:v>42951.594551736111</c:v>
                </c:pt>
                <c:pt idx="56">
                  <c:v>42951.594667476849</c:v>
                </c:pt>
                <c:pt idx="57">
                  <c:v>42951.594783217595</c:v>
                </c:pt>
                <c:pt idx="58">
                  <c:v>42951.594898958334</c:v>
                </c:pt>
                <c:pt idx="59">
                  <c:v>42951.595014699073</c:v>
                </c:pt>
                <c:pt idx="60">
                  <c:v>42951.595130439811</c:v>
                </c:pt>
                <c:pt idx="61">
                  <c:v>42951.595246180557</c:v>
                </c:pt>
                <c:pt idx="62">
                  <c:v>42951.595361921296</c:v>
                </c:pt>
                <c:pt idx="63">
                  <c:v>42951.595477662035</c:v>
                </c:pt>
                <c:pt idx="64">
                  <c:v>42951.595593402781</c:v>
                </c:pt>
                <c:pt idx="65">
                  <c:v>42951.595709143519</c:v>
                </c:pt>
                <c:pt idx="66">
                  <c:v>42951.595824884258</c:v>
                </c:pt>
                <c:pt idx="67">
                  <c:v>42951.595940624997</c:v>
                </c:pt>
                <c:pt idx="68">
                  <c:v>42951.596056365743</c:v>
                </c:pt>
                <c:pt idx="69">
                  <c:v>42951.596172106481</c:v>
                </c:pt>
                <c:pt idx="70">
                  <c:v>42951.59628784722</c:v>
                </c:pt>
                <c:pt idx="71">
                  <c:v>42951.596403587966</c:v>
                </c:pt>
                <c:pt idx="72">
                  <c:v>42951.596519328705</c:v>
                </c:pt>
                <c:pt idx="73">
                  <c:v>42951.596635069443</c:v>
                </c:pt>
                <c:pt idx="74">
                  <c:v>42951.596750810182</c:v>
                </c:pt>
                <c:pt idx="75">
                  <c:v>42951.596866550928</c:v>
                </c:pt>
                <c:pt idx="76">
                  <c:v>42951.596982291667</c:v>
                </c:pt>
                <c:pt idx="77">
                  <c:v>42951.597098032405</c:v>
                </c:pt>
                <c:pt idx="78">
                  <c:v>42951.597213773151</c:v>
                </c:pt>
                <c:pt idx="79">
                  <c:v>42951.59732951389</c:v>
                </c:pt>
                <c:pt idx="80">
                  <c:v>42951.597445254629</c:v>
                </c:pt>
                <c:pt idx="81">
                  <c:v>42951.597560995368</c:v>
                </c:pt>
                <c:pt idx="82">
                  <c:v>42951.597676736113</c:v>
                </c:pt>
                <c:pt idx="83">
                  <c:v>42951.597792476852</c:v>
                </c:pt>
                <c:pt idx="84">
                  <c:v>42951.597908217591</c:v>
                </c:pt>
                <c:pt idx="85">
                  <c:v>42951.598023958337</c:v>
                </c:pt>
                <c:pt idx="86">
                  <c:v>42951.598139699076</c:v>
                </c:pt>
                <c:pt idx="87">
                  <c:v>42951.598255439814</c:v>
                </c:pt>
                <c:pt idx="88">
                  <c:v>42951.598371180553</c:v>
                </c:pt>
                <c:pt idx="89">
                  <c:v>42951.598486921299</c:v>
                </c:pt>
                <c:pt idx="90">
                  <c:v>42951.598602662038</c:v>
                </c:pt>
                <c:pt idx="91">
                  <c:v>42951.598718402776</c:v>
                </c:pt>
                <c:pt idx="92">
                  <c:v>42951.598834143515</c:v>
                </c:pt>
                <c:pt idx="93">
                  <c:v>42951.598949884261</c:v>
                </c:pt>
                <c:pt idx="94">
                  <c:v>42951.599065625</c:v>
                </c:pt>
                <c:pt idx="95">
                  <c:v>42951.599181365738</c:v>
                </c:pt>
                <c:pt idx="96">
                  <c:v>42951.599297106484</c:v>
                </c:pt>
                <c:pt idx="97">
                  <c:v>42951.599412847223</c:v>
                </c:pt>
                <c:pt idx="98">
                  <c:v>42951.599528587962</c:v>
                </c:pt>
                <c:pt idx="99">
                  <c:v>42951.5996443287</c:v>
                </c:pt>
                <c:pt idx="100">
                  <c:v>42951.599760069446</c:v>
                </c:pt>
                <c:pt idx="101">
                  <c:v>42951.599875810185</c:v>
                </c:pt>
                <c:pt idx="102">
                  <c:v>42951.599991550924</c:v>
                </c:pt>
                <c:pt idx="103">
                  <c:v>42951.60010729167</c:v>
                </c:pt>
                <c:pt idx="104">
                  <c:v>42951.600223032408</c:v>
                </c:pt>
                <c:pt idx="105">
                  <c:v>42951.600338773147</c:v>
                </c:pt>
                <c:pt idx="106">
                  <c:v>42951.600454513886</c:v>
                </c:pt>
                <c:pt idx="107">
                  <c:v>42951.600570254632</c:v>
                </c:pt>
                <c:pt idx="108">
                  <c:v>42951.60068599537</c:v>
                </c:pt>
                <c:pt idx="109">
                  <c:v>42951.600801736109</c:v>
                </c:pt>
                <c:pt idx="110">
                  <c:v>42951.600917476855</c:v>
                </c:pt>
                <c:pt idx="111">
                  <c:v>42951.601033217594</c:v>
                </c:pt>
                <c:pt idx="112">
                  <c:v>42951.601148958332</c:v>
                </c:pt>
                <c:pt idx="113">
                  <c:v>42951.601264699071</c:v>
                </c:pt>
                <c:pt idx="114">
                  <c:v>42951.601380439817</c:v>
                </c:pt>
                <c:pt idx="115">
                  <c:v>42951.601496180556</c:v>
                </c:pt>
                <c:pt idx="116">
                  <c:v>42951.601611921295</c:v>
                </c:pt>
                <c:pt idx="117">
                  <c:v>42951.601727662041</c:v>
                </c:pt>
                <c:pt idx="118">
                  <c:v>42951.601843402779</c:v>
                </c:pt>
                <c:pt idx="119">
                  <c:v>42951.601959143518</c:v>
                </c:pt>
                <c:pt idx="120">
                  <c:v>42951.602074884257</c:v>
                </c:pt>
                <c:pt idx="121">
                  <c:v>42951.602190625003</c:v>
                </c:pt>
                <c:pt idx="122">
                  <c:v>42951.602306365741</c:v>
                </c:pt>
                <c:pt idx="123">
                  <c:v>42951.60242210648</c:v>
                </c:pt>
                <c:pt idx="124">
                  <c:v>42951.602537847219</c:v>
                </c:pt>
                <c:pt idx="125">
                  <c:v>42951.602653587965</c:v>
                </c:pt>
                <c:pt idx="126">
                  <c:v>42951.602769328703</c:v>
                </c:pt>
                <c:pt idx="127">
                  <c:v>42951.602885069442</c:v>
                </c:pt>
                <c:pt idx="128">
                  <c:v>42951.603000810188</c:v>
                </c:pt>
                <c:pt idx="129">
                  <c:v>42951.603116550927</c:v>
                </c:pt>
                <c:pt idx="130">
                  <c:v>42951.603232291665</c:v>
                </c:pt>
                <c:pt idx="131">
                  <c:v>42951.603348032404</c:v>
                </c:pt>
                <c:pt idx="132">
                  <c:v>42951.60346377315</c:v>
                </c:pt>
                <c:pt idx="133">
                  <c:v>42951.603579513889</c:v>
                </c:pt>
                <c:pt idx="134">
                  <c:v>42951.603695254627</c:v>
                </c:pt>
                <c:pt idx="135">
                  <c:v>42951.603810995373</c:v>
                </c:pt>
                <c:pt idx="136">
                  <c:v>42951.603926736112</c:v>
                </c:pt>
                <c:pt idx="137">
                  <c:v>42951.604042476851</c:v>
                </c:pt>
                <c:pt idx="138">
                  <c:v>42951.604158217589</c:v>
                </c:pt>
                <c:pt idx="139">
                  <c:v>42951.604273958335</c:v>
                </c:pt>
                <c:pt idx="140">
                  <c:v>42951.604389699074</c:v>
                </c:pt>
                <c:pt idx="141">
                  <c:v>42951.604505439813</c:v>
                </c:pt>
                <c:pt idx="142">
                  <c:v>42951.604621180559</c:v>
                </c:pt>
                <c:pt idx="143">
                  <c:v>42951.604736921297</c:v>
                </c:pt>
                <c:pt idx="144">
                  <c:v>42951.604852700621</c:v>
                </c:pt>
                <c:pt idx="145">
                  <c:v>42951.604968441359</c:v>
                </c:pt>
                <c:pt idx="146">
                  <c:v>42951.605084182098</c:v>
                </c:pt>
                <c:pt idx="147">
                  <c:v>42951.605199922837</c:v>
                </c:pt>
                <c:pt idx="148">
                  <c:v>42951.605315663583</c:v>
                </c:pt>
                <c:pt idx="149">
                  <c:v>42951.605431404321</c:v>
                </c:pt>
                <c:pt idx="150">
                  <c:v>42951.60554714506</c:v>
                </c:pt>
                <c:pt idx="151">
                  <c:v>42951.605662885806</c:v>
                </c:pt>
                <c:pt idx="152">
                  <c:v>42951.605778626545</c:v>
                </c:pt>
                <c:pt idx="153">
                  <c:v>42951.605894367283</c:v>
                </c:pt>
                <c:pt idx="154">
                  <c:v>42951.606010108022</c:v>
                </c:pt>
                <c:pt idx="155">
                  <c:v>42951.606125848768</c:v>
                </c:pt>
                <c:pt idx="156">
                  <c:v>42951.606241589507</c:v>
                </c:pt>
                <c:pt idx="157">
                  <c:v>42951.606357330245</c:v>
                </c:pt>
                <c:pt idx="158">
                  <c:v>42951.606473070984</c:v>
                </c:pt>
                <c:pt idx="159">
                  <c:v>42951.60658881173</c:v>
                </c:pt>
                <c:pt idx="160">
                  <c:v>42951.606704552469</c:v>
                </c:pt>
                <c:pt idx="161">
                  <c:v>42951.606820293207</c:v>
                </c:pt>
                <c:pt idx="162">
                  <c:v>42951.606936033953</c:v>
                </c:pt>
                <c:pt idx="163">
                  <c:v>42951.607051774692</c:v>
                </c:pt>
                <c:pt idx="164">
                  <c:v>42951.607167515431</c:v>
                </c:pt>
                <c:pt idx="165">
                  <c:v>42951.607283256169</c:v>
                </c:pt>
                <c:pt idx="166">
                  <c:v>42951.607398996915</c:v>
                </c:pt>
                <c:pt idx="167">
                  <c:v>42951.607514737654</c:v>
                </c:pt>
                <c:pt idx="168">
                  <c:v>42951.607630478393</c:v>
                </c:pt>
                <c:pt idx="169">
                  <c:v>42951.607746219139</c:v>
                </c:pt>
                <c:pt idx="170">
                  <c:v>42951.607861998455</c:v>
                </c:pt>
                <c:pt idx="171">
                  <c:v>42951.607977739201</c:v>
                </c:pt>
                <c:pt idx="172">
                  <c:v>42951.608093479939</c:v>
                </c:pt>
                <c:pt idx="173">
                  <c:v>42951.608209220678</c:v>
                </c:pt>
                <c:pt idx="174">
                  <c:v>42951.608324961417</c:v>
                </c:pt>
                <c:pt idx="175">
                  <c:v>42951.608440702163</c:v>
                </c:pt>
                <c:pt idx="176">
                  <c:v>42951.608556442901</c:v>
                </c:pt>
                <c:pt idx="177">
                  <c:v>42951.60867218364</c:v>
                </c:pt>
                <c:pt idx="178">
                  <c:v>42951.608787924386</c:v>
                </c:pt>
                <c:pt idx="179">
                  <c:v>42951.608903665125</c:v>
                </c:pt>
                <c:pt idx="180">
                  <c:v>42951.609019405863</c:v>
                </c:pt>
                <c:pt idx="181">
                  <c:v>42951.609135146602</c:v>
                </c:pt>
                <c:pt idx="182">
                  <c:v>42951.609250887348</c:v>
                </c:pt>
                <c:pt idx="183">
                  <c:v>42951.609366628087</c:v>
                </c:pt>
                <c:pt idx="184">
                  <c:v>42951.609482368825</c:v>
                </c:pt>
                <c:pt idx="185">
                  <c:v>42951.609598109571</c:v>
                </c:pt>
                <c:pt idx="186">
                  <c:v>42951.60971385031</c:v>
                </c:pt>
                <c:pt idx="187">
                  <c:v>42951.609829591049</c:v>
                </c:pt>
                <c:pt idx="188">
                  <c:v>42951.609945331787</c:v>
                </c:pt>
                <c:pt idx="189">
                  <c:v>42951.610061072533</c:v>
                </c:pt>
                <c:pt idx="190">
                  <c:v>42951.610176813272</c:v>
                </c:pt>
                <c:pt idx="191">
                  <c:v>42951.610292554011</c:v>
                </c:pt>
                <c:pt idx="192">
                  <c:v>42951.61040829475</c:v>
                </c:pt>
                <c:pt idx="193">
                  <c:v>42951.610524035495</c:v>
                </c:pt>
                <c:pt idx="194">
                  <c:v>42951.610639776234</c:v>
                </c:pt>
                <c:pt idx="195">
                  <c:v>42951.610755516973</c:v>
                </c:pt>
                <c:pt idx="196">
                  <c:v>42951.610871257719</c:v>
                </c:pt>
                <c:pt idx="197">
                  <c:v>42951.610986998458</c:v>
                </c:pt>
                <c:pt idx="198">
                  <c:v>42951.611102739196</c:v>
                </c:pt>
                <c:pt idx="199">
                  <c:v>42951.611218479935</c:v>
                </c:pt>
                <c:pt idx="200">
                  <c:v>42951.611334220681</c:v>
                </c:pt>
                <c:pt idx="201">
                  <c:v>42951.61144996142</c:v>
                </c:pt>
                <c:pt idx="202">
                  <c:v>42951.611565702158</c:v>
                </c:pt>
                <c:pt idx="203">
                  <c:v>42951.611681442904</c:v>
                </c:pt>
                <c:pt idx="204">
                  <c:v>42951.611797183643</c:v>
                </c:pt>
                <c:pt idx="205">
                  <c:v>42951.611912924382</c:v>
                </c:pt>
                <c:pt idx="206">
                  <c:v>42951.61202866512</c:v>
                </c:pt>
                <c:pt idx="207">
                  <c:v>42951.612144405866</c:v>
                </c:pt>
                <c:pt idx="208">
                  <c:v>42951.612260146605</c:v>
                </c:pt>
                <c:pt idx="209">
                  <c:v>42951.612375887344</c:v>
                </c:pt>
                <c:pt idx="210">
                  <c:v>42951.61249162809</c:v>
                </c:pt>
                <c:pt idx="211">
                  <c:v>42951.612607368828</c:v>
                </c:pt>
                <c:pt idx="212">
                  <c:v>42951.612723109567</c:v>
                </c:pt>
                <c:pt idx="213">
                  <c:v>42951.612838850306</c:v>
                </c:pt>
                <c:pt idx="214">
                  <c:v>42951.612954591052</c:v>
                </c:pt>
                <c:pt idx="215">
                  <c:v>42951.61307033179</c:v>
                </c:pt>
                <c:pt idx="216">
                  <c:v>42951.613186072529</c:v>
                </c:pt>
                <c:pt idx="217">
                  <c:v>42951.613301813275</c:v>
                </c:pt>
                <c:pt idx="218">
                  <c:v>42951.613417554014</c:v>
                </c:pt>
                <c:pt idx="219">
                  <c:v>42951.613533294752</c:v>
                </c:pt>
                <c:pt idx="220">
                  <c:v>42951.613649035491</c:v>
                </c:pt>
                <c:pt idx="221">
                  <c:v>42951.613764776237</c:v>
                </c:pt>
                <c:pt idx="222">
                  <c:v>42951.613880516976</c:v>
                </c:pt>
                <c:pt idx="223">
                  <c:v>42951.613996257714</c:v>
                </c:pt>
                <c:pt idx="224">
                  <c:v>42951.614111998453</c:v>
                </c:pt>
                <c:pt idx="225">
                  <c:v>42951.614227739199</c:v>
                </c:pt>
                <c:pt idx="226">
                  <c:v>42951.614343479938</c:v>
                </c:pt>
                <c:pt idx="227">
                  <c:v>42951.614459220677</c:v>
                </c:pt>
                <c:pt idx="228">
                  <c:v>42951.614574961422</c:v>
                </c:pt>
                <c:pt idx="229">
                  <c:v>42951.614690702161</c:v>
                </c:pt>
                <c:pt idx="230">
                  <c:v>42951.6148064429</c:v>
                </c:pt>
                <c:pt idx="231">
                  <c:v>42951.614922183639</c:v>
                </c:pt>
                <c:pt idx="232">
                  <c:v>42951.615037924385</c:v>
                </c:pt>
                <c:pt idx="233">
                  <c:v>42951.615153665123</c:v>
                </c:pt>
                <c:pt idx="234">
                  <c:v>42951.615269405862</c:v>
                </c:pt>
                <c:pt idx="235">
                  <c:v>42951.615385146608</c:v>
                </c:pt>
                <c:pt idx="236">
                  <c:v>42951.615500887347</c:v>
                </c:pt>
                <c:pt idx="237">
                  <c:v>42951.615616628085</c:v>
                </c:pt>
                <c:pt idx="238">
                  <c:v>42951.615732368824</c:v>
                </c:pt>
                <c:pt idx="239">
                  <c:v>42951.61584810957</c:v>
                </c:pt>
                <c:pt idx="240">
                  <c:v>42951.615963850309</c:v>
                </c:pt>
                <c:pt idx="241">
                  <c:v>42951.616079591047</c:v>
                </c:pt>
                <c:pt idx="242">
                  <c:v>42951.616195331793</c:v>
                </c:pt>
                <c:pt idx="243">
                  <c:v>42951.616311072532</c:v>
                </c:pt>
                <c:pt idx="244">
                  <c:v>42951.616426813271</c:v>
                </c:pt>
                <c:pt idx="245">
                  <c:v>42951.616542554009</c:v>
                </c:pt>
                <c:pt idx="246">
                  <c:v>42951.616658294755</c:v>
                </c:pt>
                <c:pt idx="247">
                  <c:v>42951.616774035494</c:v>
                </c:pt>
                <c:pt idx="248">
                  <c:v>42951.616889776233</c:v>
                </c:pt>
                <c:pt idx="249">
                  <c:v>42951.617005516979</c:v>
                </c:pt>
                <c:pt idx="250">
                  <c:v>42951.617121257717</c:v>
                </c:pt>
                <c:pt idx="251">
                  <c:v>42951.617236998456</c:v>
                </c:pt>
                <c:pt idx="252">
                  <c:v>42951.617352739195</c:v>
                </c:pt>
                <c:pt idx="253">
                  <c:v>42951.617468479941</c:v>
                </c:pt>
                <c:pt idx="254">
                  <c:v>42951.617584220679</c:v>
                </c:pt>
                <c:pt idx="255">
                  <c:v>42951.617699961418</c:v>
                </c:pt>
                <c:pt idx="256">
                  <c:v>42951.617815702164</c:v>
                </c:pt>
                <c:pt idx="257">
                  <c:v>42951.617931442903</c:v>
                </c:pt>
                <c:pt idx="258">
                  <c:v>42951.618047183641</c:v>
                </c:pt>
                <c:pt idx="259">
                  <c:v>42951.61816292438</c:v>
                </c:pt>
                <c:pt idx="260">
                  <c:v>42951.618278665126</c:v>
                </c:pt>
                <c:pt idx="261">
                  <c:v>42951.618394405865</c:v>
                </c:pt>
                <c:pt idx="262">
                  <c:v>42951.618510146604</c:v>
                </c:pt>
                <c:pt idx="263">
                  <c:v>42951.618625887342</c:v>
                </c:pt>
                <c:pt idx="264">
                  <c:v>42951.618741628088</c:v>
                </c:pt>
                <c:pt idx="265">
                  <c:v>42951.618857368827</c:v>
                </c:pt>
                <c:pt idx="266">
                  <c:v>42951.618973109566</c:v>
                </c:pt>
                <c:pt idx="267">
                  <c:v>42951.619088850312</c:v>
                </c:pt>
                <c:pt idx="268">
                  <c:v>42951.61920459105</c:v>
                </c:pt>
                <c:pt idx="269">
                  <c:v>42951.619320331789</c:v>
                </c:pt>
                <c:pt idx="270">
                  <c:v>42951.619436072528</c:v>
                </c:pt>
                <c:pt idx="271">
                  <c:v>42951.619551813274</c:v>
                </c:pt>
                <c:pt idx="272">
                  <c:v>42951.619667554012</c:v>
                </c:pt>
                <c:pt idx="273">
                  <c:v>42951.619783294751</c:v>
                </c:pt>
                <c:pt idx="274">
                  <c:v>42951.619899035497</c:v>
                </c:pt>
                <c:pt idx="275">
                  <c:v>42951.620014776236</c:v>
                </c:pt>
                <c:pt idx="276">
                  <c:v>42951.620130516974</c:v>
                </c:pt>
                <c:pt idx="277">
                  <c:v>42951.620246257713</c:v>
                </c:pt>
                <c:pt idx="278">
                  <c:v>42951.620361998459</c:v>
                </c:pt>
                <c:pt idx="279">
                  <c:v>42951.620477739198</c:v>
                </c:pt>
                <c:pt idx="280">
                  <c:v>42951.620593479936</c:v>
                </c:pt>
                <c:pt idx="281">
                  <c:v>42951.620709220682</c:v>
                </c:pt>
                <c:pt idx="282">
                  <c:v>42951.620824961421</c:v>
                </c:pt>
                <c:pt idx="283">
                  <c:v>42951.62094070216</c:v>
                </c:pt>
                <c:pt idx="284">
                  <c:v>42951.621056442898</c:v>
                </c:pt>
                <c:pt idx="285">
                  <c:v>42951.621172183644</c:v>
                </c:pt>
                <c:pt idx="286">
                  <c:v>42951.621287924383</c:v>
                </c:pt>
                <c:pt idx="287">
                  <c:v>42951.621403665122</c:v>
                </c:pt>
                <c:pt idx="288">
                  <c:v>42951.621519405868</c:v>
                </c:pt>
                <c:pt idx="289">
                  <c:v>42951.621635339507</c:v>
                </c:pt>
                <c:pt idx="290">
                  <c:v>42951.621751080245</c:v>
                </c:pt>
                <c:pt idx="291">
                  <c:v>42951.621866820991</c:v>
                </c:pt>
                <c:pt idx="292">
                  <c:v>42951.62198256173</c:v>
                </c:pt>
                <c:pt idx="293">
                  <c:v>42951.622098302469</c:v>
                </c:pt>
                <c:pt idx="294">
                  <c:v>42951.622214043207</c:v>
                </c:pt>
                <c:pt idx="295">
                  <c:v>42951.622329783953</c:v>
                </c:pt>
                <c:pt idx="296">
                  <c:v>42951.622445524692</c:v>
                </c:pt>
                <c:pt idx="297">
                  <c:v>42951.622561265431</c:v>
                </c:pt>
                <c:pt idx="298">
                  <c:v>42951.622677006169</c:v>
                </c:pt>
                <c:pt idx="299">
                  <c:v>42951.622792746915</c:v>
                </c:pt>
                <c:pt idx="300">
                  <c:v>42951.622908487654</c:v>
                </c:pt>
                <c:pt idx="301">
                  <c:v>42951.623024228393</c:v>
                </c:pt>
                <c:pt idx="302">
                  <c:v>42951.623139969139</c:v>
                </c:pt>
                <c:pt idx="303">
                  <c:v>42951.623255709877</c:v>
                </c:pt>
                <c:pt idx="304">
                  <c:v>42951.623371450616</c:v>
                </c:pt>
                <c:pt idx="305">
                  <c:v>42951.623487191355</c:v>
                </c:pt>
                <c:pt idx="306">
                  <c:v>42951.623603047839</c:v>
                </c:pt>
                <c:pt idx="307">
                  <c:v>42951.623718788578</c:v>
                </c:pt>
                <c:pt idx="308">
                  <c:v>42951.623834529324</c:v>
                </c:pt>
                <c:pt idx="309">
                  <c:v>42951.623950270063</c:v>
                </c:pt>
                <c:pt idx="310">
                  <c:v>42951.624066010801</c:v>
                </c:pt>
                <c:pt idx="311">
                  <c:v>42951.62418175154</c:v>
                </c:pt>
                <c:pt idx="312">
                  <c:v>42951.624297492286</c:v>
                </c:pt>
                <c:pt idx="313">
                  <c:v>42951.624413233025</c:v>
                </c:pt>
                <c:pt idx="314">
                  <c:v>42951.624528973764</c:v>
                </c:pt>
                <c:pt idx="315">
                  <c:v>42951.624644714509</c:v>
                </c:pt>
                <c:pt idx="316">
                  <c:v>42951.624760455248</c:v>
                </c:pt>
                <c:pt idx="317">
                  <c:v>42951.624876195987</c:v>
                </c:pt>
                <c:pt idx="318">
                  <c:v>42951.624991936726</c:v>
                </c:pt>
                <c:pt idx="319">
                  <c:v>42951.625107677472</c:v>
                </c:pt>
                <c:pt idx="320">
                  <c:v>42951.62522341821</c:v>
                </c:pt>
                <c:pt idx="321">
                  <c:v>42951.625339158949</c:v>
                </c:pt>
                <c:pt idx="322">
                  <c:v>42951.625454899695</c:v>
                </c:pt>
                <c:pt idx="323">
                  <c:v>42951.625570640434</c:v>
                </c:pt>
                <c:pt idx="324">
                  <c:v>42951.625686381172</c:v>
                </c:pt>
                <c:pt idx="325">
                  <c:v>42951.625802121911</c:v>
                </c:pt>
                <c:pt idx="326">
                  <c:v>42951.625917862657</c:v>
                </c:pt>
                <c:pt idx="327">
                  <c:v>42951.626033603396</c:v>
                </c:pt>
                <c:pt idx="328">
                  <c:v>42951.626149344134</c:v>
                </c:pt>
                <c:pt idx="329">
                  <c:v>42951.626265084873</c:v>
                </c:pt>
                <c:pt idx="330">
                  <c:v>42951.626380825619</c:v>
                </c:pt>
                <c:pt idx="331">
                  <c:v>42951.626496566358</c:v>
                </c:pt>
                <c:pt idx="332">
                  <c:v>42951.626612307096</c:v>
                </c:pt>
                <c:pt idx="333">
                  <c:v>42951.626728047842</c:v>
                </c:pt>
                <c:pt idx="334">
                  <c:v>42951.626843788581</c:v>
                </c:pt>
                <c:pt idx="335">
                  <c:v>42951.62695952932</c:v>
                </c:pt>
                <c:pt idx="336">
                  <c:v>42951.627075270058</c:v>
                </c:pt>
                <c:pt idx="337">
                  <c:v>42951.627191010804</c:v>
                </c:pt>
                <c:pt idx="338">
                  <c:v>42951.627306751543</c:v>
                </c:pt>
                <c:pt idx="339">
                  <c:v>42951.627422492282</c:v>
                </c:pt>
                <c:pt idx="340">
                  <c:v>42951.627538233028</c:v>
                </c:pt>
                <c:pt idx="341">
                  <c:v>42951.627653973766</c:v>
                </c:pt>
                <c:pt idx="342">
                  <c:v>42951.627769714505</c:v>
                </c:pt>
                <c:pt idx="343">
                  <c:v>42951.627885455244</c:v>
                </c:pt>
                <c:pt idx="344">
                  <c:v>42951.62800119599</c:v>
                </c:pt>
                <c:pt idx="345">
                  <c:v>42951.628116936728</c:v>
                </c:pt>
                <c:pt idx="346">
                  <c:v>42951.628232677467</c:v>
                </c:pt>
                <c:pt idx="347">
                  <c:v>42951.628348418213</c:v>
                </c:pt>
                <c:pt idx="348">
                  <c:v>42951.628464158952</c:v>
                </c:pt>
                <c:pt idx="349">
                  <c:v>42951.628579899691</c:v>
                </c:pt>
                <c:pt idx="350">
                  <c:v>42951.628695640429</c:v>
                </c:pt>
                <c:pt idx="351">
                  <c:v>42951.628811381175</c:v>
                </c:pt>
                <c:pt idx="352">
                  <c:v>42951.628927121914</c:v>
                </c:pt>
                <c:pt idx="353">
                  <c:v>42951.629042862653</c:v>
                </c:pt>
                <c:pt idx="354">
                  <c:v>42951.629158603399</c:v>
                </c:pt>
                <c:pt idx="355">
                  <c:v>42951.629274344137</c:v>
                </c:pt>
                <c:pt idx="356">
                  <c:v>42951.629390084876</c:v>
                </c:pt>
                <c:pt idx="357">
                  <c:v>42951.629505825615</c:v>
                </c:pt>
                <c:pt idx="358">
                  <c:v>42951.629621566361</c:v>
                </c:pt>
                <c:pt idx="359">
                  <c:v>42951.629737307099</c:v>
                </c:pt>
                <c:pt idx="360">
                  <c:v>42951.629853047838</c:v>
                </c:pt>
                <c:pt idx="361">
                  <c:v>42951.629968788577</c:v>
                </c:pt>
                <c:pt idx="362">
                  <c:v>42951.630084529323</c:v>
                </c:pt>
                <c:pt idx="363">
                  <c:v>42951.630200270061</c:v>
                </c:pt>
                <c:pt idx="364">
                  <c:v>42951.6303160108</c:v>
                </c:pt>
                <c:pt idx="365">
                  <c:v>42951.630431751546</c:v>
                </c:pt>
                <c:pt idx="366">
                  <c:v>42951.630547492285</c:v>
                </c:pt>
                <c:pt idx="367">
                  <c:v>42951.630663233023</c:v>
                </c:pt>
                <c:pt idx="368">
                  <c:v>42951.630778973762</c:v>
                </c:pt>
                <c:pt idx="369">
                  <c:v>42951.630894714508</c:v>
                </c:pt>
                <c:pt idx="370">
                  <c:v>42951.631010455247</c:v>
                </c:pt>
                <c:pt idx="371">
                  <c:v>42951.631126195985</c:v>
                </c:pt>
                <c:pt idx="372">
                  <c:v>42951.631241936731</c:v>
                </c:pt>
                <c:pt idx="373">
                  <c:v>42951.63135767747</c:v>
                </c:pt>
                <c:pt idx="374">
                  <c:v>42951.631473418209</c:v>
                </c:pt>
                <c:pt idx="375">
                  <c:v>42951.631589158947</c:v>
                </c:pt>
                <c:pt idx="376">
                  <c:v>42951.631704899693</c:v>
                </c:pt>
                <c:pt idx="377">
                  <c:v>42951.631820640432</c:v>
                </c:pt>
                <c:pt idx="378">
                  <c:v>42951.631936381171</c:v>
                </c:pt>
                <c:pt idx="379">
                  <c:v>42951.632052121917</c:v>
                </c:pt>
                <c:pt idx="380">
                  <c:v>42951.632167862655</c:v>
                </c:pt>
                <c:pt idx="381">
                  <c:v>42951.632283603394</c:v>
                </c:pt>
                <c:pt idx="382">
                  <c:v>42951.632399344133</c:v>
                </c:pt>
                <c:pt idx="383">
                  <c:v>42951.632515084879</c:v>
                </c:pt>
                <c:pt idx="384">
                  <c:v>42951.632630825618</c:v>
                </c:pt>
                <c:pt idx="385">
                  <c:v>42951.632746566356</c:v>
                </c:pt>
                <c:pt idx="386">
                  <c:v>42951.632862307102</c:v>
                </c:pt>
                <c:pt idx="387">
                  <c:v>42951.632978047841</c:v>
                </c:pt>
                <c:pt idx="388">
                  <c:v>42951.63309378858</c:v>
                </c:pt>
                <c:pt idx="389">
                  <c:v>42951.633209529318</c:v>
                </c:pt>
                <c:pt idx="390">
                  <c:v>42951.633325270064</c:v>
                </c:pt>
                <c:pt idx="391">
                  <c:v>42951.633441010803</c:v>
                </c:pt>
                <c:pt idx="392">
                  <c:v>42951.633556751542</c:v>
                </c:pt>
                <c:pt idx="393">
                  <c:v>42951.633672492288</c:v>
                </c:pt>
                <c:pt idx="394">
                  <c:v>42951.633788233026</c:v>
                </c:pt>
                <c:pt idx="395">
                  <c:v>42951.633903973765</c:v>
                </c:pt>
                <c:pt idx="396">
                  <c:v>42951.634019714504</c:v>
                </c:pt>
                <c:pt idx="397">
                  <c:v>42951.63413545525</c:v>
                </c:pt>
                <c:pt idx="398">
                  <c:v>42951.634251195988</c:v>
                </c:pt>
                <c:pt idx="399">
                  <c:v>42951.634366936727</c:v>
                </c:pt>
                <c:pt idx="400">
                  <c:v>42951.634482677466</c:v>
                </c:pt>
                <c:pt idx="401">
                  <c:v>42951.634598418212</c:v>
                </c:pt>
                <c:pt idx="402">
                  <c:v>42951.63471415895</c:v>
                </c:pt>
                <c:pt idx="403">
                  <c:v>42951.634829899689</c:v>
                </c:pt>
                <c:pt idx="404">
                  <c:v>42951.634945679012</c:v>
                </c:pt>
                <c:pt idx="405">
                  <c:v>42951.635061419751</c:v>
                </c:pt>
                <c:pt idx="406">
                  <c:v>42951.635177160497</c:v>
                </c:pt>
                <c:pt idx="407">
                  <c:v>42951.635292901236</c:v>
                </c:pt>
                <c:pt idx="408">
                  <c:v>42951.635408641974</c:v>
                </c:pt>
                <c:pt idx="409">
                  <c:v>42951.635524382713</c:v>
                </c:pt>
                <c:pt idx="410">
                  <c:v>42951.635640123459</c:v>
                </c:pt>
                <c:pt idx="411">
                  <c:v>42951.635755864198</c:v>
                </c:pt>
                <c:pt idx="412">
                  <c:v>42951.635871604936</c:v>
                </c:pt>
                <c:pt idx="413">
                  <c:v>42951.635987345682</c:v>
                </c:pt>
                <c:pt idx="414">
                  <c:v>42951.636103086421</c:v>
                </c:pt>
                <c:pt idx="415">
                  <c:v>42951.63621882716</c:v>
                </c:pt>
                <c:pt idx="416">
                  <c:v>42951.63633464506</c:v>
                </c:pt>
                <c:pt idx="417">
                  <c:v>42951.636450385806</c:v>
                </c:pt>
                <c:pt idx="418">
                  <c:v>42951.636566126544</c:v>
                </c:pt>
                <c:pt idx="419">
                  <c:v>42951.636681867283</c:v>
                </c:pt>
                <c:pt idx="420">
                  <c:v>42951.636797608022</c:v>
                </c:pt>
                <c:pt idx="421">
                  <c:v>42951.636913348768</c:v>
                </c:pt>
                <c:pt idx="422">
                  <c:v>42951.637029089507</c:v>
                </c:pt>
                <c:pt idx="423">
                  <c:v>42951.637144830245</c:v>
                </c:pt>
                <c:pt idx="424">
                  <c:v>42951.637260570991</c:v>
                </c:pt>
                <c:pt idx="425">
                  <c:v>42951.63737631173</c:v>
                </c:pt>
                <c:pt idx="426">
                  <c:v>42951.637492052469</c:v>
                </c:pt>
                <c:pt idx="427">
                  <c:v>42951.637607793207</c:v>
                </c:pt>
                <c:pt idx="428">
                  <c:v>42951.637723533953</c:v>
                </c:pt>
                <c:pt idx="429">
                  <c:v>42951.637839274692</c:v>
                </c:pt>
                <c:pt idx="430">
                  <c:v>42951.637955015431</c:v>
                </c:pt>
                <c:pt idx="431">
                  <c:v>42951.638070756169</c:v>
                </c:pt>
                <c:pt idx="432">
                  <c:v>42951.638186496915</c:v>
                </c:pt>
                <c:pt idx="433">
                  <c:v>42951.638302237654</c:v>
                </c:pt>
                <c:pt idx="434">
                  <c:v>42951.638417978393</c:v>
                </c:pt>
                <c:pt idx="435">
                  <c:v>42951.638533719139</c:v>
                </c:pt>
                <c:pt idx="436">
                  <c:v>42951.638649459877</c:v>
                </c:pt>
                <c:pt idx="437">
                  <c:v>42951.638765200616</c:v>
                </c:pt>
                <c:pt idx="438">
                  <c:v>42951.638880941355</c:v>
                </c:pt>
                <c:pt idx="439">
                  <c:v>42951.638996682101</c:v>
                </c:pt>
                <c:pt idx="440">
                  <c:v>42951.639112422839</c:v>
                </c:pt>
                <c:pt idx="441">
                  <c:v>42951.639228163578</c:v>
                </c:pt>
                <c:pt idx="442">
                  <c:v>42951.639343904324</c:v>
                </c:pt>
                <c:pt idx="443">
                  <c:v>42951.639459645063</c:v>
                </c:pt>
                <c:pt idx="444">
                  <c:v>42951.639575385801</c:v>
                </c:pt>
                <c:pt idx="445">
                  <c:v>42951.63969112654</c:v>
                </c:pt>
                <c:pt idx="446">
                  <c:v>42951.639806867286</c:v>
                </c:pt>
                <c:pt idx="447">
                  <c:v>42951.639922608025</c:v>
                </c:pt>
                <c:pt idx="448">
                  <c:v>42951.640038348763</c:v>
                </c:pt>
                <c:pt idx="449">
                  <c:v>42951.640154089509</c:v>
                </c:pt>
                <c:pt idx="450">
                  <c:v>42951.640269830248</c:v>
                </c:pt>
                <c:pt idx="451">
                  <c:v>42951.640385570987</c:v>
                </c:pt>
                <c:pt idx="452">
                  <c:v>42951.640501311726</c:v>
                </c:pt>
                <c:pt idx="453">
                  <c:v>42951.640617052471</c:v>
                </c:pt>
                <c:pt idx="454">
                  <c:v>42951.64073279321</c:v>
                </c:pt>
                <c:pt idx="455">
                  <c:v>42951.640848533949</c:v>
                </c:pt>
                <c:pt idx="456">
                  <c:v>42951.640964274695</c:v>
                </c:pt>
                <c:pt idx="457">
                  <c:v>42951.641080015434</c:v>
                </c:pt>
                <c:pt idx="458">
                  <c:v>42951.641195756172</c:v>
                </c:pt>
                <c:pt idx="459">
                  <c:v>42951.641311496911</c:v>
                </c:pt>
                <c:pt idx="460">
                  <c:v>42951.641427237657</c:v>
                </c:pt>
                <c:pt idx="461">
                  <c:v>42951.641542978396</c:v>
                </c:pt>
                <c:pt idx="462">
                  <c:v>42951.641658719134</c:v>
                </c:pt>
                <c:pt idx="463">
                  <c:v>42951.641774459873</c:v>
                </c:pt>
                <c:pt idx="464">
                  <c:v>42951.641890200619</c:v>
                </c:pt>
                <c:pt idx="465">
                  <c:v>42951.642005941358</c:v>
                </c:pt>
                <c:pt idx="466">
                  <c:v>42951.642121682096</c:v>
                </c:pt>
                <c:pt idx="467">
                  <c:v>42951.642237422842</c:v>
                </c:pt>
                <c:pt idx="468">
                  <c:v>42951.642353163581</c:v>
                </c:pt>
                <c:pt idx="469">
                  <c:v>42951.64246890432</c:v>
                </c:pt>
                <c:pt idx="470">
                  <c:v>42951.642584645058</c:v>
                </c:pt>
                <c:pt idx="471">
                  <c:v>42951.642700385804</c:v>
                </c:pt>
                <c:pt idx="472">
                  <c:v>42951.642816126543</c:v>
                </c:pt>
                <c:pt idx="473">
                  <c:v>42951.642931867282</c:v>
                </c:pt>
                <c:pt idx="474">
                  <c:v>42951.643047608028</c:v>
                </c:pt>
                <c:pt idx="475">
                  <c:v>42951.643163348766</c:v>
                </c:pt>
                <c:pt idx="476">
                  <c:v>42951.643279089505</c:v>
                </c:pt>
                <c:pt idx="477">
                  <c:v>42951.643394830244</c:v>
                </c:pt>
                <c:pt idx="478">
                  <c:v>42951.64351057099</c:v>
                </c:pt>
                <c:pt idx="479">
                  <c:v>42951.643626311728</c:v>
                </c:pt>
                <c:pt idx="480">
                  <c:v>42951.643742052467</c:v>
                </c:pt>
                <c:pt idx="481">
                  <c:v>42951.643857793213</c:v>
                </c:pt>
                <c:pt idx="482">
                  <c:v>42951.643973533952</c:v>
                </c:pt>
                <c:pt idx="483">
                  <c:v>42951.64408927469</c:v>
                </c:pt>
                <c:pt idx="484">
                  <c:v>42951.644205015429</c:v>
                </c:pt>
                <c:pt idx="485">
                  <c:v>42951.644320756175</c:v>
                </c:pt>
                <c:pt idx="486">
                  <c:v>42951.644436496914</c:v>
                </c:pt>
                <c:pt idx="487">
                  <c:v>42951.644552237653</c:v>
                </c:pt>
                <c:pt idx="488">
                  <c:v>42951.644667978399</c:v>
                </c:pt>
                <c:pt idx="489">
                  <c:v>42951.644783719137</c:v>
                </c:pt>
                <c:pt idx="490">
                  <c:v>42951.644899459876</c:v>
                </c:pt>
                <c:pt idx="491">
                  <c:v>42951.645015200615</c:v>
                </c:pt>
                <c:pt idx="492">
                  <c:v>42951.645130941361</c:v>
                </c:pt>
                <c:pt idx="493">
                  <c:v>42951.645246682099</c:v>
                </c:pt>
                <c:pt idx="494">
                  <c:v>42951.645362422838</c:v>
                </c:pt>
                <c:pt idx="495">
                  <c:v>42951.645478163577</c:v>
                </c:pt>
                <c:pt idx="496">
                  <c:v>42951.645593904323</c:v>
                </c:pt>
                <c:pt idx="497">
                  <c:v>42951.645709645061</c:v>
                </c:pt>
                <c:pt idx="498">
                  <c:v>42951.6458253858</c:v>
                </c:pt>
                <c:pt idx="499">
                  <c:v>42951.645941126546</c:v>
                </c:pt>
                <c:pt idx="500">
                  <c:v>42951.646056867285</c:v>
                </c:pt>
                <c:pt idx="501">
                  <c:v>42951.646172608023</c:v>
                </c:pt>
                <c:pt idx="502">
                  <c:v>42951.646288348762</c:v>
                </c:pt>
                <c:pt idx="503">
                  <c:v>42951.646404089508</c:v>
                </c:pt>
                <c:pt idx="504">
                  <c:v>42951.646519830247</c:v>
                </c:pt>
                <c:pt idx="505">
                  <c:v>42951.646635570985</c:v>
                </c:pt>
                <c:pt idx="506">
                  <c:v>42951.646751311731</c:v>
                </c:pt>
                <c:pt idx="507">
                  <c:v>42951.64686705247</c:v>
                </c:pt>
                <c:pt idx="508">
                  <c:v>42951.646982793209</c:v>
                </c:pt>
                <c:pt idx="509">
                  <c:v>42951.647098533947</c:v>
                </c:pt>
                <c:pt idx="510">
                  <c:v>42951.647214274693</c:v>
                </c:pt>
                <c:pt idx="511">
                  <c:v>42951.647330015432</c:v>
                </c:pt>
                <c:pt idx="512">
                  <c:v>42951.647445756171</c:v>
                </c:pt>
                <c:pt idx="513">
                  <c:v>42951.647561496917</c:v>
                </c:pt>
                <c:pt idx="514">
                  <c:v>42951.647677237655</c:v>
                </c:pt>
                <c:pt idx="515">
                  <c:v>42951.647792978394</c:v>
                </c:pt>
                <c:pt idx="516">
                  <c:v>42951.647908719133</c:v>
                </c:pt>
                <c:pt idx="517">
                  <c:v>42951.648024459879</c:v>
                </c:pt>
                <c:pt idx="518">
                  <c:v>42951.648140200617</c:v>
                </c:pt>
                <c:pt idx="519">
                  <c:v>42951.648255941356</c:v>
                </c:pt>
                <c:pt idx="520">
                  <c:v>42951.648371682102</c:v>
                </c:pt>
                <c:pt idx="521">
                  <c:v>42951.648487422841</c:v>
                </c:pt>
                <c:pt idx="522">
                  <c:v>42951.64860316358</c:v>
                </c:pt>
                <c:pt idx="523">
                  <c:v>42951.648718904318</c:v>
                </c:pt>
                <c:pt idx="524">
                  <c:v>42951.648834645064</c:v>
                </c:pt>
                <c:pt idx="525">
                  <c:v>42951.648950385803</c:v>
                </c:pt>
                <c:pt idx="526">
                  <c:v>42951.649066126542</c:v>
                </c:pt>
                <c:pt idx="527">
                  <c:v>42951.649181867288</c:v>
                </c:pt>
                <c:pt idx="528">
                  <c:v>42951.649297608026</c:v>
                </c:pt>
                <c:pt idx="529">
                  <c:v>42951.649413348765</c:v>
                </c:pt>
                <c:pt idx="530">
                  <c:v>42951.649529089504</c:v>
                </c:pt>
                <c:pt idx="531">
                  <c:v>42951.64964483025</c:v>
                </c:pt>
                <c:pt idx="532">
                  <c:v>42951.649760570988</c:v>
                </c:pt>
                <c:pt idx="533">
                  <c:v>42951.649876311727</c:v>
                </c:pt>
                <c:pt idx="534">
                  <c:v>42951.649992052466</c:v>
                </c:pt>
                <c:pt idx="535">
                  <c:v>42951.650107793212</c:v>
                </c:pt>
                <c:pt idx="536">
                  <c:v>42951.65022353395</c:v>
                </c:pt>
                <c:pt idx="537">
                  <c:v>42951.650339274689</c:v>
                </c:pt>
                <c:pt idx="538">
                  <c:v>42951.650455015435</c:v>
                </c:pt>
                <c:pt idx="539">
                  <c:v>42951.650570756174</c:v>
                </c:pt>
                <c:pt idx="540">
                  <c:v>42951.650686496912</c:v>
                </c:pt>
                <c:pt idx="541">
                  <c:v>42951.650802237651</c:v>
                </c:pt>
                <c:pt idx="542">
                  <c:v>42951.650917978397</c:v>
                </c:pt>
                <c:pt idx="543">
                  <c:v>42951.651033719136</c:v>
                </c:pt>
                <c:pt idx="544">
                  <c:v>42951.651149459874</c:v>
                </c:pt>
                <c:pt idx="545">
                  <c:v>42951.65126520062</c:v>
                </c:pt>
                <c:pt idx="546">
                  <c:v>42951.651380941359</c:v>
                </c:pt>
                <c:pt idx="547">
                  <c:v>42951.651496682098</c:v>
                </c:pt>
                <c:pt idx="548">
                  <c:v>42951.651612422836</c:v>
                </c:pt>
                <c:pt idx="549">
                  <c:v>42951.651728163582</c:v>
                </c:pt>
                <c:pt idx="550">
                  <c:v>42951.651843904321</c:v>
                </c:pt>
                <c:pt idx="551">
                  <c:v>42951.65195964506</c:v>
                </c:pt>
                <c:pt idx="552">
                  <c:v>42951.652075385806</c:v>
                </c:pt>
                <c:pt idx="553">
                  <c:v>42951.652191126544</c:v>
                </c:pt>
                <c:pt idx="554">
                  <c:v>42951.652306867283</c:v>
                </c:pt>
                <c:pt idx="555">
                  <c:v>42951.652422608022</c:v>
                </c:pt>
                <c:pt idx="556">
                  <c:v>42951.652538348768</c:v>
                </c:pt>
                <c:pt idx="557">
                  <c:v>42951.652654089507</c:v>
                </c:pt>
                <c:pt idx="558">
                  <c:v>42951.652769830245</c:v>
                </c:pt>
                <c:pt idx="559">
                  <c:v>42951.652885570991</c:v>
                </c:pt>
                <c:pt idx="560">
                  <c:v>42951.65300131173</c:v>
                </c:pt>
                <c:pt idx="561">
                  <c:v>42951.653117052469</c:v>
                </c:pt>
                <c:pt idx="562">
                  <c:v>42951.653232793207</c:v>
                </c:pt>
                <c:pt idx="563">
                  <c:v>42951.653348533953</c:v>
                </c:pt>
                <c:pt idx="564">
                  <c:v>42951.653464274692</c:v>
                </c:pt>
                <c:pt idx="565">
                  <c:v>42951.653580015431</c:v>
                </c:pt>
                <c:pt idx="566">
                  <c:v>42951.653695756169</c:v>
                </c:pt>
                <c:pt idx="567">
                  <c:v>42951.653811496915</c:v>
                </c:pt>
                <c:pt idx="568">
                  <c:v>42951.653927237654</c:v>
                </c:pt>
                <c:pt idx="569">
                  <c:v>42951.654042978393</c:v>
                </c:pt>
                <c:pt idx="570">
                  <c:v>42951.654158719139</c:v>
                </c:pt>
                <c:pt idx="571">
                  <c:v>42951.654274459877</c:v>
                </c:pt>
                <c:pt idx="572">
                  <c:v>42951.654390200616</c:v>
                </c:pt>
                <c:pt idx="573">
                  <c:v>42951.654505941355</c:v>
                </c:pt>
                <c:pt idx="574">
                  <c:v>42951.654621682101</c:v>
                </c:pt>
                <c:pt idx="575">
                  <c:v>42951.654737422839</c:v>
                </c:pt>
                <c:pt idx="576">
                  <c:v>42951.654853163578</c:v>
                </c:pt>
                <c:pt idx="577">
                  <c:v>42951.654968904324</c:v>
                </c:pt>
                <c:pt idx="578">
                  <c:v>42951.655084645063</c:v>
                </c:pt>
                <c:pt idx="579">
                  <c:v>42951.655200385801</c:v>
                </c:pt>
                <c:pt idx="580">
                  <c:v>42951.65531612654</c:v>
                </c:pt>
                <c:pt idx="581">
                  <c:v>42951.655431867286</c:v>
                </c:pt>
                <c:pt idx="582">
                  <c:v>42951.655547608025</c:v>
                </c:pt>
                <c:pt idx="583">
                  <c:v>42951.655663348763</c:v>
                </c:pt>
                <c:pt idx="584">
                  <c:v>42951.655779089509</c:v>
                </c:pt>
                <c:pt idx="585">
                  <c:v>42951.655894830248</c:v>
                </c:pt>
                <c:pt idx="586">
                  <c:v>42951.656010570987</c:v>
                </c:pt>
                <c:pt idx="587">
                  <c:v>42951.656126311726</c:v>
                </c:pt>
                <c:pt idx="588">
                  <c:v>42951.656242052471</c:v>
                </c:pt>
                <c:pt idx="589">
                  <c:v>42951.65635779321</c:v>
                </c:pt>
                <c:pt idx="590">
                  <c:v>42951.656473533949</c:v>
                </c:pt>
                <c:pt idx="591">
                  <c:v>42951.656589274695</c:v>
                </c:pt>
                <c:pt idx="592">
                  <c:v>42951.656705015434</c:v>
                </c:pt>
                <c:pt idx="593">
                  <c:v>42951.656820756172</c:v>
                </c:pt>
                <c:pt idx="594">
                  <c:v>42951.656936496911</c:v>
                </c:pt>
                <c:pt idx="595">
                  <c:v>42951.657052237657</c:v>
                </c:pt>
                <c:pt idx="596">
                  <c:v>42951.657167978396</c:v>
                </c:pt>
                <c:pt idx="597">
                  <c:v>42951.657283719134</c:v>
                </c:pt>
                <c:pt idx="598">
                  <c:v>42951.657399459873</c:v>
                </c:pt>
                <c:pt idx="599">
                  <c:v>42951.657515200619</c:v>
                </c:pt>
                <c:pt idx="600">
                  <c:v>42951.657630941358</c:v>
                </c:pt>
                <c:pt idx="601">
                  <c:v>42951.657746682096</c:v>
                </c:pt>
                <c:pt idx="602">
                  <c:v>42951.657862422842</c:v>
                </c:pt>
                <c:pt idx="603">
                  <c:v>42951.657978163581</c:v>
                </c:pt>
                <c:pt idx="604">
                  <c:v>42951.65809390432</c:v>
                </c:pt>
                <c:pt idx="605">
                  <c:v>42951.658209645058</c:v>
                </c:pt>
                <c:pt idx="606">
                  <c:v>42951.658325385804</c:v>
                </c:pt>
                <c:pt idx="607">
                  <c:v>42951.658441126543</c:v>
                </c:pt>
                <c:pt idx="608">
                  <c:v>42951.658556867282</c:v>
                </c:pt>
                <c:pt idx="609">
                  <c:v>42951.658672608028</c:v>
                </c:pt>
                <c:pt idx="610">
                  <c:v>42951.658788348766</c:v>
                </c:pt>
                <c:pt idx="611">
                  <c:v>42951.658904089505</c:v>
                </c:pt>
                <c:pt idx="612">
                  <c:v>42951.659019830244</c:v>
                </c:pt>
                <c:pt idx="613">
                  <c:v>42951.65913557099</c:v>
                </c:pt>
                <c:pt idx="614">
                  <c:v>42951.659251311728</c:v>
                </c:pt>
                <c:pt idx="615">
                  <c:v>42951.659367052467</c:v>
                </c:pt>
                <c:pt idx="616">
                  <c:v>42951.659482793213</c:v>
                </c:pt>
                <c:pt idx="617">
                  <c:v>42951.659598533952</c:v>
                </c:pt>
                <c:pt idx="618">
                  <c:v>42951.65971427469</c:v>
                </c:pt>
                <c:pt idx="619">
                  <c:v>42951.659830015429</c:v>
                </c:pt>
                <c:pt idx="620">
                  <c:v>42951.659945756175</c:v>
                </c:pt>
                <c:pt idx="621">
                  <c:v>42951.660061496914</c:v>
                </c:pt>
                <c:pt idx="622">
                  <c:v>42951.660177237653</c:v>
                </c:pt>
                <c:pt idx="623">
                  <c:v>42951.660292978399</c:v>
                </c:pt>
                <c:pt idx="624">
                  <c:v>42951.660408719137</c:v>
                </c:pt>
                <c:pt idx="625">
                  <c:v>42951.660524459876</c:v>
                </c:pt>
                <c:pt idx="626">
                  <c:v>42951.660640200615</c:v>
                </c:pt>
                <c:pt idx="627">
                  <c:v>42951.660755941361</c:v>
                </c:pt>
                <c:pt idx="628">
                  <c:v>42951.660871720676</c:v>
                </c:pt>
                <c:pt idx="629">
                  <c:v>42951.660987461422</c:v>
                </c:pt>
                <c:pt idx="630">
                  <c:v>42951.661103202161</c:v>
                </c:pt>
                <c:pt idx="631">
                  <c:v>42951.6612189429</c:v>
                </c:pt>
                <c:pt idx="632">
                  <c:v>42951.661334683638</c:v>
                </c:pt>
                <c:pt idx="633">
                  <c:v>42951.661450424384</c:v>
                </c:pt>
                <c:pt idx="634">
                  <c:v>42951.661566165123</c:v>
                </c:pt>
                <c:pt idx="635">
                  <c:v>42951.661681905862</c:v>
                </c:pt>
                <c:pt idx="636">
                  <c:v>42951.661797878085</c:v>
                </c:pt>
                <c:pt idx="637">
                  <c:v>42951.661913657408</c:v>
                </c:pt>
                <c:pt idx="638">
                  <c:v>42951.662029398147</c:v>
                </c:pt>
                <c:pt idx="639">
                  <c:v>42951.662145138886</c:v>
                </c:pt>
                <c:pt idx="640">
                  <c:v>42951.662260879632</c:v>
                </c:pt>
                <c:pt idx="641">
                  <c:v>42951.66237662037</c:v>
                </c:pt>
                <c:pt idx="642">
                  <c:v>42951.662492361109</c:v>
                </c:pt>
                <c:pt idx="643">
                  <c:v>42951.662608101855</c:v>
                </c:pt>
                <c:pt idx="644">
                  <c:v>42951.662723842594</c:v>
                </c:pt>
                <c:pt idx="645">
                  <c:v>42951.662839583332</c:v>
                </c:pt>
                <c:pt idx="646">
                  <c:v>42951.662955324071</c:v>
                </c:pt>
                <c:pt idx="647">
                  <c:v>42951.663071064817</c:v>
                </c:pt>
                <c:pt idx="648">
                  <c:v>42951.663186805556</c:v>
                </c:pt>
                <c:pt idx="649">
                  <c:v>42951.663302546294</c:v>
                </c:pt>
                <c:pt idx="650">
                  <c:v>42951.66341828704</c:v>
                </c:pt>
                <c:pt idx="651">
                  <c:v>42951.663534027779</c:v>
                </c:pt>
                <c:pt idx="652">
                  <c:v>42951.663649768518</c:v>
                </c:pt>
                <c:pt idx="653">
                  <c:v>42951.663765509256</c:v>
                </c:pt>
                <c:pt idx="654">
                  <c:v>42951.663881250002</c:v>
                </c:pt>
                <c:pt idx="655">
                  <c:v>42951.663996990741</c:v>
                </c:pt>
                <c:pt idx="656">
                  <c:v>42951.66411273148</c:v>
                </c:pt>
                <c:pt idx="657">
                  <c:v>42951.664228472226</c:v>
                </c:pt>
                <c:pt idx="658">
                  <c:v>42951.664344212964</c:v>
                </c:pt>
                <c:pt idx="659">
                  <c:v>42951.664459953703</c:v>
                </c:pt>
                <c:pt idx="660">
                  <c:v>42951.664575694442</c:v>
                </c:pt>
                <c:pt idx="661">
                  <c:v>42951.664691435188</c:v>
                </c:pt>
                <c:pt idx="662">
                  <c:v>42951.664807175926</c:v>
                </c:pt>
                <c:pt idx="663">
                  <c:v>42951.664922916665</c:v>
                </c:pt>
                <c:pt idx="664">
                  <c:v>42951.665038657404</c:v>
                </c:pt>
                <c:pt idx="665">
                  <c:v>42951.66515439815</c:v>
                </c:pt>
                <c:pt idx="666">
                  <c:v>42951.665270138888</c:v>
                </c:pt>
                <c:pt idx="667">
                  <c:v>42951.665385879627</c:v>
                </c:pt>
                <c:pt idx="668">
                  <c:v>42951.665501620373</c:v>
                </c:pt>
                <c:pt idx="669">
                  <c:v>42951.665617361112</c:v>
                </c:pt>
                <c:pt idx="670">
                  <c:v>42951.66573310185</c:v>
                </c:pt>
                <c:pt idx="671">
                  <c:v>42951.665848842589</c:v>
                </c:pt>
                <c:pt idx="672">
                  <c:v>42951.665964583335</c:v>
                </c:pt>
                <c:pt idx="673">
                  <c:v>42951.666080324074</c:v>
                </c:pt>
                <c:pt idx="674">
                  <c:v>42951.666196064813</c:v>
                </c:pt>
                <c:pt idx="675">
                  <c:v>42951.666311805559</c:v>
                </c:pt>
                <c:pt idx="676">
                  <c:v>42951.666427546297</c:v>
                </c:pt>
                <c:pt idx="677">
                  <c:v>42951.666543287036</c:v>
                </c:pt>
                <c:pt idx="678">
                  <c:v>42951.666659027775</c:v>
                </c:pt>
                <c:pt idx="679">
                  <c:v>42951.666774768521</c:v>
                </c:pt>
                <c:pt idx="680">
                  <c:v>42951.666890509259</c:v>
                </c:pt>
                <c:pt idx="681">
                  <c:v>42951.667006249998</c:v>
                </c:pt>
                <c:pt idx="682">
                  <c:v>42951.667121990744</c:v>
                </c:pt>
                <c:pt idx="683">
                  <c:v>42951.667237731483</c:v>
                </c:pt>
                <c:pt idx="684">
                  <c:v>42951.667353472221</c:v>
                </c:pt>
                <c:pt idx="685">
                  <c:v>42951.66746921296</c:v>
                </c:pt>
                <c:pt idx="686">
                  <c:v>42951.667584953706</c:v>
                </c:pt>
                <c:pt idx="687">
                  <c:v>42951.667700694445</c:v>
                </c:pt>
                <c:pt idx="688">
                  <c:v>42951.667816435183</c:v>
                </c:pt>
                <c:pt idx="689">
                  <c:v>42951.667932175929</c:v>
                </c:pt>
                <c:pt idx="690">
                  <c:v>42951.668047916668</c:v>
                </c:pt>
                <c:pt idx="691">
                  <c:v>42951.668163657407</c:v>
                </c:pt>
                <c:pt idx="692">
                  <c:v>42951.668279398145</c:v>
                </c:pt>
                <c:pt idx="693">
                  <c:v>42951.668395138891</c:v>
                </c:pt>
                <c:pt idx="694">
                  <c:v>42951.66851087963</c:v>
                </c:pt>
                <c:pt idx="695">
                  <c:v>42951.668626620369</c:v>
                </c:pt>
                <c:pt idx="696">
                  <c:v>42951.668742361115</c:v>
                </c:pt>
                <c:pt idx="697">
                  <c:v>42951.668858101853</c:v>
                </c:pt>
                <c:pt idx="698">
                  <c:v>42951.668973842592</c:v>
                </c:pt>
                <c:pt idx="699">
                  <c:v>42951.669089583331</c:v>
                </c:pt>
                <c:pt idx="700">
                  <c:v>42951.669205324077</c:v>
                </c:pt>
                <c:pt idx="701">
                  <c:v>42951.669321064815</c:v>
                </c:pt>
                <c:pt idx="702">
                  <c:v>42951.669436805554</c:v>
                </c:pt>
                <c:pt idx="703">
                  <c:v>42951.669552546293</c:v>
                </c:pt>
                <c:pt idx="704">
                  <c:v>42951.669668287039</c:v>
                </c:pt>
                <c:pt idx="705">
                  <c:v>42951.669784027777</c:v>
                </c:pt>
                <c:pt idx="706">
                  <c:v>42951.669899768516</c:v>
                </c:pt>
                <c:pt idx="707">
                  <c:v>42951.670015509262</c:v>
                </c:pt>
                <c:pt idx="708">
                  <c:v>42951.670131250001</c:v>
                </c:pt>
                <c:pt idx="709">
                  <c:v>42951.67024699074</c:v>
                </c:pt>
                <c:pt idx="710">
                  <c:v>42951.670362731478</c:v>
                </c:pt>
                <c:pt idx="711">
                  <c:v>42951.670478472224</c:v>
                </c:pt>
                <c:pt idx="712">
                  <c:v>42951.670594212963</c:v>
                </c:pt>
                <c:pt idx="713">
                  <c:v>42951.670709953702</c:v>
                </c:pt>
                <c:pt idx="714">
                  <c:v>42951.670825694448</c:v>
                </c:pt>
                <c:pt idx="715">
                  <c:v>42951.670941435186</c:v>
                </c:pt>
                <c:pt idx="716">
                  <c:v>42951.671057175925</c:v>
                </c:pt>
                <c:pt idx="717">
                  <c:v>42951.671172916664</c:v>
                </c:pt>
                <c:pt idx="718">
                  <c:v>42951.67128865741</c:v>
                </c:pt>
                <c:pt idx="719">
                  <c:v>42951.671404398148</c:v>
                </c:pt>
                <c:pt idx="720">
                  <c:v>42951.671520138887</c:v>
                </c:pt>
                <c:pt idx="721">
                  <c:v>42951.671635879633</c:v>
                </c:pt>
                <c:pt idx="722">
                  <c:v>42951.671751620372</c:v>
                </c:pt>
                <c:pt idx="723">
                  <c:v>42951.67186736111</c:v>
                </c:pt>
                <c:pt idx="724">
                  <c:v>42951.671983101849</c:v>
                </c:pt>
                <c:pt idx="725">
                  <c:v>42951.672098842595</c:v>
                </c:pt>
                <c:pt idx="726">
                  <c:v>42951.672214583334</c:v>
                </c:pt>
                <c:pt idx="727">
                  <c:v>42951.672330324072</c:v>
                </c:pt>
                <c:pt idx="728">
                  <c:v>42951.672446064818</c:v>
                </c:pt>
                <c:pt idx="729">
                  <c:v>42951.672561805557</c:v>
                </c:pt>
                <c:pt idx="730">
                  <c:v>42951.672677546296</c:v>
                </c:pt>
                <c:pt idx="731">
                  <c:v>42951.672793325619</c:v>
                </c:pt>
                <c:pt idx="732">
                  <c:v>42951.672909066358</c:v>
                </c:pt>
                <c:pt idx="733">
                  <c:v>42951.673024807096</c:v>
                </c:pt>
                <c:pt idx="734">
                  <c:v>42951.673140547842</c:v>
                </c:pt>
                <c:pt idx="735">
                  <c:v>42951.673256288581</c:v>
                </c:pt>
                <c:pt idx="736">
                  <c:v>42951.67337202932</c:v>
                </c:pt>
                <c:pt idx="737">
                  <c:v>42951.673487770058</c:v>
                </c:pt>
                <c:pt idx="738">
                  <c:v>42951.673603510804</c:v>
                </c:pt>
                <c:pt idx="739">
                  <c:v>42951.673719251543</c:v>
                </c:pt>
                <c:pt idx="740">
                  <c:v>42951.673834992282</c:v>
                </c:pt>
                <c:pt idx="741">
                  <c:v>42951.673950733028</c:v>
                </c:pt>
                <c:pt idx="742">
                  <c:v>42951.674066473766</c:v>
                </c:pt>
                <c:pt idx="743">
                  <c:v>42951.674182214505</c:v>
                </c:pt>
                <c:pt idx="744">
                  <c:v>42951.674297955244</c:v>
                </c:pt>
                <c:pt idx="745">
                  <c:v>42951.67441369599</c:v>
                </c:pt>
                <c:pt idx="746">
                  <c:v>42951.674529436728</c:v>
                </c:pt>
                <c:pt idx="747">
                  <c:v>42951.674645177467</c:v>
                </c:pt>
                <c:pt idx="748">
                  <c:v>42951.674760918213</c:v>
                </c:pt>
                <c:pt idx="749">
                  <c:v>42951.674876658952</c:v>
                </c:pt>
                <c:pt idx="750">
                  <c:v>42951.67499239969</c:v>
                </c:pt>
                <c:pt idx="751">
                  <c:v>42951.675108140429</c:v>
                </c:pt>
                <c:pt idx="752">
                  <c:v>42951.675223881175</c:v>
                </c:pt>
                <c:pt idx="753">
                  <c:v>42951.675339621914</c:v>
                </c:pt>
                <c:pt idx="754">
                  <c:v>42951.675455362652</c:v>
                </c:pt>
                <c:pt idx="755">
                  <c:v>42951.675571103398</c:v>
                </c:pt>
                <c:pt idx="756">
                  <c:v>42951.675686844137</c:v>
                </c:pt>
                <c:pt idx="757">
                  <c:v>42951.675802584876</c:v>
                </c:pt>
                <c:pt idx="758">
                  <c:v>42951.675918325614</c:v>
                </c:pt>
                <c:pt idx="759">
                  <c:v>42951.67603406636</c:v>
                </c:pt>
                <c:pt idx="760">
                  <c:v>42951.676149807099</c:v>
                </c:pt>
                <c:pt idx="761">
                  <c:v>42951.676265547838</c:v>
                </c:pt>
                <c:pt idx="762">
                  <c:v>42951.676381288584</c:v>
                </c:pt>
                <c:pt idx="763">
                  <c:v>42951.676497029322</c:v>
                </c:pt>
                <c:pt idx="764">
                  <c:v>42951.676612770061</c:v>
                </c:pt>
                <c:pt idx="765">
                  <c:v>42951.6767285108</c:v>
                </c:pt>
                <c:pt idx="766">
                  <c:v>42951.676844251546</c:v>
                </c:pt>
                <c:pt idx="767">
                  <c:v>42951.676959992285</c:v>
                </c:pt>
                <c:pt idx="768">
                  <c:v>42951.677075771608</c:v>
                </c:pt>
                <c:pt idx="769">
                  <c:v>42951.677191512346</c:v>
                </c:pt>
                <c:pt idx="770">
                  <c:v>42951.677307253085</c:v>
                </c:pt>
                <c:pt idx="771">
                  <c:v>42951.677422993824</c:v>
                </c:pt>
                <c:pt idx="772">
                  <c:v>42951.67753873457</c:v>
                </c:pt>
                <c:pt idx="773">
                  <c:v>42951.677654475308</c:v>
                </c:pt>
                <c:pt idx="774">
                  <c:v>42951.677770216047</c:v>
                </c:pt>
                <c:pt idx="775">
                  <c:v>42951.677885956793</c:v>
                </c:pt>
                <c:pt idx="776">
                  <c:v>42951.678001697532</c:v>
                </c:pt>
                <c:pt idx="777">
                  <c:v>42951.67811743827</c:v>
                </c:pt>
                <c:pt idx="778">
                  <c:v>42951.678233179009</c:v>
                </c:pt>
                <c:pt idx="779">
                  <c:v>42951.678348919755</c:v>
                </c:pt>
                <c:pt idx="780">
                  <c:v>42951.678464660494</c:v>
                </c:pt>
                <c:pt idx="781">
                  <c:v>42951.678580401232</c:v>
                </c:pt>
                <c:pt idx="782">
                  <c:v>42951.678696141978</c:v>
                </c:pt>
                <c:pt idx="783">
                  <c:v>42951.678811882717</c:v>
                </c:pt>
                <c:pt idx="784">
                  <c:v>42951.678927623456</c:v>
                </c:pt>
                <c:pt idx="785">
                  <c:v>42951.679043364195</c:v>
                </c:pt>
                <c:pt idx="786">
                  <c:v>42951.67915910494</c:v>
                </c:pt>
                <c:pt idx="787">
                  <c:v>42951.679274845679</c:v>
                </c:pt>
                <c:pt idx="788">
                  <c:v>42951.679390586418</c:v>
                </c:pt>
                <c:pt idx="789">
                  <c:v>42951.679506327164</c:v>
                </c:pt>
                <c:pt idx="790">
                  <c:v>42951.679622067903</c:v>
                </c:pt>
                <c:pt idx="791">
                  <c:v>42951.679737808641</c:v>
                </c:pt>
                <c:pt idx="792">
                  <c:v>42951.67985354938</c:v>
                </c:pt>
                <c:pt idx="793">
                  <c:v>42951.679969290126</c:v>
                </c:pt>
                <c:pt idx="794">
                  <c:v>42951.680085030865</c:v>
                </c:pt>
                <c:pt idx="795">
                  <c:v>42951.680200771603</c:v>
                </c:pt>
                <c:pt idx="796">
                  <c:v>42951.680316512349</c:v>
                </c:pt>
                <c:pt idx="797">
                  <c:v>42951.680432253088</c:v>
                </c:pt>
                <c:pt idx="798">
                  <c:v>42951.680547993827</c:v>
                </c:pt>
                <c:pt idx="799">
                  <c:v>42951.680663734565</c:v>
                </c:pt>
                <c:pt idx="800">
                  <c:v>42951.680779475311</c:v>
                </c:pt>
                <c:pt idx="801">
                  <c:v>42951.68089521605</c:v>
                </c:pt>
                <c:pt idx="802">
                  <c:v>42951.681010956789</c:v>
                </c:pt>
                <c:pt idx="803">
                  <c:v>42951.681126697527</c:v>
                </c:pt>
                <c:pt idx="804">
                  <c:v>42951.68124247685</c:v>
                </c:pt>
                <c:pt idx="805">
                  <c:v>42951.681358217589</c:v>
                </c:pt>
                <c:pt idx="806">
                  <c:v>42951.681473958335</c:v>
                </c:pt>
                <c:pt idx="807">
                  <c:v>42951.681589699074</c:v>
                </c:pt>
                <c:pt idx="808">
                  <c:v>42951.681705439813</c:v>
                </c:pt>
                <c:pt idx="809">
                  <c:v>42951.681821180558</c:v>
                </c:pt>
                <c:pt idx="810">
                  <c:v>42951.681936921297</c:v>
                </c:pt>
                <c:pt idx="811">
                  <c:v>42951.682052662036</c:v>
                </c:pt>
                <c:pt idx="812">
                  <c:v>42951.682168402775</c:v>
                </c:pt>
                <c:pt idx="813">
                  <c:v>42951.682284143521</c:v>
                </c:pt>
                <c:pt idx="814">
                  <c:v>42951.682399884259</c:v>
                </c:pt>
                <c:pt idx="815">
                  <c:v>42951.682515624998</c:v>
                </c:pt>
                <c:pt idx="816">
                  <c:v>42951.682631365744</c:v>
                </c:pt>
                <c:pt idx="817">
                  <c:v>42951.682747106483</c:v>
                </c:pt>
                <c:pt idx="818">
                  <c:v>42951.682862847221</c:v>
                </c:pt>
                <c:pt idx="819">
                  <c:v>42951.68297858796</c:v>
                </c:pt>
                <c:pt idx="820">
                  <c:v>42951.683094328706</c:v>
                </c:pt>
                <c:pt idx="821">
                  <c:v>42951.683210146606</c:v>
                </c:pt>
                <c:pt idx="822">
                  <c:v>42951.683325925929</c:v>
                </c:pt>
                <c:pt idx="823">
                  <c:v>42951.683441666668</c:v>
                </c:pt>
                <c:pt idx="824">
                  <c:v>42951.683557407407</c:v>
                </c:pt>
                <c:pt idx="825">
                  <c:v>42951.683673148145</c:v>
                </c:pt>
                <c:pt idx="826">
                  <c:v>42951.683788888891</c:v>
                </c:pt>
                <c:pt idx="827">
                  <c:v>42951.68390462963</c:v>
                </c:pt>
                <c:pt idx="828">
                  <c:v>42951.684020370369</c:v>
                </c:pt>
                <c:pt idx="829">
                  <c:v>42951.684136111115</c:v>
                </c:pt>
                <c:pt idx="830">
                  <c:v>42951.684251851853</c:v>
                </c:pt>
                <c:pt idx="831">
                  <c:v>42951.684367592592</c:v>
                </c:pt>
                <c:pt idx="832">
                  <c:v>42951.684483333331</c:v>
                </c:pt>
                <c:pt idx="833">
                  <c:v>42951.684599074077</c:v>
                </c:pt>
                <c:pt idx="834">
                  <c:v>42951.684714814815</c:v>
                </c:pt>
                <c:pt idx="835">
                  <c:v>42951.684830555554</c:v>
                </c:pt>
                <c:pt idx="836">
                  <c:v>42951.684946296293</c:v>
                </c:pt>
                <c:pt idx="837">
                  <c:v>42951.685062037039</c:v>
                </c:pt>
                <c:pt idx="838">
                  <c:v>42951.685177777777</c:v>
                </c:pt>
                <c:pt idx="839">
                  <c:v>42951.685293518516</c:v>
                </c:pt>
                <c:pt idx="840">
                  <c:v>42951.685409259262</c:v>
                </c:pt>
                <c:pt idx="841">
                  <c:v>42951.685525000001</c:v>
                </c:pt>
                <c:pt idx="842">
                  <c:v>42951.685640740739</c:v>
                </c:pt>
                <c:pt idx="843">
                  <c:v>42951.685756481478</c:v>
                </c:pt>
                <c:pt idx="844">
                  <c:v>42951.685872222224</c:v>
                </c:pt>
                <c:pt idx="845">
                  <c:v>42951.685987962963</c:v>
                </c:pt>
                <c:pt idx="846">
                  <c:v>42951.686103703702</c:v>
                </c:pt>
                <c:pt idx="847">
                  <c:v>42951.686219444447</c:v>
                </c:pt>
                <c:pt idx="848">
                  <c:v>42951.686335185186</c:v>
                </c:pt>
                <c:pt idx="849">
                  <c:v>42951.686450925925</c:v>
                </c:pt>
                <c:pt idx="850">
                  <c:v>42951.686566666664</c:v>
                </c:pt>
                <c:pt idx="851">
                  <c:v>42951.68668240741</c:v>
                </c:pt>
                <c:pt idx="852">
                  <c:v>42951.686798148148</c:v>
                </c:pt>
                <c:pt idx="853">
                  <c:v>42951.686913888887</c:v>
                </c:pt>
                <c:pt idx="854">
                  <c:v>42951.687029629633</c:v>
                </c:pt>
                <c:pt idx="855">
                  <c:v>42951.687145370372</c:v>
                </c:pt>
                <c:pt idx="856">
                  <c:v>42951.68726111111</c:v>
                </c:pt>
                <c:pt idx="857">
                  <c:v>42951.687376851849</c:v>
                </c:pt>
                <c:pt idx="858">
                  <c:v>42951.687492592595</c:v>
                </c:pt>
                <c:pt idx="859">
                  <c:v>42951.687608333334</c:v>
                </c:pt>
                <c:pt idx="860">
                  <c:v>42951.687724074072</c:v>
                </c:pt>
                <c:pt idx="861">
                  <c:v>42951.687839814818</c:v>
                </c:pt>
                <c:pt idx="862">
                  <c:v>42951.687955555557</c:v>
                </c:pt>
                <c:pt idx="863">
                  <c:v>42951.68807133488</c:v>
                </c:pt>
                <c:pt idx="864">
                  <c:v>42951.688187075619</c:v>
                </c:pt>
                <c:pt idx="865">
                  <c:v>42951.688302816357</c:v>
                </c:pt>
                <c:pt idx="866">
                  <c:v>42951.688418557096</c:v>
                </c:pt>
                <c:pt idx="867">
                  <c:v>42951.688534297842</c:v>
                </c:pt>
                <c:pt idx="868">
                  <c:v>42951.688650038581</c:v>
                </c:pt>
                <c:pt idx="869">
                  <c:v>42951.68876577932</c:v>
                </c:pt>
                <c:pt idx="870">
                  <c:v>42951.688881520058</c:v>
                </c:pt>
                <c:pt idx="871">
                  <c:v>42951.688997260804</c:v>
                </c:pt>
                <c:pt idx="872">
                  <c:v>42951.689113001543</c:v>
                </c:pt>
                <c:pt idx="873">
                  <c:v>42951.689228742282</c:v>
                </c:pt>
                <c:pt idx="874">
                  <c:v>42951.689344483028</c:v>
                </c:pt>
                <c:pt idx="875">
                  <c:v>42951.689460223766</c:v>
                </c:pt>
                <c:pt idx="876">
                  <c:v>42951.689575964505</c:v>
                </c:pt>
                <c:pt idx="877">
                  <c:v>42951.689691705244</c:v>
                </c:pt>
                <c:pt idx="878">
                  <c:v>42951.68980744599</c:v>
                </c:pt>
                <c:pt idx="879">
                  <c:v>42951.689923186728</c:v>
                </c:pt>
                <c:pt idx="880">
                  <c:v>42951.690038927467</c:v>
                </c:pt>
                <c:pt idx="881">
                  <c:v>42951.690154668213</c:v>
                </c:pt>
                <c:pt idx="882">
                  <c:v>42951.690270408952</c:v>
                </c:pt>
                <c:pt idx="883">
                  <c:v>42951.69038614969</c:v>
                </c:pt>
                <c:pt idx="884">
                  <c:v>42951.690501890429</c:v>
                </c:pt>
                <c:pt idx="885">
                  <c:v>42951.690617631175</c:v>
                </c:pt>
                <c:pt idx="886">
                  <c:v>42951.690733371914</c:v>
                </c:pt>
                <c:pt idx="887">
                  <c:v>42951.690849112652</c:v>
                </c:pt>
                <c:pt idx="888">
                  <c:v>42951.690964853398</c:v>
                </c:pt>
                <c:pt idx="889">
                  <c:v>42951.691080594137</c:v>
                </c:pt>
                <c:pt idx="890">
                  <c:v>42951.691196334876</c:v>
                </c:pt>
                <c:pt idx="891">
                  <c:v>42951.691312075614</c:v>
                </c:pt>
                <c:pt idx="892">
                  <c:v>42951.69142781636</c:v>
                </c:pt>
                <c:pt idx="893">
                  <c:v>42951.691543557099</c:v>
                </c:pt>
                <c:pt idx="894">
                  <c:v>42951.691659297838</c:v>
                </c:pt>
                <c:pt idx="895">
                  <c:v>42951.691775038584</c:v>
                </c:pt>
                <c:pt idx="896">
                  <c:v>42951.691890779322</c:v>
                </c:pt>
                <c:pt idx="897">
                  <c:v>42951.692006520061</c:v>
                </c:pt>
                <c:pt idx="898">
                  <c:v>42951.6921222608</c:v>
                </c:pt>
                <c:pt idx="899">
                  <c:v>42951.692238001546</c:v>
                </c:pt>
                <c:pt idx="900">
                  <c:v>42951.692353742284</c:v>
                </c:pt>
                <c:pt idx="901">
                  <c:v>42951.692469483023</c:v>
                </c:pt>
                <c:pt idx="902">
                  <c:v>42951.692585223762</c:v>
                </c:pt>
                <c:pt idx="903">
                  <c:v>42951.692700964508</c:v>
                </c:pt>
                <c:pt idx="904">
                  <c:v>42951.692816705247</c:v>
                </c:pt>
                <c:pt idx="905">
                  <c:v>42951.692932445985</c:v>
                </c:pt>
                <c:pt idx="906">
                  <c:v>42951.693048186731</c:v>
                </c:pt>
                <c:pt idx="907">
                  <c:v>42951.69316392747</c:v>
                </c:pt>
                <c:pt idx="908">
                  <c:v>42951.693279668209</c:v>
                </c:pt>
                <c:pt idx="909">
                  <c:v>42951.693395408947</c:v>
                </c:pt>
                <c:pt idx="910">
                  <c:v>42951.693511149693</c:v>
                </c:pt>
                <c:pt idx="911">
                  <c:v>42951.693626890432</c:v>
                </c:pt>
                <c:pt idx="912">
                  <c:v>42951.693742631171</c:v>
                </c:pt>
                <c:pt idx="913">
                  <c:v>42951.693858371917</c:v>
                </c:pt>
                <c:pt idx="914">
                  <c:v>42951.693974112655</c:v>
                </c:pt>
                <c:pt idx="915">
                  <c:v>42951.694089853394</c:v>
                </c:pt>
                <c:pt idx="916">
                  <c:v>42951.694205594133</c:v>
                </c:pt>
                <c:pt idx="917">
                  <c:v>42951.694321334879</c:v>
                </c:pt>
                <c:pt idx="918">
                  <c:v>42951.694437075617</c:v>
                </c:pt>
                <c:pt idx="919">
                  <c:v>42951.694552816356</c:v>
                </c:pt>
                <c:pt idx="920">
                  <c:v>42951.694668557102</c:v>
                </c:pt>
                <c:pt idx="921">
                  <c:v>42951.694784297841</c:v>
                </c:pt>
                <c:pt idx="922">
                  <c:v>42951.694900038579</c:v>
                </c:pt>
                <c:pt idx="923">
                  <c:v>42951.695015779318</c:v>
                </c:pt>
                <c:pt idx="924">
                  <c:v>42951.695131520064</c:v>
                </c:pt>
                <c:pt idx="925">
                  <c:v>42951.695247376541</c:v>
                </c:pt>
                <c:pt idx="926">
                  <c:v>42951.695363117287</c:v>
                </c:pt>
                <c:pt idx="927">
                  <c:v>42951.695478858026</c:v>
                </c:pt>
                <c:pt idx="928">
                  <c:v>42951.695594598765</c:v>
                </c:pt>
                <c:pt idx="929">
                  <c:v>42951.695710339503</c:v>
                </c:pt>
                <c:pt idx="930">
                  <c:v>42951.695826080249</c:v>
                </c:pt>
                <c:pt idx="931">
                  <c:v>42951.695941820988</c:v>
                </c:pt>
                <c:pt idx="932">
                  <c:v>42951.696057561727</c:v>
                </c:pt>
                <c:pt idx="933">
                  <c:v>42951.696173302473</c:v>
                </c:pt>
                <c:pt idx="934">
                  <c:v>42951.696289043211</c:v>
                </c:pt>
                <c:pt idx="935">
                  <c:v>42951.69640478395</c:v>
                </c:pt>
                <c:pt idx="936">
                  <c:v>42951.696520524689</c:v>
                </c:pt>
                <c:pt idx="937">
                  <c:v>42951.696636265435</c:v>
                </c:pt>
                <c:pt idx="938">
                  <c:v>42951.696752006173</c:v>
                </c:pt>
                <c:pt idx="939">
                  <c:v>42951.696867746912</c:v>
                </c:pt>
                <c:pt idx="940">
                  <c:v>42951.696983487651</c:v>
                </c:pt>
                <c:pt idx="941">
                  <c:v>42951.697099228397</c:v>
                </c:pt>
                <c:pt idx="942">
                  <c:v>42951.697214969136</c:v>
                </c:pt>
                <c:pt idx="943">
                  <c:v>42951.697330709874</c:v>
                </c:pt>
                <c:pt idx="944">
                  <c:v>42951.69744645062</c:v>
                </c:pt>
                <c:pt idx="945">
                  <c:v>42951.697562191359</c:v>
                </c:pt>
                <c:pt idx="946">
                  <c:v>42951.697677932098</c:v>
                </c:pt>
                <c:pt idx="947">
                  <c:v>42951.697793672836</c:v>
                </c:pt>
                <c:pt idx="948">
                  <c:v>42951.697909413582</c:v>
                </c:pt>
                <c:pt idx="949">
                  <c:v>42951.698025154321</c:v>
                </c:pt>
                <c:pt idx="950">
                  <c:v>42951.69814089506</c:v>
                </c:pt>
                <c:pt idx="951">
                  <c:v>42951.698256635806</c:v>
                </c:pt>
                <c:pt idx="952">
                  <c:v>42951.698372376544</c:v>
                </c:pt>
                <c:pt idx="953">
                  <c:v>42951.698488117283</c:v>
                </c:pt>
                <c:pt idx="954">
                  <c:v>42951.698603858022</c:v>
                </c:pt>
                <c:pt idx="955">
                  <c:v>42951.698719598768</c:v>
                </c:pt>
                <c:pt idx="956">
                  <c:v>42951.698835339506</c:v>
                </c:pt>
                <c:pt idx="957">
                  <c:v>42951.698951080245</c:v>
                </c:pt>
                <c:pt idx="958">
                  <c:v>42951.699066820991</c:v>
                </c:pt>
                <c:pt idx="959">
                  <c:v>42951.69918256173</c:v>
                </c:pt>
                <c:pt idx="960">
                  <c:v>42951.699298302468</c:v>
                </c:pt>
                <c:pt idx="961">
                  <c:v>42951.699414043207</c:v>
                </c:pt>
                <c:pt idx="962">
                  <c:v>42951.699529783953</c:v>
                </c:pt>
                <c:pt idx="963">
                  <c:v>42951.699645524692</c:v>
                </c:pt>
                <c:pt idx="964">
                  <c:v>42951.69976126543</c:v>
                </c:pt>
                <c:pt idx="965">
                  <c:v>42951.699877006176</c:v>
                </c:pt>
                <c:pt idx="966">
                  <c:v>42951.699992746915</c:v>
                </c:pt>
                <c:pt idx="967">
                  <c:v>42951.700108487654</c:v>
                </c:pt>
                <c:pt idx="968">
                  <c:v>42951.700224228392</c:v>
                </c:pt>
                <c:pt idx="969">
                  <c:v>42951.700339969138</c:v>
                </c:pt>
                <c:pt idx="970">
                  <c:v>42951.700455709877</c:v>
                </c:pt>
                <c:pt idx="971">
                  <c:v>42951.700571450616</c:v>
                </c:pt>
                <c:pt idx="972">
                  <c:v>42951.700687191355</c:v>
                </c:pt>
                <c:pt idx="973">
                  <c:v>42951.7008029321</c:v>
                </c:pt>
                <c:pt idx="974">
                  <c:v>42951.700918672839</c:v>
                </c:pt>
                <c:pt idx="975">
                  <c:v>42951.701034413578</c:v>
                </c:pt>
                <c:pt idx="976">
                  <c:v>42951.701150154324</c:v>
                </c:pt>
                <c:pt idx="977">
                  <c:v>42951.701265895063</c:v>
                </c:pt>
                <c:pt idx="978">
                  <c:v>42951.701381635801</c:v>
                </c:pt>
                <c:pt idx="979">
                  <c:v>42951.70149737654</c:v>
                </c:pt>
                <c:pt idx="980">
                  <c:v>42951.701613117286</c:v>
                </c:pt>
                <c:pt idx="981">
                  <c:v>42951.701728858025</c:v>
                </c:pt>
                <c:pt idx="982">
                  <c:v>42951.701844598763</c:v>
                </c:pt>
                <c:pt idx="983">
                  <c:v>42951.701960339509</c:v>
                </c:pt>
                <c:pt idx="984">
                  <c:v>42951.702076080248</c:v>
                </c:pt>
                <c:pt idx="985">
                  <c:v>42951.702191820987</c:v>
                </c:pt>
                <c:pt idx="986">
                  <c:v>42951.702307561725</c:v>
                </c:pt>
                <c:pt idx="987">
                  <c:v>42951.702423302471</c:v>
                </c:pt>
                <c:pt idx="988">
                  <c:v>42951.70253904321</c:v>
                </c:pt>
                <c:pt idx="989">
                  <c:v>42951.702654783949</c:v>
                </c:pt>
                <c:pt idx="990">
                  <c:v>42951.702770524695</c:v>
                </c:pt>
                <c:pt idx="991">
                  <c:v>42951.702886265433</c:v>
                </c:pt>
                <c:pt idx="992">
                  <c:v>42951.703002006172</c:v>
                </c:pt>
                <c:pt idx="993">
                  <c:v>42951.703117746911</c:v>
                </c:pt>
                <c:pt idx="994">
                  <c:v>42951.703233487657</c:v>
                </c:pt>
                <c:pt idx="995">
                  <c:v>42951.703349228395</c:v>
                </c:pt>
                <c:pt idx="996">
                  <c:v>42951.703464969134</c:v>
                </c:pt>
                <c:pt idx="997">
                  <c:v>42951.70358070988</c:v>
                </c:pt>
                <c:pt idx="998">
                  <c:v>42951.703696450619</c:v>
                </c:pt>
                <c:pt idx="999">
                  <c:v>42951.703812191357</c:v>
                </c:pt>
                <c:pt idx="1000">
                  <c:v>42951.703927932096</c:v>
                </c:pt>
                <c:pt idx="1001">
                  <c:v>42951.704043672842</c:v>
                </c:pt>
                <c:pt idx="1002">
                  <c:v>42951.704159452158</c:v>
                </c:pt>
                <c:pt idx="1003">
                  <c:v>42951.704275192904</c:v>
                </c:pt>
                <c:pt idx="1004">
                  <c:v>42951.704390933643</c:v>
                </c:pt>
                <c:pt idx="1005">
                  <c:v>42951.704506674381</c:v>
                </c:pt>
                <c:pt idx="1006">
                  <c:v>42951.70462241512</c:v>
                </c:pt>
                <c:pt idx="1007">
                  <c:v>42951.704738155866</c:v>
                </c:pt>
                <c:pt idx="1008">
                  <c:v>42951.704853896605</c:v>
                </c:pt>
                <c:pt idx="1009">
                  <c:v>42951.704969637343</c:v>
                </c:pt>
                <c:pt idx="1010">
                  <c:v>42951.705085378089</c:v>
                </c:pt>
                <c:pt idx="1011">
                  <c:v>42951.705201118828</c:v>
                </c:pt>
                <c:pt idx="1012">
                  <c:v>42951.705316859567</c:v>
                </c:pt>
                <c:pt idx="1013">
                  <c:v>42951.705432600305</c:v>
                </c:pt>
                <c:pt idx="1014">
                  <c:v>42951.705548341051</c:v>
                </c:pt>
                <c:pt idx="1015">
                  <c:v>42951.70566408179</c:v>
                </c:pt>
                <c:pt idx="1016">
                  <c:v>42951.705779822529</c:v>
                </c:pt>
                <c:pt idx="1017">
                  <c:v>42951.705895563275</c:v>
                </c:pt>
                <c:pt idx="1018">
                  <c:v>42951.706011304013</c:v>
                </c:pt>
                <c:pt idx="1019">
                  <c:v>42951.706127044752</c:v>
                </c:pt>
                <c:pt idx="1020">
                  <c:v>42951.706242785491</c:v>
                </c:pt>
                <c:pt idx="1021">
                  <c:v>42951.706358526237</c:v>
                </c:pt>
                <c:pt idx="1022">
                  <c:v>42951.706474266975</c:v>
                </c:pt>
                <c:pt idx="1023">
                  <c:v>42951.706590007714</c:v>
                </c:pt>
                <c:pt idx="1024">
                  <c:v>42951.70670574846</c:v>
                </c:pt>
                <c:pt idx="1025">
                  <c:v>42951.706821489199</c:v>
                </c:pt>
                <c:pt idx="1026">
                  <c:v>42951.706937229937</c:v>
                </c:pt>
                <c:pt idx="1027">
                  <c:v>42951.707052970676</c:v>
                </c:pt>
                <c:pt idx="1028">
                  <c:v>42951.707168711422</c:v>
                </c:pt>
                <c:pt idx="1029">
                  <c:v>42951.707284452161</c:v>
                </c:pt>
                <c:pt idx="1030">
                  <c:v>42951.7074001929</c:v>
                </c:pt>
                <c:pt idx="1031">
                  <c:v>42951.707515933645</c:v>
                </c:pt>
                <c:pt idx="1032">
                  <c:v>42951.707631674384</c:v>
                </c:pt>
                <c:pt idx="1033">
                  <c:v>42951.707747415123</c:v>
                </c:pt>
                <c:pt idx="1034">
                  <c:v>42951.707863155862</c:v>
                </c:pt>
                <c:pt idx="1035">
                  <c:v>42951.707978896608</c:v>
                </c:pt>
                <c:pt idx="1036">
                  <c:v>42951.708094637346</c:v>
                </c:pt>
                <c:pt idx="1037">
                  <c:v>42951.708210378085</c:v>
                </c:pt>
                <c:pt idx="1038">
                  <c:v>42951.708326118824</c:v>
                </c:pt>
                <c:pt idx="1039">
                  <c:v>42951.70844185957</c:v>
                </c:pt>
                <c:pt idx="1040">
                  <c:v>42951.708557600308</c:v>
                </c:pt>
                <c:pt idx="1041">
                  <c:v>42951.708673341047</c:v>
                </c:pt>
                <c:pt idx="1042">
                  <c:v>42951.708789081793</c:v>
                </c:pt>
                <c:pt idx="1043">
                  <c:v>42951.708904822532</c:v>
                </c:pt>
                <c:pt idx="1044">
                  <c:v>42951.70902056327</c:v>
                </c:pt>
                <c:pt idx="1045">
                  <c:v>42951.709136304009</c:v>
                </c:pt>
                <c:pt idx="1046">
                  <c:v>42951.709252044755</c:v>
                </c:pt>
                <c:pt idx="1047">
                  <c:v>42951.709367785494</c:v>
                </c:pt>
                <c:pt idx="1048">
                  <c:v>42951.709483526232</c:v>
                </c:pt>
                <c:pt idx="1049">
                  <c:v>42951.709599266978</c:v>
                </c:pt>
                <c:pt idx="1050">
                  <c:v>42951.709715007717</c:v>
                </c:pt>
                <c:pt idx="1051">
                  <c:v>42951.709830748456</c:v>
                </c:pt>
                <c:pt idx="1052">
                  <c:v>42951.709946489194</c:v>
                </c:pt>
                <c:pt idx="1053">
                  <c:v>42951.71006222994</c:v>
                </c:pt>
                <c:pt idx="1054">
                  <c:v>42951.710177970679</c:v>
                </c:pt>
                <c:pt idx="1055">
                  <c:v>42951.710293711418</c:v>
                </c:pt>
                <c:pt idx="1056">
                  <c:v>42951.710409452164</c:v>
                </c:pt>
                <c:pt idx="1057">
                  <c:v>42951.710525192902</c:v>
                </c:pt>
                <c:pt idx="1058">
                  <c:v>42951.710640933641</c:v>
                </c:pt>
                <c:pt idx="1059">
                  <c:v>42951.71075667438</c:v>
                </c:pt>
                <c:pt idx="1060">
                  <c:v>42951.710872415126</c:v>
                </c:pt>
                <c:pt idx="1061">
                  <c:v>42951.710988155864</c:v>
                </c:pt>
                <c:pt idx="1062">
                  <c:v>42951.711103896603</c:v>
                </c:pt>
                <c:pt idx="1063">
                  <c:v>42951.711219637349</c:v>
                </c:pt>
                <c:pt idx="1064">
                  <c:v>42951.711335378088</c:v>
                </c:pt>
                <c:pt idx="1065">
                  <c:v>42951.711451118827</c:v>
                </c:pt>
                <c:pt idx="1066">
                  <c:v>42951.711566859565</c:v>
                </c:pt>
                <c:pt idx="1067">
                  <c:v>42951.711682600311</c:v>
                </c:pt>
                <c:pt idx="1068">
                  <c:v>42951.71179834105</c:v>
                </c:pt>
                <c:pt idx="1069">
                  <c:v>42951.711914081789</c:v>
                </c:pt>
                <c:pt idx="1070">
                  <c:v>42951.712029822527</c:v>
                </c:pt>
                <c:pt idx="1071">
                  <c:v>42951.712145563273</c:v>
                </c:pt>
                <c:pt idx="1072">
                  <c:v>42951.712261304012</c:v>
                </c:pt>
                <c:pt idx="1073">
                  <c:v>42951.712377044751</c:v>
                </c:pt>
                <c:pt idx="1074">
                  <c:v>42951.712492785497</c:v>
                </c:pt>
                <c:pt idx="1075">
                  <c:v>42951.712608526235</c:v>
                </c:pt>
                <c:pt idx="1076">
                  <c:v>42951.712724266974</c:v>
                </c:pt>
                <c:pt idx="1077">
                  <c:v>42951.712840007713</c:v>
                </c:pt>
                <c:pt idx="1078">
                  <c:v>42951.712955748459</c:v>
                </c:pt>
                <c:pt idx="1079">
                  <c:v>42951.713071489197</c:v>
                </c:pt>
                <c:pt idx="1080">
                  <c:v>42951.713187229936</c:v>
                </c:pt>
                <c:pt idx="1081">
                  <c:v>42951.713302970682</c:v>
                </c:pt>
                <c:pt idx="1082">
                  <c:v>42951.713418711421</c:v>
                </c:pt>
                <c:pt idx="1083">
                  <c:v>42951.713534452159</c:v>
                </c:pt>
                <c:pt idx="1084">
                  <c:v>42951.713650192898</c:v>
                </c:pt>
                <c:pt idx="1085">
                  <c:v>42951.713765933644</c:v>
                </c:pt>
                <c:pt idx="1086">
                  <c:v>42951.713881674383</c:v>
                </c:pt>
                <c:pt idx="1087">
                  <c:v>42951.713997415121</c:v>
                </c:pt>
                <c:pt idx="1088">
                  <c:v>42951.714113155867</c:v>
                </c:pt>
                <c:pt idx="1089">
                  <c:v>42951.714228896606</c:v>
                </c:pt>
                <c:pt idx="1090">
                  <c:v>42951.714344637345</c:v>
                </c:pt>
                <c:pt idx="1091">
                  <c:v>42951.714460378083</c:v>
                </c:pt>
                <c:pt idx="1092">
                  <c:v>42951.714576118829</c:v>
                </c:pt>
                <c:pt idx="1093">
                  <c:v>42951.714691859568</c:v>
                </c:pt>
                <c:pt idx="1094">
                  <c:v>42951.714807600307</c:v>
                </c:pt>
                <c:pt idx="1095">
                  <c:v>42951.714923341053</c:v>
                </c:pt>
                <c:pt idx="1096">
                  <c:v>42951.715039081791</c:v>
                </c:pt>
                <c:pt idx="1097">
                  <c:v>42951.71515482253</c:v>
                </c:pt>
                <c:pt idx="1098">
                  <c:v>42951.715270563269</c:v>
                </c:pt>
                <c:pt idx="1099">
                  <c:v>42951.715386304015</c:v>
                </c:pt>
                <c:pt idx="1100">
                  <c:v>42951.715502044754</c:v>
                </c:pt>
                <c:pt idx="1101">
                  <c:v>42951.715617785492</c:v>
                </c:pt>
                <c:pt idx="1102">
                  <c:v>42951.715733526238</c:v>
                </c:pt>
                <c:pt idx="1103">
                  <c:v>42951.715849266977</c:v>
                </c:pt>
                <c:pt idx="1104">
                  <c:v>42951.715965007716</c:v>
                </c:pt>
                <c:pt idx="1105">
                  <c:v>42951.716080748454</c:v>
                </c:pt>
                <c:pt idx="1106">
                  <c:v>42951.7161964892</c:v>
                </c:pt>
                <c:pt idx="1107">
                  <c:v>42951.716312229939</c:v>
                </c:pt>
                <c:pt idx="1108">
                  <c:v>42951.716427970678</c:v>
                </c:pt>
                <c:pt idx="1109">
                  <c:v>42951.716543711416</c:v>
                </c:pt>
                <c:pt idx="1110">
                  <c:v>42951.716659452162</c:v>
                </c:pt>
                <c:pt idx="1111">
                  <c:v>42951.716775192901</c:v>
                </c:pt>
                <c:pt idx="1112">
                  <c:v>42951.71689093364</c:v>
                </c:pt>
                <c:pt idx="1113">
                  <c:v>42951.717006674386</c:v>
                </c:pt>
                <c:pt idx="1114">
                  <c:v>42951.717122415124</c:v>
                </c:pt>
                <c:pt idx="1115">
                  <c:v>42951.717238503086</c:v>
                </c:pt>
                <c:pt idx="1116">
                  <c:v>42951.717354398148</c:v>
                </c:pt>
                <c:pt idx="1117">
                  <c:v>42951.71747029321</c:v>
                </c:pt>
                <c:pt idx="1118">
                  <c:v>42951.717586226849</c:v>
                </c:pt>
                <c:pt idx="1119">
                  <c:v>42951.717702160495</c:v>
                </c:pt>
                <c:pt idx="1120">
                  <c:v>42951.717818055557</c:v>
                </c:pt>
                <c:pt idx="1121">
                  <c:v>42951.717933989195</c:v>
                </c:pt>
                <c:pt idx="1122">
                  <c:v>42951.718049884257</c:v>
                </c:pt>
                <c:pt idx="1123">
                  <c:v>42951.718165817903</c:v>
                </c:pt>
                <c:pt idx="1124">
                  <c:v>42951.718281674381</c:v>
                </c:pt>
                <c:pt idx="1125">
                  <c:v>42951.718397492281</c:v>
                </c:pt>
                <c:pt idx="1126">
                  <c:v>42951.718513425927</c:v>
                </c:pt>
                <c:pt idx="1127">
                  <c:v>42951.718629320989</c:v>
                </c:pt>
                <c:pt idx="1128">
                  <c:v>42951.718745254628</c:v>
                </c:pt>
                <c:pt idx="1129">
                  <c:v>42951.718861149689</c:v>
                </c:pt>
                <c:pt idx="1130">
                  <c:v>42951.718977083336</c:v>
                </c:pt>
                <c:pt idx="1131">
                  <c:v>42951.719093016975</c:v>
                </c:pt>
                <c:pt idx="1132">
                  <c:v>42951.719208912036</c:v>
                </c:pt>
                <c:pt idx="1133">
                  <c:v>42951.719324614198</c:v>
                </c:pt>
                <c:pt idx="1134">
                  <c:v>42951.719440586421</c:v>
                </c:pt>
                <c:pt idx="1135">
                  <c:v>42951.719556481483</c:v>
                </c:pt>
                <c:pt idx="1136">
                  <c:v>42951.719672222222</c:v>
                </c:pt>
                <c:pt idx="1137">
                  <c:v>42951.719788155868</c:v>
                </c:pt>
                <c:pt idx="1138">
                  <c:v>42951.719904089507</c:v>
                </c:pt>
                <c:pt idx="1139">
                  <c:v>42951.720019830245</c:v>
                </c:pt>
                <c:pt idx="1140">
                  <c:v>42951.720135725307</c:v>
                </c:pt>
                <c:pt idx="1141">
                  <c:v>42951.720251658953</c:v>
                </c:pt>
                <c:pt idx="1142">
                  <c:v>42951.720367438269</c:v>
                </c:pt>
                <c:pt idx="1143">
                  <c:v>42951.720483333331</c:v>
                </c:pt>
                <c:pt idx="1144">
                  <c:v>42951.720599266977</c:v>
                </c:pt>
                <c:pt idx="1145">
                  <c:v>42951.720715007716</c:v>
                </c:pt>
                <c:pt idx="1146">
                  <c:v>42951.720830941355</c:v>
                </c:pt>
                <c:pt idx="1147">
                  <c:v>42951.720946836416</c:v>
                </c:pt>
                <c:pt idx="1148">
                  <c:v>42951.721062615739</c:v>
                </c:pt>
                <c:pt idx="1149">
                  <c:v>42951.721178549386</c:v>
                </c:pt>
                <c:pt idx="1150">
                  <c:v>42951.721294444447</c:v>
                </c:pt>
                <c:pt idx="1151">
                  <c:v>42951.721410223763</c:v>
                </c:pt>
                <c:pt idx="1152">
                  <c:v>42951.721526118825</c:v>
                </c:pt>
                <c:pt idx="1153">
                  <c:v>42951.721642052471</c:v>
                </c:pt>
                <c:pt idx="1154">
                  <c:v>42951.721757831787</c:v>
                </c:pt>
                <c:pt idx="1155">
                  <c:v>42951.721873765433</c:v>
                </c:pt>
                <c:pt idx="1156">
                  <c:v>42951.721989660495</c:v>
                </c:pt>
                <c:pt idx="1157">
                  <c:v>42951.722105439818</c:v>
                </c:pt>
                <c:pt idx="1158">
                  <c:v>42951.72222133488</c:v>
                </c:pt>
                <c:pt idx="1159">
                  <c:v>42951.722337268518</c:v>
                </c:pt>
                <c:pt idx="1160">
                  <c:v>42951.722453009257</c:v>
                </c:pt>
                <c:pt idx="1161">
                  <c:v>42951.722568942903</c:v>
                </c:pt>
                <c:pt idx="1162">
                  <c:v>42951.722684837965</c:v>
                </c:pt>
                <c:pt idx="1163">
                  <c:v>42951.722800578704</c:v>
                </c:pt>
                <c:pt idx="1164">
                  <c:v>42951.722916512343</c:v>
                </c:pt>
                <c:pt idx="1165">
                  <c:v>42951.723032407404</c:v>
                </c:pt>
                <c:pt idx="1166">
                  <c:v>42951.723148186727</c:v>
                </c:pt>
                <c:pt idx="1167">
                  <c:v>42951.723264081789</c:v>
                </c:pt>
                <c:pt idx="1168">
                  <c:v>42951.723380015435</c:v>
                </c:pt>
                <c:pt idx="1169">
                  <c:v>42951.723495794751</c:v>
                </c:pt>
                <c:pt idx="1170">
                  <c:v>42951.723611689813</c:v>
                </c:pt>
                <c:pt idx="1171">
                  <c:v>42951.723727507713</c:v>
                </c:pt>
                <c:pt idx="1172">
                  <c:v>42951.723843441359</c:v>
                </c:pt>
                <c:pt idx="1173">
                  <c:v>42951.723959182098</c:v>
                </c:pt>
                <c:pt idx="1174">
                  <c:v>42951.724074614198</c:v>
                </c:pt>
                <c:pt idx="1175">
                  <c:v>42951.72419070216</c:v>
                </c:pt>
                <c:pt idx="1176">
                  <c:v>42951.72430652006</c:v>
                </c:pt>
                <c:pt idx="1177">
                  <c:v>42951.724422299383</c:v>
                </c:pt>
                <c:pt idx="1178">
                  <c:v>42951.724538078706</c:v>
                </c:pt>
                <c:pt idx="1179">
                  <c:v>42951.724654012345</c:v>
                </c:pt>
                <c:pt idx="1180">
                  <c:v>42951.724769405861</c:v>
                </c:pt>
                <c:pt idx="1181">
                  <c:v>42951.724885570984</c:v>
                </c:pt>
                <c:pt idx="1182">
                  <c:v>42951.725001080245</c:v>
                </c:pt>
                <c:pt idx="1183">
                  <c:v>42951.725117168207</c:v>
                </c:pt>
                <c:pt idx="1184">
                  <c:v>42951.72523256173</c:v>
                </c:pt>
                <c:pt idx="1185">
                  <c:v>42951.725348765431</c:v>
                </c:pt>
                <c:pt idx="1186">
                  <c:v>42951.725464197531</c:v>
                </c:pt>
                <c:pt idx="1187">
                  <c:v>42951.725579938269</c:v>
                </c:pt>
                <c:pt idx="1188">
                  <c:v>42951.725695679015</c:v>
                </c:pt>
                <c:pt idx="1189">
                  <c:v>42951.725811419754</c:v>
                </c:pt>
                <c:pt idx="1190">
                  <c:v>42951.725927584877</c:v>
                </c:pt>
                <c:pt idx="1191">
                  <c:v>42951.726043016977</c:v>
                </c:pt>
                <c:pt idx="1192">
                  <c:v>42951.726158757716</c:v>
                </c:pt>
                <c:pt idx="1193">
                  <c:v>42951.726275000001</c:v>
                </c:pt>
                <c:pt idx="1194">
                  <c:v>42951.726390817901</c:v>
                </c:pt>
                <c:pt idx="1195">
                  <c:v>42951.726506674386</c:v>
                </c:pt>
                <c:pt idx="1196">
                  <c:v>42951.726622067901</c:v>
                </c:pt>
                <c:pt idx="1197">
                  <c:v>42951.726738194448</c:v>
                </c:pt>
                <c:pt idx="1198">
                  <c:v>42951.726853973763</c:v>
                </c:pt>
                <c:pt idx="1199">
                  <c:v>42951.726969753086</c:v>
                </c:pt>
                <c:pt idx="1200">
                  <c:v>42951.727085648148</c:v>
                </c:pt>
                <c:pt idx="1201">
                  <c:v>42951.727201427471</c:v>
                </c:pt>
                <c:pt idx="1202">
                  <c:v>42951.727317206787</c:v>
                </c:pt>
                <c:pt idx="1203">
                  <c:v>42951.727433024695</c:v>
                </c:pt>
                <c:pt idx="1204">
                  <c:v>42951.72754880401</c:v>
                </c:pt>
                <c:pt idx="1205">
                  <c:v>42951.727664583334</c:v>
                </c:pt>
                <c:pt idx="1206">
                  <c:v>42951.727780401234</c:v>
                </c:pt>
                <c:pt idx="1207">
                  <c:v>42951.727896180557</c:v>
                </c:pt>
                <c:pt idx="1208">
                  <c:v>42951.72801195988</c:v>
                </c:pt>
                <c:pt idx="1209">
                  <c:v>42951.72812777778</c:v>
                </c:pt>
                <c:pt idx="1210">
                  <c:v>42951.728243557096</c:v>
                </c:pt>
                <c:pt idx="1211">
                  <c:v>42951.728359336419</c:v>
                </c:pt>
                <c:pt idx="1212">
                  <c:v>42951.728475192904</c:v>
                </c:pt>
                <c:pt idx="1213">
                  <c:v>42951.728590933642</c:v>
                </c:pt>
                <c:pt idx="1214">
                  <c:v>42951.728706712966</c:v>
                </c:pt>
                <c:pt idx="1215">
                  <c:v>42951.728822530866</c:v>
                </c:pt>
                <c:pt idx="1216">
                  <c:v>42951.728938348766</c:v>
                </c:pt>
                <c:pt idx="1217">
                  <c:v>42951.729054128089</c:v>
                </c:pt>
                <c:pt idx="1218">
                  <c:v>42951.729169945989</c:v>
                </c:pt>
                <c:pt idx="1219">
                  <c:v>42951.729285763889</c:v>
                </c:pt>
                <c:pt idx="1220">
                  <c:v>42951.729401504628</c:v>
                </c:pt>
                <c:pt idx="1221">
                  <c:v>42951.729517283951</c:v>
                </c:pt>
                <c:pt idx="1222">
                  <c:v>42951.729633101852</c:v>
                </c:pt>
                <c:pt idx="1223">
                  <c:v>42951.729748881175</c:v>
                </c:pt>
                <c:pt idx="1224">
                  <c:v>42951.72986466049</c:v>
                </c:pt>
                <c:pt idx="1225">
                  <c:v>42951.729980478398</c:v>
                </c:pt>
                <c:pt idx="1226">
                  <c:v>42951.730096257714</c:v>
                </c:pt>
                <c:pt idx="1227">
                  <c:v>42951.73021199846</c:v>
                </c:pt>
                <c:pt idx="1228">
                  <c:v>42951.73032781636</c:v>
                </c:pt>
                <c:pt idx="1229">
                  <c:v>42951.730443595676</c:v>
                </c:pt>
                <c:pt idx="1230">
                  <c:v>42951.730559374999</c:v>
                </c:pt>
                <c:pt idx="1231">
                  <c:v>42951.730675154322</c:v>
                </c:pt>
                <c:pt idx="1232">
                  <c:v>42951.730790933645</c:v>
                </c:pt>
                <c:pt idx="1233">
                  <c:v>42951.730906751545</c:v>
                </c:pt>
                <c:pt idx="1234">
                  <c:v>42951.731022530861</c:v>
                </c:pt>
                <c:pt idx="1235">
                  <c:v>42951.731138310184</c:v>
                </c:pt>
                <c:pt idx="1236">
                  <c:v>42951.731254050923</c:v>
                </c:pt>
                <c:pt idx="1237">
                  <c:v>42951.731369830246</c:v>
                </c:pt>
                <c:pt idx="1238">
                  <c:v>42951.731485609569</c:v>
                </c:pt>
                <c:pt idx="1239">
                  <c:v>42951.731601427469</c:v>
                </c:pt>
                <c:pt idx="1240">
                  <c:v>42951.731717206792</c:v>
                </c:pt>
                <c:pt idx="1241">
                  <c:v>42951.731832986108</c:v>
                </c:pt>
                <c:pt idx="1242">
                  <c:v>42951.731948765431</c:v>
                </c:pt>
                <c:pt idx="1243">
                  <c:v>42951.732064544754</c:v>
                </c:pt>
                <c:pt idx="1244">
                  <c:v>42951.732180362655</c:v>
                </c:pt>
                <c:pt idx="1245">
                  <c:v>42951.732296141978</c:v>
                </c:pt>
                <c:pt idx="1246">
                  <c:v>42951.732411921294</c:v>
                </c:pt>
                <c:pt idx="1247">
                  <c:v>42951.732527700617</c:v>
                </c:pt>
                <c:pt idx="1248">
                  <c:v>42951.732643518517</c:v>
                </c:pt>
                <c:pt idx="1249">
                  <c:v>42951.732759336417</c:v>
                </c:pt>
                <c:pt idx="1250">
                  <c:v>42951.732875077163</c:v>
                </c:pt>
                <c:pt idx="1251">
                  <c:v>42951.73299093364</c:v>
                </c:pt>
                <c:pt idx="1252">
                  <c:v>42951.733106674379</c:v>
                </c:pt>
                <c:pt idx="1253">
                  <c:v>42951.733222492287</c:v>
                </c:pt>
                <c:pt idx="1254">
                  <c:v>42951.733338310187</c:v>
                </c:pt>
                <c:pt idx="1255">
                  <c:v>42951.733454050926</c:v>
                </c:pt>
                <c:pt idx="1256">
                  <c:v>42951.733569868826</c:v>
                </c:pt>
                <c:pt idx="1257">
                  <c:v>42951.733685686726</c:v>
                </c:pt>
                <c:pt idx="1258">
                  <c:v>42951.733801466049</c:v>
                </c:pt>
                <c:pt idx="1259">
                  <c:v>42951.733917245372</c:v>
                </c:pt>
                <c:pt idx="1260">
                  <c:v>42951.734033063272</c:v>
                </c:pt>
                <c:pt idx="1261">
                  <c:v>42951.734148804011</c:v>
                </c:pt>
                <c:pt idx="1262">
                  <c:v>42951.734264583334</c:v>
                </c:pt>
                <c:pt idx="1263">
                  <c:v>42951.734380362657</c:v>
                </c:pt>
                <c:pt idx="1264">
                  <c:v>42951.734496141973</c:v>
                </c:pt>
                <c:pt idx="1265">
                  <c:v>42951.734611921296</c:v>
                </c:pt>
                <c:pt idx="1266">
                  <c:v>42951.734727739196</c:v>
                </c:pt>
                <c:pt idx="1267">
                  <c:v>42951.734843518519</c:v>
                </c:pt>
                <c:pt idx="1268">
                  <c:v>42951.734959297843</c:v>
                </c:pt>
                <c:pt idx="1269">
                  <c:v>42951.735075115743</c:v>
                </c:pt>
                <c:pt idx="1270">
                  <c:v>42951.735190895059</c:v>
                </c:pt>
                <c:pt idx="1271">
                  <c:v>42951.735306712966</c:v>
                </c:pt>
                <c:pt idx="1272">
                  <c:v>42951.735422492282</c:v>
                </c:pt>
                <c:pt idx="1273">
                  <c:v>42951.735538271605</c:v>
                </c:pt>
                <c:pt idx="1274">
                  <c:v>42951.735654089505</c:v>
                </c:pt>
                <c:pt idx="1275">
                  <c:v>42951.735769868828</c:v>
                </c:pt>
                <c:pt idx="1276">
                  <c:v>42951.735885648151</c:v>
                </c:pt>
                <c:pt idx="1277">
                  <c:v>42951.736001427467</c:v>
                </c:pt>
                <c:pt idx="1278">
                  <c:v>42951.736117245367</c:v>
                </c:pt>
                <c:pt idx="1279">
                  <c:v>42951.736233024691</c:v>
                </c:pt>
                <c:pt idx="1280">
                  <c:v>42951.736348804014</c:v>
                </c:pt>
                <c:pt idx="1281">
                  <c:v>42951.736464621914</c:v>
                </c:pt>
                <c:pt idx="1282">
                  <c:v>42951.736580401237</c:v>
                </c:pt>
                <c:pt idx="1283">
                  <c:v>42951.736696180553</c:v>
                </c:pt>
                <c:pt idx="1284">
                  <c:v>42951.73681199846</c:v>
                </c:pt>
                <c:pt idx="1285">
                  <c:v>42951.736927816361</c:v>
                </c:pt>
                <c:pt idx="1286">
                  <c:v>42951.737043595676</c:v>
                </c:pt>
                <c:pt idx="1287">
                  <c:v>42951.737159452161</c:v>
                </c:pt>
                <c:pt idx="1288">
                  <c:v>42951.737275231484</c:v>
                </c:pt>
                <c:pt idx="1289">
                  <c:v>42951.7373910108</c:v>
                </c:pt>
                <c:pt idx="1290">
                  <c:v>42951.737506790123</c:v>
                </c:pt>
                <c:pt idx="1291">
                  <c:v>42951.737622608023</c:v>
                </c:pt>
                <c:pt idx="1292">
                  <c:v>42951.737738387346</c:v>
                </c:pt>
                <c:pt idx="1293">
                  <c:v>42951.737854166669</c:v>
                </c:pt>
                <c:pt idx="1294">
                  <c:v>42951.737970023147</c:v>
                </c:pt>
                <c:pt idx="1295">
                  <c:v>42951.738085763885</c:v>
                </c:pt>
                <c:pt idx="1296">
                  <c:v>42951.738201581793</c:v>
                </c:pt>
                <c:pt idx="1297">
                  <c:v>42951.738317361109</c:v>
                </c:pt>
                <c:pt idx="1298">
                  <c:v>42951.738433140432</c:v>
                </c:pt>
                <c:pt idx="1299">
                  <c:v>42951.738548919755</c:v>
                </c:pt>
                <c:pt idx="1300">
                  <c:v>42951.738664699071</c:v>
                </c:pt>
                <c:pt idx="1301">
                  <c:v>42951.738780478394</c:v>
                </c:pt>
                <c:pt idx="1302">
                  <c:v>42951.738895949071</c:v>
                </c:pt>
                <c:pt idx="1303">
                  <c:v>42951.739012075617</c:v>
                </c:pt>
                <c:pt idx="1304">
                  <c:v>42951.73912785494</c:v>
                </c:pt>
                <c:pt idx="1305">
                  <c:v>42951.739243634256</c:v>
                </c:pt>
                <c:pt idx="1306">
                  <c:v>42951.739359413579</c:v>
                </c:pt>
                <c:pt idx="1307">
                  <c:v>42951.739475192902</c:v>
                </c:pt>
                <c:pt idx="1308">
                  <c:v>42951.739590972225</c:v>
                </c:pt>
                <c:pt idx="1309">
                  <c:v>42951.739706790126</c:v>
                </c:pt>
                <c:pt idx="1310">
                  <c:v>42951.739822569441</c:v>
                </c:pt>
                <c:pt idx="1311">
                  <c:v>42951.739938348765</c:v>
                </c:pt>
                <c:pt idx="1312">
                  <c:v>42951.740054243826</c:v>
                </c:pt>
                <c:pt idx="1313">
                  <c:v>42951.740170061727</c:v>
                </c:pt>
                <c:pt idx="1314">
                  <c:v>42951.74028584105</c:v>
                </c:pt>
                <c:pt idx="1315">
                  <c:v>42951.740401581788</c:v>
                </c:pt>
                <c:pt idx="1316">
                  <c:v>42951.740517438273</c:v>
                </c:pt>
                <c:pt idx="1317">
                  <c:v>42951.740633217596</c:v>
                </c:pt>
                <c:pt idx="1318">
                  <c:v>42951.740748958335</c:v>
                </c:pt>
                <c:pt idx="1319">
                  <c:v>42951.740864814812</c:v>
                </c:pt>
                <c:pt idx="1320">
                  <c:v>42951.740980555558</c:v>
                </c:pt>
                <c:pt idx="1321">
                  <c:v>42951.741096373458</c:v>
                </c:pt>
                <c:pt idx="1322">
                  <c:v>42951.741212114197</c:v>
                </c:pt>
                <c:pt idx="1323">
                  <c:v>42951.74132789352</c:v>
                </c:pt>
                <c:pt idx="1324">
                  <c:v>42951.74144371142</c:v>
                </c:pt>
                <c:pt idx="1325">
                  <c:v>42951.741559490743</c:v>
                </c:pt>
                <c:pt idx="1326">
                  <c:v>42951.741675270059</c:v>
                </c:pt>
                <c:pt idx="1327">
                  <c:v>42951.741791049382</c:v>
                </c:pt>
                <c:pt idx="1328">
                  <c:v>42951.741906944444</c:v>
                </c:pt>
                <c:pt idx="1329">
                  <c:v>42951.742022723767</c:v>
                </c:pt>
                <c:pt idx="1330">
                  <c:v>42951.742138503083</c:v>
                </c:pt>
                <c:pt idx="1331">
                  <c:v>42951.74225432099</c:v>
                </c:pt>
                <c:pt idx="1332">
                  <c:v>42951.742370100306</c:v>
                </c:pt>
                <c:pt idx="1333">
                  <c:v>42951.742485918207</c:v>
                </c:pt>
                <c:pt idx="1334">
                  <c:v>42951.742601658952</c:v>
                </c:pt>
                <c:pt idx="1335">
                  <c:v>42951.742717476853</c:v>
                </c:pt>
                <c:pt idx="1336">
                  <c:v>42951.742833256176</c:v>
                </c:pt>
                <c:pt idx="1337">
                  <c:v>42951.742949112653</c:v>
                </c:pt>
                <c:pt idx="1338">
                  <c:v>42951.743064969138</c:v>
                </c:pt>
                <c:pt idx="1339">
                  <c:v>42951.743180748454</c:v>
                </c:pt>
                <c:pt idx="1340">
                  <c:v>42951.7432964892</c:v>
                </c:pt>
                <c:pt idx="1341">
                  <c:v>42951.743412345677</c:v>
                </c:pt>
                <c:pt idx="1342">
                  <c:v>42951.743528086423</c:v>
                </c:pt>
                <c:pt idx="1343">
                  <c:v>42951.743643865739</c:v>
                </c:pt>
                <c:pt idx="1344">
                  <c:v>42951.743759683639</c:v>
                </c:pt>
                <c:pt idx="1345">
                  <c:v>42951.743875462962</c:v>
                </c:pt>
                <c:pt idx="1346">
                  <c:v>42951.743991203701</c:v>
                </c:pt>
                <c:pt idx="1347">
                  <c:v>42951.744107021608</c:v>
                </c:pt>
                <c:pt idx="1348">
                  <c:v>42951.744222800924</c:v>
                </c:pt>
                <c:pt idx="1349">
                  <c:v>42951.744338580247</c:v>
                </c:pt>
                <c:pt idx="1350">
                  <c:v>42951.74445435957</c:v>
                </c:pt>
                <c:pt idx="1351">
                  <c:v>42951.744570254632</c:v>
                </c:pt>
                <c:pt idx="1352">
                  <c:v>42951.744686033948</c:v>
                </c:pt>
                <c:pt idx="1353">
                  <c:v>42951.744801774694</c:v>
                </c:pt>
                <c:pt idx="1354">
                  <c:v>42951.744917631171</c:v>
                </c:pt>
                <c:pt idx="1355">
                  <c:v>42951.745033410494</c:v>
                </c:pt>
                <c:pt idx="1356">
                  <c:v>42951.745149189817</c:v>
                </c:pt>
                <c:pt idx="1357">
                  <c:v>42951.745265007718</c:v>
                </c:pt>
                <c:pt idx="1358">
                  <c:v>42951.745380787041</c:v>
                </c:pt>
                <c:pt idx="1359">
                  <c:v>42951.745496566356</c:v>
                </c:pt>
                <c:pt idx="1360">
                  <c:v>42951.74561234568</c:v>
                </c:pt>
                <c:pt idx="1361">
                  <c:v>42951.74572816358</c:v>
                </c:pt>
                <c:pt idx="1362">
                  <c:v>42951.745843904318</c:v>
                </c:pt>
                <c:pt idx="1363">
                  <c:v>42951.745959722219</c:v>
                </c:pt>
                <c:pt idx="1364">
                  <c:v>42951.746075540126</c:v>
                </c:pt>
                <c:pt idx="1365">
                  <c:v>42951.746191319442</c:v>
                </c:pt>
                <c:pt idx="1366">
                  <c:v>42951.746307137342</c:v>
                </c:pt>
                <c:pt idx="1367">
                  <c:v>42951.746422916665</c:v>
                </c:pt>
                <c:pt idx="1368">
                  <c:v>42951.746538734566</c:v>
                </c:pt>
                <c:pt idx="1369">
                  <c:v>42951.746654513889</c:v>
                </c:pt>
                <c:pt idx="1370">
                  <c:v>42951.746770370373</c:v>
                </c:pt>
                <c:pt idx="1371">
                  <c:v>42951.746886149689</c:v>
                </c:pt>
                <c:pt idx="1372">
                  <c:v>42951.747001929012</c:v>
                </c:pt>
                <c:pt idx="1373">
                  <c:v>42951.747117746912</c:v>
                </c:pt>
                <c:pt idx="1374">
                  <c:v>42951.747233526236</c:v>
                </c:pt>
                <c:pt idx="1375">
                  <c:v>42951.747349266974</c:v>
                </c:pt>
                <c:pt idx="1376">
                  <c:v>42951.747465084874</c:v>
                </c:pt>
                <c:pt idx="1377">
                  <c:v>42951.747580864198</c:v>
                </c:pt>
                <c:pt idx="1378">
                  <c:v>42951.747696643521</c:v>
                </c:pt>
                <c:pt idx="1379">
                  <c:v>42951.747812461421</c:v>
                </c:pt>
                <c:pt idx="1380">
                  <c:v>42951.747928240744</c:v>
                </c:pt>
                <c:pt idx="1381">
                  <c:v>42951.748044135806</c:v>
                </c:pt>
                <c:pt idx="1382">
                  <c:v>42951.748159992283</c:v>
                </c:pt>
                <c:pt idx="1383">
                  <c:v>42951.748275771606</c:v>
                </c:pt>
                <c:pt idx="1384">
                  <c:v>42951.748391512345</c:v>
                </c:pt>
                <c:pt idx="1385">
                  <c:v>42951.748507330245</c:v>
                </c:pt>
                <c:pt idx="1386">
                  <c:v>42951.748623109568</c:v>
                </c:pt>
                <c:pt idx="1387">
                  <c:v>42951.748738888891</c:v>
                </c:pt>
                <c:pt idx="1388">
                  <c:v>42951.748854668207</c:v>
                </c:pt>
                <c:pt idx="1389">
                  <c:v>42951.748970486115</c:v>
                </c:pt>
                <c:pt idx="1390">
                  <c:v>42951.749086226853</c:v>
                </c:pt>
                <c:pt idx="1391">
                  <c:v>42951.749202044753</c:v>
                </c:pt>
                <c:pt idx="1392">
                  <c:v>42951.749317862654</c:v>
                </c:pt>
                <c:pt idx="1393">
                  <c:v>42951.749433641977</c:v>
                </c:pt>
                <c:pt idx="1394">
                  <c:v>42951.749549382715</c:v>
                </c:pt>
                <c:pt idx="1395">
                  <c:v>42951.749665277777</c:v>
                </c:pt>
                <c:pt idx="1396">
                  <c:v>42951.749781095677</c:v>
                </c:pt>
                <c:pt idx="1397">
                  <c:v>42951.749896990739</c:v>
                </c:pt>
                <c:pt idx="1398">
                  <c:v>42951.750012885801</c:v>
                </c:pt>
                <c:pt idx="1399">
                  <c:v>42951.750128665124</c:v>
                </c:pt>
                <c:pt idx="1400">
                  <c:v>42951.750244444447</c:v>
                </c:pt>
                <c:pt idx="1401">
                  <c:v>42951.750360223763</c:v>
                </c:pt>
                <c:pt idx="1402">
                  <c:v>42951.750476003086</c:v>
                </c:pt>
                <c:pt idx="1403">
                  <c:v>42951.750591820986</c:v>
                </c:pt>
                <c:pt idx="1404">
                  <c:v>42951.750707600309</c:v>
                </c:pt>
                <c:pt idx="1405">
                  <c:v>42951.750823379632</c:v>
                </c:pt>
                <c:pt idx="1406">
                  <c:v>42951.750939158948</c:v>
                </c:pt>
                <c:pt idx="1407">
                  <c:v>42951.751054899694</c:v>
                </c:pt>
                <c:pt idx="1408">
                  <c:v>42951.751170717595</c:v>
                </c:pt>
                <c:pt idx="1409">
                  <c:v>42951.75128649691</c:v>
                </c:pt>
                <c:pt idx="1410">
                  <c:v>42951.751402276233</c:v>
                </c:pt>
                <c:pt idx="1411">
                  <c:v>42951.751518094134</c:v>
                </c:pt>
                <c:pt idx="1412">
                  <c:v>42951.751633873457</c:v>
                </c:pt>
                <c:pt idx="1413">
                  <c:v>42951.751749807096</c:v>
                </c:pt>
                <c:pt idx="1414">
                  <c:v>42951.751865547842</c:v>
                </c:pt>
                <c:pt idx="1415">
                  <c:v>42951.751981327157</c:v>
                </c:pt>
                <c:pt idx="1416">
                  <c:v>42951.752097106481</c:v>
                </c:pt>
                <c:pt idx="1417">
                  <c:v>42951.752212885804</c:v>
                </c:pt>
                <c:pt idx="1418">
                  <c:v>42951.752328703704</c:v>
                </c:pt>
                <c:pt idx="1419">
                  <c:v>42951.752444483027</c:v>
                </c:pt>
                <c:pt idx="1420">
                  <c:v>42951.752560262343</c:v>
                </c:pt>
                <c:pt idx="1421">
                  <c:v>42951.75267608025</c:v>
                </c:pt>
                <c:pt idx="1422">
                  <c:v>42951.752791859566</c:v>
                </c:pt>
                <c:pt idx="1423">
                  <c:v>42951.752907638889</c:v>
                </c:pt>
                <c:pt idx="1424">
                  <c:v>42951.753023418212</c:v>
                </c:pt>
                <c:pt idx="1425">
                  <c:v>42951.753139197528</c:v>
                </c:pt>
                <c:pt idx="1426">
                  <c:v>42951.753255131174</c:v>
                </c:pt>
                <c:pt idx="1427">
                  <c:v>42951.753370949074</c:v>
                </c:pt>
                <c:pt idx="1428">
                  <c:v>42951.753486728398</c:v>
                </c:pt>
                <c:pt idx="1429">
                  <c:v>42951.753602662036</c:v>
                </c:pt>
                <c:pt idx="1430">
                  <c:v>42951.753718287036</c:v>
                </c:pt>
                <c:pt idx="1431">
                  <c:v>42951.753834220683</c:v>
                </c:pt>
                <c:pt idx="1432">
                  <c:v>42951.753949999998</c:v>
                </c:pt>
                <c:pt idx="1433">
                  <c:v>42951.754065779322</c:v>
                </c:pt>
                <c:pt idx="1434">
                  <c:v>42951.754181597222</c:v>
                </c:pt>
                <c:pt idx="1435">
                  <c:v>42951.754297376545</c:v>
                </c:pt>
                <c:pt idx="1436">
                  <c:v>42951.754413117284</c:v>
                </c:pt>
                <c:pt idx="1437">
                  <c:v>42951.754528935184</c:v>
                </c:pt>
                <c:pt idx="1438">
                  <c:v>42951.754644753084</c:v>
                </c:pt>
                <c:pt idx="1439">
                  <c:v>42951.754760648146</c:v>
                </c:pt>
                <c:pt idx="1440">
                  <c:v>42951.75487650463</c:v>
                </c:pt>
                <c:pt idx="1441">
                  <c:v>42951.754992322531</c:v>
                </c:pt>
                <c:pt idx="1442">
                  <c:v>42951.755108217592</c:v>
                </c:pt>
                <c:pt idx="1443">
                  <c:v>42951.755224035493</c:v>
                </c:pt>
                <c:pt idx="1444">
                  <c:v>42951.755339814816</c:v>
                </c:pt>
                <c:pt idx="1445">
                  <c:v>42951.755455594139</c:v>
                </c:pt>
                <c:pt idx="1446">
                  <c:v>42951.755571373455</c:v>
                </c:pt>
                <c:pt idx="1447">
                  <c:v>42951.755687191355</c:v>
                </c:pt>
                <c:pt idx="1448">
                  <c:v>42951.755802970678</c:v>
                </c:pt>
                <c:pt idx="1449">
                  <c:v>42951.755918711417</c:v>
                </c:pt>
                <c:pt idx="1450">
                  <c:v>42951.756034567901</c:v>
                </c:pt>
                <c:pt idx="1451">
                  <c:v>42951.756150347224</c:v>
                </c:pt>
                <c:pt idx="1452">
                  <c:v>42951.756266087963</c:v>
                </c:pt>
                <c:pt idx="1453">
                  <c:v>42951.756381905863</c:v>
                </c:pt>
                <c:pt idx="1454">
                  <c:v>42951.756497685186</c:v>
                </c:pt>
                <c:pt idx="1455">
                  <c:v>42951.756613580248</c:v>
                </c:pt>
                <c:pt idx="1456">
                  <c:v>42951.756729398148</c:v>
                </c:pt>
                <c:pt idx="1457">
                  <c:v>42951.756845177471</c:v>
                </c:pt>
                <c:pt idx="1458">
                  <c:v>42951.756960956787</c:v>
                </c:pt>
                <c:pt idx="1459">
                  <c:v>42951.75707673611</c:v>
                </c:pt>
                <c:pt idx="1460">
                  <c:v>42951.757192554011</c:v>
                </c:pt>
                <c:pt idx="1461">
                  <c:v>42951.757308333334</c:v>
                </c:pt>
                <c:pt idx="1462">
                  <c:v>42951.757424112657</c:v>
                </c:pt>
                <c:pt idx="1463">
                  <c:v>42951.757539891973</c:v>
                </c:pt>
                <c:pt idx="1464">
                  <c:v>42951.75765570988</c:v>
                </c:pt>
                <c:pt idx="1465">
                  <c:v>42951.757771604942</c:v>
                </c:pt>
                <c:pt idx="1466">
                  <c:v>42951.757887422842</c:v>
                </c:pt>
                <c:pt idx="1467">
                  <c:v>42951.758003202158</c:v>
                </c:pt>
                <c:pt idx="1468">
                  <c:v>42951.758119135804</c:v>
                </c:pt>
                <c:pt idx="1469">
                  <c:v>42951.75823491512</c:v>
                </c:pt>
                <c:pt idx="1470">
                  <c:v>42951.758350694443</c:v>
                </c:pt>
                <c:pt idx="1471">
                  <c:v>42951.758466473766</c:v>
                </c:pt>
                <c:pt idx="1472">
                  <c:v>42951.758582253089</c:v>
                </c:pt>
                <c:pt idx="1473">
                  <c:v>42951.758698070989</c:v>
                </c:pt>
                <c:pt idx="1474">
                  <c:v>42951.758813811728</c:v>
                </c:pt>
                <c:pt idx="1475">
                  <c:v>42951.758929591051</c:v>
                </c:pt>
                <c:pt idx="1476">
                  <c:v>42951.759045447528</c:v>
                </c:pt>
                <c:pt idx="1477">
                  <c:v>42951.759161188274</c:v>
                </c:pt>
                <c:pt idx="1478">
                  <c:v>42951.759277121913</c:v>
                </c:pt>
                <c:pt idx="1479">
                  <c:v>42951.759392939814</c:v>
                </c:pt>
                <c:pt idx="1480">
                  <c:v>42951.759508757714</c:v>
                </c:pt>
                <c:pt idx="1481">
                  <c:v>42951.759624652776</c:v>
                </c:pt>
                <c:pt idx="1482">
                  <c:v>42951.759740432099</c:v>
                </c:pt>
                <c:pt idx="1483">
                  <c:v>42951.759856211422</c:v>
                </c:pt>
                <c:pt idx="1484">
                  <c:v>42951.759971990738</c:v>
                </c:pt>
                <c:pt idx="1485">
                  <c:v>42951.760087770061</c:v>
                </c:pt>
                <c:pt idx="1486">
                  <c:v>42951.760203549384</c:v>
                </c:pt>
                <c:pt idx="1487">
                  <c:v>42951.760319405861</c:v>
                </c:pt>
                <c:pt idx="1488">
                  <c:v>42951.760435146607</c:v>
                </c:pt>
                <c:pt idx="1489">
                  <c:v>42951.760551003084</c:v>
                </c:pt>
                <c:pt idx="1490">
                  <c:v>42951.760666782407</c:v>
                </c:pt>
                <c:pt idx="1491">
                  <c:v>42951.760782716046</c:v>
                </c:pt>
                <c:pt idx="1492">
                  <c:v>42951.760898533954</c:v>
                </c:pt>
                <c:pt idx="1493">
                  <c:v>42951.761014274693</c:v>
                </c:pt>
                <c:pt idx="1494">
                  <c:v>42951.761130054016</c:v>
                </c:pt>
                <c:pt idx="1495">
                  <c:v>42951.761245871916</c:v>
                </c:pt>
                <c:pt idx="1496">
                  <c:v>42951.761361651232</c:v>
                </c:pt>
                <c:pt idx="1497">
                  <c:v>42951.761477430555</c:v>
                </c:pt>
                <c:pt idx="1498">
                  <c:v>42951.761593364201</c:v>
                </c:pt>
                <c:pt idx="1499">
                  <c:v>42951.761709182101</c:v>
                </c:pt>
                <c:pt idx="1500">
                  <c:v>42951.761824961417</c:v>
                </c:pt>
                <c:pt idx="1501">
                  <c:v>42951.761940895063</c:v>
                </c:pt>
                <c:pt idx="1502">
                  <c:v>42951.762056712963</c:v>
                </c:pt>
                <c:pt idx="1503">
                  <c:v>42951.762172530864</c:v>
                </c:pt>
                <c:pt idx="1504">
                  <c:v>42951.762288425925</c:v>
                </c:pt>
                <c:pt idx="1505">
                  <c:v>42951.762404243826</c:v>
                </c:pt>
                <c:pt idx="1506">
                  <c:v>42951.762520023149</c:v>
                </c:pt>
                <c:pt idx="1507">
                  <c:v>42951.762635802472</c:v>
                </c:pt>
                <c:pt idx="1508">
                  <c:v>42951.762751581788</c:v>
                </c:pt>
                <c:pt idx="1509">
                  <c:v>42951.762867361111</c:v>
                </c:pt>
                <c:pt idx="1510">
                  <c:v>42951.762983179011</c:v>
                </c:pt>
                <c:pt idx="1511">
                  <c:v>42951.763099074073</c:v>
                </c:pt>
                <c:pt idx="1512">
                  <c:v>42951.763214891973</c:v>
                </c:pt>
                <c:pt idx="1513">
                  <c:v>42951.763330709873</c:v>
                </c:pt>
                <c:pt idx="1514">
                  <c:v>42951.763446643519</c:v>
                </c:pt>
                <c:pt idx="1515">
                  <c:v>42951.763562422842</c:v>
                </c:pt>
                <c:pt idx="1516">
                  <c:v>42951.763678202158</c:v>
                </c:pt>
                <c:pt idx="1517">
                  <c:v>42951.763793981481</c:v>
                </c:pt>
                <c:pt idx="1518">
                  <c:v>42951.763909799382</c:v>
                </c:pt>
                <c:pt idx="1519">
                  <c:v>42951.764025578705</c:v>
                </c:pt>
                <c:pt idx="1520">
                  <c:v>42951.764141358028</c:v>
                </c:pt>
                <c:pt idx="1521">
                  <c:v>42951.764257253089</c:v>
                </c:pt>
                <c:pt idx="1522">
                  <c:v>42951.764373109567</c:v>
                </c:pt>
                <c:pt idx="1523">
                  <c:v>42951.764488850305</c:v>
                </c:pt>
                <c:pt idx="1524">
                  <c:v>42951.764604629629</c:v>
                </c:pt>
                <c:pt idx="1525">
                  <c:v>42951.764720254629</c:v>
                </c:pt>
                <c:pt idx="1526">
                  <c:v>42951.764836226852</c:v>
                </c:pt>
                <c:pt idx="1527">
                  <c:v>42951.764951967591</c:v>
                </c:pt>
                <c:pt idx="1528">
                  <c:v>42951.765067746914</c:v>
                </c:pt>
                <c:pt idx="1529">
                  <c:v>42951.765183564814</c:v>
                </c:pt>
                <c:pt idx="1530">
                  <c:v>42951.765299344137</c:v>
                </c:pt>
                <c:pt idx="1531">
                  <c:v>42951.765415277776</c:v>
                </c:pt>
                <c:pt idx="1532">
                  <c:v>42951.765531095676</c:v>
                </c:pt>
                <c:pt idx="1533">
                  <c:v>42951.765646913584</c:v>
                </c:pt>
                <c:pt idx="1534">
                  <c:v>42951.765762808645</c:v>
                </c:pt>
                <c:pt idx="1535">
                  <c:v>42951.765878626546</c:v>
                </c:pt>
                <c:pt idx="1536">
                  <c:v>42951.765994444446</c:v>
                </c:pt>
                <c:pt idx="1537">
                  <c:v>42951.766110339508</c:v>
                </c:pt>
                <c:pt idx="1538">
                  <c:v>42951.766226118831</c:v>
                </c:pt>
                <c:pt idx="1539">
                  <c:v>42951.766341936731</c:v>
                </c:pt>
                <c:pt idx="1540">
                  <c:v>42951.766457716047</c:v>
                </c:pt>
                <c:pt idx="1541">
                  <c:v>42951.766573611108</c:v>
                </c:pt>
                <c:pt idx="1542">
                  <c:v>42951.76668950617</c:v>
                </c:pt>
                <c:pt idx="1543">
                  <c:v>42951.766805285493</c:v>
                </c:pt>
                <c:pt idx="1544">
                  <c:v>42951.766921180555</c:v>
                </c:pt>
                <c:pt idx="1545">
                  <c:v>42951.767036959878</c:v>
                </c:pt>
                <c:pt idx="1546">
                  <c:v>42951.767152739194</c:v>
                </c:pt>
                <c:pt idx="1547">
                  <c:v>42951.76726867284</c:v>
                </c:pt>
                <c:pt idx="1548">
                  <c:v>42951.767384452163</c:v>
                </c:pt>
                <c:pt idx="1549">
                  <c:v>42951.767500270063</c:v>
                </c:pt>
                <c:pt idx="1550">
                  <c:v>42951.767616049379</c:v>
                </c:pt>
                <c:pt idx="1551">
                  <c:v>42951.767731983025</c:v>
                </c:pt>
                <c:pt idx="1552">
                  <c:v>42951.767847800926</c:v>
                </c:pt>
                <c:pt idx="1553">
                  <c:v>42951.767963580249</c:v>
                </c:pt>
                <c:pt idx="1554">
                  <c:v>42951.768079359565</c:v>
                </c:pt>
                <c:pt idx="1555">
                  <c:v>42951.768195138888</c:v>
                </c:pt>
                <c:pt idx="1556">
                  <c:v>42951.768311033949</c:v>
                </c:pt>
                <c:pt idx="1557">
                  <c:v>42951.768426929011</c:v>
                </c:pt>
                <c:pt idx="1558">
                  <c:v>42951.768542708334</c:v>
                </c:pt>
                <c:pt idx="1559">
                  <c:v>42951.768658526235</c:v>
                </c:pt>
                <c:pt idx="1560">
                  <c:v>42951.768774266973</c:v>
                </c:pt>
                <c:pt idx="1561">
                  <c:v>42951.768890200619</c:v>
                </c:pt>
                <c:pt idx="1562">
                  <c:v>42951.769006057097</c:v>
                </c:pt>
                <c:pt idx="1563">
                  <c:v>42951.76912183642</c:v>
                </c:pt>
                <c:pt idx="1564">
                  <c:v>42951.769237770059</c:v>
                </c:pt>
                <c:pt idx="1565">
                  <c:v>42951.769353549382</c:v>
                </c:pt>
                <c:pt idx="1566">
                  <c:v>42951.769469367282</c:v>
                </c:pt>
                <c:pt idx="1567">
                  <c:v>42951.769585262344</c:v>
                </c:pt>
                <c:pt idx="1568">
                  <c:v>42951.769701080244</c:v>
                </c:pt>
                <c:pt idx="1569">
                  <c:v>42951.769816859567</c:v>
                </c:pt>
                <c:pt idx="1570">
                  <c:v>42951.76993263889</c:v>
                </c:pt>
                <c:pt idx="1571">
                  <c:v>42951.770048572529</c:v>
                </c:pt>
                <c:pt idx="1572">
                  <c:v>42951.770164429014</c:v>
                </c:pt>
                <c:pt idx="1573">
                  <c:v>42951.770280208337</c:v>
                </c:pt>
                <c:pt idx="1574">
                  <c:v>42951.770396141976</c:v>
                </c:pt>
                <c:pt idx="1575">
                  <c:v>42951.770511921299</c:v>
                </c:pt>
                <c:pt idx="1576">
                  <c:v>42951.770627739199</c:v>
                </c:pt>
                <c:pt idx="1577">
                  <c:v>42951.770743479938</c:v>
                </c:pt>
                <c:pt idx="1578">
                  <c:v>42951.770859259261</c:v>
                </c:pt>
                <c:pt idx="1579">
                  <c:v>42951.770975154323</c:v>
                </c:pt>
                <c:pt idx="1580">
                  <c:v>42951.771090933646</c:v>
                </c:pt>
                <c:pt idx="1581">
                  <c:v>42951.7712068287</c:v>
                </c:pt>
                <c:pt idx="1582">
                  <c:v>42951.771322685185</c:v>
                </c:pt>
                <c:pt idx="1583">
                  <c:v>42951.771438464508</c:v>
                </c:pt>
                <c:pt idx="1584">
                  <c:v>42951.771554243824</c:v>
                </c:pt>
                <c:pt idx="1585">
                  <c:v>42951.771670023147</c:v>
                </c:pt>
                <c:pt idx="1586">
                  <c:v>42951.77178580247</c:v>
                </c:pt>
                <c:pt idx="1587">
                  <c:v>42951.771901581793</c:v>
                </c:pt>
                <c:pt idx="1588">
                  <c:v>42951.772017322532</c:v>
                </c:pt>
                <c:pt idx="1589">
                  <c:v>42951.77213306327</c:v>
                </c:pt>
                <c:pt idx="1590">
                  <c:v>42951.772248881171</c:v>
                </c:pt>
                <c:pt idx="1591">
                  <c:v>42951.772364776232</c:v>
                </c:pt>
                <c:pt idx="1592">
                  <c:v>42951.772480632717</c:v>
                </c:pt>
                <c:pt idx="1593">
                  <c:v>42951.77259641204</c:v>
                </c:pt>
                <c:pt idx="1594">
                  <c:v>42951.772712345679</c:v>
                </c:pt>
                <c:pt idx="1595">
                  <c:v>42951.772828125002</c:v>
                </c:pt>
                <c:pt idx="1596">
                  <c:v>42951.772943942902</c:v>
                </c:pt>
                <c:pt idx="1597">
                  <c:v>42951.773059683641</c:v>
                </c:pt>
                <c:pt idx="1598">
                  <c:v>42951.773175617287</c:v>
                </c:pt>
                <c:pt idx="1599">
                  <c:v>42951.773291435187</c:v>
                </c:pt>
                <c:pt idx="1600">
                  <c:v>42951.773407214503</c:v>
                </c:pt>
                <c:pt idx="1601">
                  <c:v>42951.773523109565</c:v>
                </c:pt>
                <c:pt idx="1602">
                  <c:v>42951.773638927472</c:v>
                </c:pt>
                <c:pt idx="1603">
                  <c:v>42951.773754745373</c:v>
                </c:pt>
                <c:pt idx="1604">
                  <c:v>42951.773870679011</c:v>
                </c:pt>
                <c:pt idx="1605">
                  <c:v>42951.77398641975</c:v>
                </c:pt>
                <c:pt idx="1606">
                  <c:v>42951.774102237658</c:v>
                </c:pt>
                <c:pt idx="1607">
                  <c:v>42951.774218016973</c:v>
                </c:pt>
                <c:pt idx="1608">
                  <c:v>42951.774333757719</c:v>
                </c:pt>
                <c:pt idx="1609">
                  <c:v>42951.774449614197</c:v>
                </c:pt>
                <c:pt idx="1610">
                  <c:v>42951.774565354935</c:v>
                </c:pt>
                <c:pt idx="1611">
                  <c:v>42951.774681288582</c:v>
                </c:pt>
                <c:pt idx="1612">
                  <c:v>42951.774797067905</c:v>
                </c:pt>
                <c:pt idx="1613">
                  <c:v>42951.774912885805</c:v>
                </c:pt>
                <c:pt idx="1614">
                  <c:v>42951.775028665121</c:v>
                </c:pt>
                <c:pt idx="1615">
                  <c:v>42951.775144405867</c:v>
                </c:pt>
                <c:pt idx="1616">
                  <c:v>42951.775260223767</c:v>
                </c:pt>
                <c:pt idx="1617">
                  <c:v>42951.775376003083</c:v>
                </c:pt>
                <c:pt idx="1618">
                  <c:v>42951.775491898145</c:v>
                </c:pt>
                <c:pt idx="1619">
                  <c:v>42951.775607716052</c:v>
                </c:pt>
                <c:pt idx="1620">
                  <c:v>42951.775723533952</c:v>
                </c:pt>
                <c:pt idx="1621">
                  <c:v>42951.775839429014</c:v>
                </c:pt>
                <c:pt idx="1622">
                  <c:v>42951.775955285491</c:v>
                </c:pt>
                <c:pt idx="1623">
                  <c:v>42951.776071064814</c:v>
                </c:pt>
                <c:pt idx="1624">
                  <c:v>42951.776186844138</c:v>
                </c:pt>
                <c:pt idx="1625">
                  <c:v>42951.776302739199</c:v>
                </c:pt>
                <c:pt idx="1626">
                  <c:v>42951.7764185571</c:v>
                </c:pt>
                <c:pt idx="1627">
                  <c:v>42951.776534336423</c:v>
                </c:pt>
                <c:pt idx="1628">
                  <c:v>42951.776650270062</c:v>
                </c:pt>
                <c:pt idx="1629">
                  <c:v>42951.776766087962</c:v>
                </c:pt>
                <c:pt idx="1630">
                  <c:v>42951.776881867285</c:v>
                </c:pt>
                <c:pt idx="1631">
                  <c:v>42951.776997608024</c:v>
                </c:pt>
                <c:pt idx="1632">
                  <c:v>42951.777113387347</c:v>
                </c:pt>
                <c:pt idx="1633">
                  <c:v>42951.777229205247</c:v>
                </c:pt>
                <c:pt idx="1634">
                  <c:v>42951.77734498457</c:v>
                </c:pt>
                <c:pt idx="1635">
                  <c:v>42951.777460879632</c:v>
                </c:pt>
                <c:pt idx="1636">
                  <c:v>42951.777576774693</c:v>
                </c:pt>
                <c:pt idx="1637">
                  <c:v>42951.777692554009</c:v>
                </c:pt>
                <c:pt idx="1638">
                  <c:v>42951.777808294755</c:v>
                </c:pt>
                <c:pt idx="1639">
                  <c:v>42951.777924074071</c:v>
                </c:pt>
                <c:pt idx="1640">
                  <c:v>42951.778039891979</c:v>
                </c:pt>
                <c:pt idx="1641">
                  <c:v>42951.778155671294</c:v>
                </c:pt>
                <c:pt idx="1642">
                  <c:v>42951.778271566356</c:v>
                </c:pt>
                <c:pt idx="1643">
                  <c:v>42951.778387422841</c:v>
                </c:pt>
                <c:pt idx="1644">
                  <c:v>42951.778503202164</c:v>
                </c:pt>
                <c:pt idx="1645">
                  <c:v>42951.778619097226</c:v>
                </c:pt>
                <c:pt idx="1646">
                  <c:v>42951.778734915126</c:v>
                </c:pt>
                <c:pt idx="1647">
                  <c:v>42951.778850655865</c:v>
                </c:pt>
                <c:pt idx="1648">
                  <c:v>42951.778966435188</c:v>
                </c:pt>
                <c:pt idx="1649">
                  <c:v>42951.779082175926</c:v>
                </c:pt>
                <c:pt idx="1650">
                  <c:v>42951.779197993827</c:v>
                </c:pt>
                <c:pt idx="1651">
                  <c:v>42951.77931377315</c:v>
                </c:pt>
                <c:pt idx="1652">
                  <c:v>42951.779429706789</c:v>
                </c:pt>
                <c:pt idx="1653">
                  <c:v>42951.779545486112</c:v>
                </c:pt>
                <c:pt idx="1654">
                  <c:v>42951.779661304012</c:v>
                </c:pt>
                <c:pt idx="1655">
                  <c:v>42951.779777237651</c:v>
                </c:pt>
                <c:pt idx="1656">
                  <c:v>42951.779893016974</c:v>
                </c:pt>
                <c:pt idx="1657">
                  <c:v>42951.780008796297</c:v>
                </c:pt>
                <c:pt idx="1658">
                  <c:v>42951.780124614197</c:v>
                </c:pt>
                <c:pt idx="1659">
                  <c:v>42951.780240509259</c:v>
                </c:pt>
                <c:pt idx="1660">
                  <c:v>42951.780356327159</c:v>
                </c:pt>
                <c:pt idx="1661">
                  <c:v>42951.780472106482</c:v>
                </c:pt>
                <c:pt idx="1662">
                  <c:v>42951.780587847221</c:v>
                </c:pt>
                <c:pt idx="1663">
                  <c:v>42951.780703626544</c:v>
                </c:pt>
                <c:pt idx="1664">
                  <c:v>42951.780819405867</c:v>
                </c:pt>
                <c:pt idx="1665">
                  <c:v>42951.780935185183</c:v>
                </c:pt>
                <c:pt idx="1666">
                  <c:v>42951.781051080245</c:v>
                </c:pt>
                <c:pt idx="1667">
                  <c:v>42951.781166936729</c:v>
                </c:pt>
                <c:pt idx="1668">
                  <c:v>42951.781282677468</c:v>
                </c:pt>
                <c:pt idx="1669">
                  <c:v>42951.781398611114</c:v>
                </c:pt>
                <c:pt idx="1670">
                  <c:v>42951.781514429014</c:v>
                </c:pt>
                <c:pt idx="1671">
                  <c:v>42951.78163020833</c:v>
                </c:pt>
                <c:pt idx="1672">
                  <c:v>42951.781745949076</c:v>
                </c:pt>
                <c:pt idx="1673">
                  <c:v>42951.781861728392</c:v>
                </c:pt>
                <c:pt idx="1674">
                  <c:v>42951.781977584877</c:v>
                </c:pt>
                <c:pt idx="1675">
                  <c:v>42951.7820933642</c:v>
                </c:pt>
                <c:pt idx="1676">
                  <c:v>42951.782209259261</c:v>
                </c:pt>
                <c:pt idx="1677">
                  <c:v>42951.782325077162</c:v>
                </c:pt>
                <c:pt idx="1678">
                  <c:v>42951.782440895062</c:v>
                </c:pt>
                <c:pt idx="1679">
                  <c:v>42951.782556790124</c:v>
                </c:pt>
                <c:pt idx="1680">
                  <c:v>42951.782672608024</c:v>
                </c:pt>
                <c:pt idx="1681">
                  <c:v>42951.782788387347</c:v>
                </c:pt>
                <c:pt idx="1682">
                  <c:v>42951.782904205247</c:v>
                </c:pt>
                <c:pt idx="1683">
                  <c:v>42951.783020100309</c:v>
                </c:pt>
                <c:pt idx="1684">
                  <c:v>42951.783135956794</c:v>
                </c:pt>
                <c:pt idx="1685">
                  <c:v>42951.783251736109</c:v>
                </c:pt>
                <c:pt idx="1686">
                  <c:v>42951.783367669756</c:v>
                </c:pt>
                <c:pt idx="1687">
                  <c:v>42951.783483410494</c:v>
                </c:pt>
                <c:pt idx="1688">
                  <c:v>42951.783599228394</c:v>
                </c:pt>
                <c:pt idx="1689">
                  <c:v>42951.783714969133</c:v>
                </c:pt>
                <c:pt idx="1690">
                  <c:v>42951.783830902779</c:v>
                </c:pt>
                <c:pt idx="1691">
                  <c:v>42951.78394672068</c:v>
                </c:pt>
                <c:pt idx="1692">
                  <c:v>42951.78406253858</c:v>
                </c:pt>
                <c:pt idx="1693">
                  <c:v>42951.784178433642</c:v>
                </c:pt>
                <c:pt idx="1694">
                  <c:v>42951.784294212965</c:v>
                </c:pt>
                <c:pt idx="1695">
                  <c:v>42951.784410030865</c:v>
                </c:pt>
                <c:pt idx="1696">
                  <c:v>42951.784525810188</c:v>
                </c:pt>
                <c:pt idx="1697">
                  <c:v>42951.78464170525</c:v>
                </c:pt>
                <c:pt idx="1698">
                  <c:v>42951.784757561727</c:v>
                </c:pt>
                <c:pt idx="1699">
                  <c:v>42951.78487334105</c:v>
                </c:pt>
                <c:pt idx="1700">
                  <c:v>42951.784989236112</c:v>
                </c:pt>
                <c:pt idx="1701">
                  <c:v>42951.785105015435</c:v>
                </c:pt>
                <c:pt idx="1702">
                  <c:v>42951.785220833335</c:v>
                </c:pt>
                <c:pt idx="1703">
                  <c:v>42951.785336612651</c:v>
                </c:pt>
                <c:pt idx="1704">
                  <c:v>42951.785452353397</c:v>
                </c:pt>
                <c:pt idx="1705">
                  <c:v>42951.785568171297</c:v>
                </c:pt>
                <c:pt idx="1706">
                  <c:v>42951.78568395062</c:v>
                </c:pt>
                <c:pt idx="1707">
                  <c:v>42951.785799845682</c:v>
                </c:pt>
                <c:pt idx="1708">
                  <c:v>42951.785915663582</c:v>
                </c:pt>
                <c:pt idx="1709">
                  <c:v>42951.786031481482</c:v>
                </c:pt>
                <c:pt idx="1710">
                  <c:v>42951.786147415121</c:v>
                </c:pt>
                <c:pt idx="1711">
                  <c:v>42951.786263155867</c:v>
                </c:pt>
                <c:pt idx="1712">
                  <c:v>42951.786378973768</c:v>
                </c:pt>
                <c:pt idx="1713">
                  <c:v>42951.786494753083</c:v>
                </c:pt>
                <c:pt idx="1714">
                  <c:v>42951.78661068673</c:v>
                </c:pt>
                <c:pt idx="1715">
                  <c:v>42951.786726466053</c:v>
                </c:pt>
                <c:pt idx="1716">
                  <c:v>42951.78684232253</c:v>
                </c:pt>
                <c:pt idx="1717">
                  <c:v>42951.786958217592</c:v>
                </c:pt>
                <c:pt idx="1718">
                  <c:v>42951.787073804015</c:v>
                </c:pt>
                <c:pt idx="1719">
                  <c:v>42951.787189814815</c:v>
                </c:pt>
                <c:pt idx="1720">
                  <c:v>42951.787305555554</c:v>
                </c:pt>
                <c:pt idx="1721">
                  <c:v>42951.7874214892</c:v>
                </c:pt>
                <c:pt idx="1722">
                  <c:v>42951.7875373071</c:v>
                </c:pt>
                <c:pt idx="1723">
                  <c:v>42951.787653086423</c:v>
                </c:pt>
                <c:pt idx="1724">
                  <c:v>42951.787769020062</c:v>
                </c:pt>
                <c:pt idx="1725">
                  <c:v>42951.787884799385</c:v>
                </c:pt>
                <c:pt idx="1726">
                  <c:v>42951.788000617285</c:v>
                </c:pt>
                <c:pt idx="1727">
                  <c:v>42951.788116358024</c:v>
                </c:pt>
                <c:pt idx="1728">
                  <c:v>42951.788232137347</c:v>
                </c:pt>
                <c:pt idx="1729">
                  <c:v>42951.788347955247</c:v>
                </c:pt>
                <c:pt idx="1730">
                  <c:v>42951.788463734571</c:v>
                </c:pt>
                <c:pt idx="1731">
                  <c:v>42951.788579668209</c:v>
                </c:pt>
                <c:pt idx="1732">
                  <c:v>42951.788695447533</c:v>
                </c:pt>
                <c:pt idx="1733">
                  <c:v>42951.78881130401</c:v>
                </c:pt>
                <c:pt idx="1734">
                  <c:v>42951.788927083333</c:v>
                </c:pt>
                <c:pt idx="1735">
                  <c:v>42951.789042978395</c:v>
                </c:pt>
                <c:pt idx="1736">
                  <c:v>42951.789158796295</c:v>
                </c:pt>
                <c:pt idx="1737">
                  <c:v>42951.789274575618</c:v>
                </c:pt>
                <c:pt idx="1738">
                  <c:v>42951.789390509257</c:v>
                </c:pt>
                <c:pt idx="1739">
                  <c:v>42951.78950628858</c:v>
                </c:pt>
                <c:pt idx="1740">
                  <c:v>42951.78962210648</c:v>
                </c:pt>
                <c:pt idx="1741">
                  <c:v>42951.789737847219</c:v>
                </c:pt>
                <c:pt idx="1742">
                  <c:v>42951.789853780865</c:v>
                </c:pt>
                <c:pt idx="1743">
                  <c:v>42951.789969637342</c:v>
                </c:pt>
                <c:pt idx="1744">
                  <c:v>42951.790085378088</c:v>
                </c:pt>
                <c:pt idx="1745">
                  <c:v>42951.790201311727</c:v>
                </c:pt>
                <c:pt idx="1746">
                  <c:v>42951.79031709105</c:v>
                </c:pt>
                <c:pt idx="1747">
                  <c:v>42951.790432908951</c:v>
                </c:pt>
                <c:pt idx="1748">
                  <c:v>42951.790548688274</c:v>
                </c:pt>
                <c:pt idx="1749">
                  <c:v>42951.790664583335</c:v>
                </c:pt>
                <c:pt idx="1750">
                  <c:v>42951.790780439813</c:v>
                </c:pt>
                <c:pt idx="1751">
                  <c:v>42951.790896180559</c:v>
                </c:pt>
                <c:pt idx="1752">
                  <c:v>42951.791012114198</c:v>
                </c:pt>
                <c:pt idx="1753">
                  <c:v>42951.791127893521</c:v>
                </c:pt>
                <c:pt idx="1754">
                  <c:v>42951.791243711421</c:v>
                </c:pt>
                <c:pt idx="1755">
                  <c:v>42951.79135945216</c:v>
                </c:pt>
                <c:pt idx="1756">
                  <c:v>42951.791475385806</c:v>
                </c:pt>
                <c:pt idx="1757">
                  <c:v>42951.791591242283</c:v>
                </c:pt>
                <c:pt idx="1758">
                  <c:v>42951.791707021606</c:v>
                </c:pt>
                <c:pt idx="1759">
                  <c:v>42951.791822955245</c:v>
                </c:pt>
                <c:pt idx="1760">
                  <c:v>42951.791938734568</c:v>
                </c:pt>
                <c:pt idx="1761">
                  <c:v>42951.792054513891</c:v>
                </c:pt>
                <c:pt idx="1762">
                  <c:v>42951.792170293207</c:v>
                </c:pt>
                <c:pt idx="1763">
                  <c:v>42951.792286188269</c:v>
                </c:pt>
                <c:pt idx="1764">
                  <c:v>42951.792402044754</c:v>
                </c:pt>
                <c:pt idx="1765">
                  <c:v>42951.792517824077</c:v>
                </c:pt>
                <c:pt idx="1766">
                  <c:v>42951.792633719138</c:v>
                </c:pt>
                <c:pt idx="1767">
                  <c:v>42951.792749498454</c:v>
                </c:pt>
                <c:pt idx="1768">
                  <c:v>42951.792865354939</c:v>
                </c:pt>
                <c:pt idx="1769">
                  <c:v>42951.792981095678</c:v>
                </c:pt>
                <c:pt idx="1770">
                  <c:v>42951.793097029324</c:v>
                </c:pt>
                <c:pt idx="1771">
                  <c:v>42951.793212924385</c:v>
                </c:pt>
                <c:pt idx="1772">
                  <c:v>42951.793328703701</c:v>
                </c:pt>
                <c:pt idx="1773">
                  <c:v>42951.793444637347</c:v>
                </c:pt>
                <c:pt idx="1774">
                  <c:v>42951.793560378086</c:v>
                </c:pt>
                <c:pt idx="1775">
                  <c:v>42951.793676234571</c:v>
                </c:pt>
                <c:pt idx="1776">
                  <c:v>42951.793791975309</c:v>
                </c:pt>
                <c:pt idx="1777">
                  <c:v>42951.793907908948</c:v>
                </c:pt>
                <c:pt idx="1778">
                  <c:v>42951.794023726849</c:v>
                </c:pt>
                <c:pt idx="1779">
                  <c:v>42951.794139506172</c:v>
                </c:pt>
                <c:pt idx="1780">
                  <c:v>42951.794255401233</c:v>
                </c:pt>
                <c:pt idx="1781">
                  <c:v>42951.794371257718</c:v>
                </c:pt>
                <c:pt idx="1782">
                  <c:v>42951.794487075618</c:v>
                </c:pt>
                <c:pt idx="1783">
                  <c:v>42951.794602854941</c:v>
                </c:pt>
                <c:pt idx="1784">
                  <c:v>42951.794718750003</c:v>
                </c:pt>
                <c:pt idx="1785">
                  <c:v>42951.794834567903</c:v>
                </c:pt>
                <c:pt idx="1786">
                  <c:v>42951.794950347219</c:v>
                </c:pt>
                <c:pt idx="1787">
                  <c:v>42951.795066280865</c:v>
                </c:pt>
                <c:pt idx="1788">
                  <c:v>42951.795182021604</c:v>
                </c:pt>
                <c:pt idx="1789">
                  <c:v>42951.795297800927</c:v>
                </c:pt>
                <c:pt idx="1790">
                  <c:v>42951.795413541666</c:v>
                </c:pt>
                <c:pt idx="1791">
                  <c:v>42951.795529436728</c:v>
                </c:pt>
                <c:pt idx="1792">
                  <c:v>42951.795645293212</c:v>
                </c:pt>
                <c:pt idx="1793">
                  <c:v>42951.795761072528</c:v>
                </c:pt>
                <c:pt idx="1794">
                  <c:v>42951.795876813274</c:v>
                </c:pt>
                <c:pt idx="1795">
                  <c:v>42951.795992554013</c:v>
                </c:pt>
                <c:pt idx="1796">
                  <c:v>42951.796108449074</c:v>
                </c:pt>
                <c:pt idx="1797">
                  <c:v>42951.796224228397</c:v>
                </c:pt>
                <c:pt idx="1798">
                  <c:v>42951.796340123459</c:v>
                </c:pt>
                <c:pt idx="1799">
                  <c:v>42951.796455941359</c:v>
                </c:pt>
                <c:pt idx="1800">
                  <c:v>42951.79657175926</c:v>
                </c:pt>
                <c:pt idx="1801">
                  <c:v>42951.796687692899</c:v>
                </c:pt>
                <c:pt idx="1802">
                  <c:v>42951.796803472222</c:v>
                </c:pt>
                <c:pt idx="1803">
                  <c:v>42951.796919290122</c:v>
                </c:pt>
                <c:pt idx="1804">
                  <c:v>42951.797035069445</c:v>
                </c:pt>
                <c:pt idx="1805">
                  <c:v>42951.797150964507</c:v>
                </c:pt>
                <c:pt idx="1806">
                  <c:v>42951.79726674383</c:v>
                </c:pt>
                <c:pt idx="1807">
                  <c:v>42951.79738256173</c:v>
                </c:pt>
                <c:pt idx="1808">
                  <c:v>42951.797498495369</c:v>
                </c:pt>
                <c:pt idx="1809">
                  <c:v>42951.797614236108</c:v>
                </c:pt>
                <c:pt idx="1810">
                  <c:v>42951.797730092592</c:v>
                </c:pt>
                <c:pt idx="1811">
                  <c:v>42951.797845833331</c:v>
                </c:pt>
                <c:pt idx="1812">
                  <c:v>42951.797961612654</c:v>
                </c:pt>
                <c:pt idx="1813">
                  <c:v>42951.798077391977</c:v>
                </c:pt>
                <c:pt idx="1814">
                  <c:v>42951.798193171293</c:v>
                </c:pt>
                <c:pt idx="1815">
                  <c:v>42951.798308950616</c:v>
                </c:pt>
                <c:pt idx="1816">
                  <c:v>42951.798424845678</c:v>
                </c:pt>
                <c:pt idx="1817">
                  <c:v>42951.798540663578</c:v>
                </c:pt>
                <c:pt idx="1818">
                  <c:v>42951.798656442901</c:v>
                </c:pt>
                <c:pt idx="1819">
                  <c:v>42951.79877237654</c:v>
                </c:pt>
                <c:pt idx="1820">
                  <c:v>42951.798888155863</c:v>
                </c:pt>
                <c:pt idx="1821">
                  <c:v>42951.799003973763</c:v>
                </c:pt>
                <c:pt idx="1822">
                  <c:v>42951.799119714509</c:v>
                </c:pt>
                <c:pt idx="1823">
                  <c:v>42951.799235648148</c:v>
                </c:pt>
                <c:pt idx="1824">
                  <c:v>42951.799351466048</c:v>
                </c:pt>
                <c:pt idx="1825">
                  <c:v>42951.799467245371</c:v>
                </c:pt>
                <c:pt idx="1826">
                  <c:v>42951.79958317901</c:v>
                </c:pt>
                <c:pt idx="1827">
                  <c:v>42951.799698919756</c:v>
                </c:pt>
                <c:pt idx="1828">
                  <c:v>42951.799814776234</c:v>
                </c:pt>
                <c:pt idx="1829">
                  <c:v>42951.799930516972</c:v>
                </c:pt>
                <c:pt idx="1830">
                  <c:v>42951.800046257718</c:v>
                </c:pt>
                <c:pt idx="1831">
                  <c:v>42951.800162114196</c:v>
                </c:pt>
                <c:pt idx="1832">
                  <c:v>42951.800277893519</c:v>
                </c:pt>
                <c:pt idx="1833">
                  <c:v>42951.800393788581</c:v>
                </c:pt>
                <c:pt idx="1834">
                  <c:v>42951.800509567904</c:v>
                </c:pt>
                <c:pt idx="1835">
                  <c:v>42951.800625385804</c:v>
                </c:pt>
                <c:pt idx="1836">
                  <c:v>42951.800741165127</c:v>
                </c:pt>
                <c:pt idx="1837">
                  <c:v>42951.800857060189</c:v>
                </c:pt>
                <c:pt idx="1838">
                  <c:v>42951.800972839505</c:v>
                </c:pt>
                <c:pt idx="1839">
                  <c:v>42951.801088618828</c:v>
                </c:pt>
                <c:pt idx="1840">
                  <c:v>42951.801204552467</c:v>
                </c:pt>
                <c:pt idx="1841">
                  <c:v>42951.80132033179</c:v>
                </c:pt>
                <c:pt idx="1842">
                  <c:v>42951.801436111113</c:v>
                </c:pt>
                <c:pt idx="1843">
                  <c:v>42951.801551890429</c:v>
                </c:pt>
                <c:pt idx="1844">
                  <c:v>42951.80166778549</c:v>
                </c:pt>
                <c:pt idx="1845">
                  <c:v>42951.801783603398</c:v>
                </c:pt>
                <c:pt idx="1846">
                  <c:v>42951.801899421298</c:v>
                </c:pt>
                <c:pt idx="1847">
                  <c:v>42951.802015354937</c:v>
                </c:pt>
                <c:pt idx="1848">
                  <c:v>42951.802131095676</c:v>
                </c:pt>
                <c:pt idx="1849">
                  <c:v>42951.802246913583</c:v>
                </c:pt>
                <c:pt idx="1850">
                  <c:v>42951.802362654322</c:v>
                </c:pt>
                <c:pt idx="1851">
                  <c:v>42951.802478587961</c:v>
                </c:pt>
                <c:pt idx="1852">
                  <c:v>42951.802594367284</c:v>
                </c:pt>
                <c:pt idx="1853">
                  <c:v>42951.802710262345</c:v>
                </c:pt>
                <c:pt idx="1854">
                  <c:v>42951.802826003084</c:v>
                </c:pt>
                <c:pt idx="1855">
                  <c:v>42951.80294193673</c:v>
                </c:pt>
                <c:pt idx="1856">
                  <c:v>42951.803057754631</c:v>
                </c:pt>
                <c:pt idx="1857">
                  <c:v>42951.803173533954</c:v>
                </c:pt>
                <c:pt idx="1858">
                  <c:v>42951.803289429015</c:v>
                </c:pt>
                <c:pt idx="1859">
                  <c:v>42951.803405208331</c:v>
                </c:pt>
                <c:pt idx="1860">
                  <c:v>42951.803521141977</c:v>
                </c:pt>
                <c:pt idx="1861">
                  <c:v>42951.803636882716</c:v>
                </c:pt>
                <c:pt idx="1862">
                  <c:v>42951.803752777778</c:v>
                </c:pt>
                <c:pt idx="1863">
                  <c:v>42951.803868595678</c:v>
                </c:pt>
                <c:pt idx="1864">
                  <c:v>42951.803984413578</c:v>
                </c:pt>
                <c:pt idx="1865">
                  <c:v>42951.804100347224</c:v>
                </c:pt>
                <c:pt idx="1866">
                  <c:v>42951.80421612654</c:v>
                </c:pt>
                <c:pt idx="1867">
                  <c:v>42951.804331944448</c:v>
                </c:pt>
                <c:pt idx="1868">
                  <c:v>42951.804447685186</c:v>
                </c:pt>
                <c:pt idx="1869">
                  <c:v>42951.804563618825</c:v>
                </c:pt>
                <c:pt idx="1870">
                  <c:v>42951.804679359571</c:v>
                </c:pt>
                <c:pt idx="1871">
                  <c:v>42951.804795216049</c:v>
                </c:pt>
                <c:pt idx="1872">
                  <c:v>42951.804910956787</c:v>
                </c:pt>
                <c:pt idx="1873">
                  <c:v>42951.805026851849</c:v>
                </c:pt>
                <c:pt idx="1874">
                  <c:v>42951.805142708334</c:v>
                </c:pt>
                <c:pt idx="1875">
                  <c:v>42951.805258487657</c:v>
                </c:pt>
                <c:pt idx="1876">
                  <c:v>42951.805374382719</c:v>
                </c:pt>
                <c:pt idx="1877">
                  <c:v>42951.805490200619</c:v>
                </c:pt>
                <c:pt idx="1878">
                  <c:v>42951.805606018519</c:v>
                </c:pt>
                <c:pt idx="1879">
                  <c:v>42951.805721759258</c:v>
                </c:pt>
                <c:pt idx="1880">
                  <c:v>42951.805837692904</c:v>
                </c:pt>
                <c:pt idx="1881">
                  <c:v>42951.805953510804</c:v>
                </c:pt>
                <c:pt idx="1882">
                  <c:v>42951.80606929012</c:v>
                </c:pt>
                <c:pt idx="1883">
                  <c:v>42951.806185223766</c:v>
                </c:pt>
                <c:pt idx="1884">
                  <c:v>42951.806300964505</c:v>
                </c:pt>
                <c:pt idx="1885">
                  <c:v>42951.806416782405</c:v>
                </c:pt>
                <c:pt idx="1886">
                  <c:v>42951.806532523151</c:v>
                </c:pt>
                <c:pt idx="1887">
                  <c:v>42951.806648418213</c:v>
                </c:pt>
                <c:pt idx="1888">
                  <c:v>42951.806764197529</c:v>
                </c:pt>
                <c:pt idx="1889">
                  <c:v>42951.806880054013</c:v>
                </c:pt>
                <c:pt idx="1890">
                  <c:v>42951.806995794752</c:v>
                </c:pt>
                <c:pt idx="1891">
                  <c:v>42951.807111535491</c:v>
                </c:pt>
                <c:pt idx="1892">
                  <c:v>42951.807227353398</c:v>
                </c:pt>
                <c:pt idx="1893">
                  <c:v>42951.807343094137</c:v>
                </c:pt>
                <c:pt idx="1894">
                  <c:v>42951.807458989198</c:v>
                </c:pt>
                <c:pt idx="1895">
                  <c:v>42951.807574768522</c:v>
                </c:pt>
                <c:pt idx="1896">
                  <c:v>42951.807690586422</c:v>
                </c:pt>
                <c:pt idx="1897">
                  <c:v>42951.807806365738</c:v>
                </c:pt>
                <c:pt idx="1898">
                  <c:v>42951.807922260799</c:v>
                </c:pt>
                <c:pt idx="1899">
                  <c:v>42951.808038117284</c:v>
                </c:pt>
                <c:pt idx="1900">
                  <c:v>42951.808153896607</c:v>
                </c:pt>
                <c:pt idx="1901">
                  <c:v>42951.808269830246</c:v>
                </c:pt>
                <c:pt idx="1902">
                  <c:v>42951.808385609569</c:v>
                </c:pt>
                <c:pt idx="1903">
                  <c:v>42951.808501427469</c:v>
                </c:pt>
                <c:pt idx="1904">
                  <c:v>42951.808617168208</c:v>
                </c:pt>
                <c:pt idx="1905">
                  <c:v>42951.808733101854</c:v>
                </c:pt>
                <c:pt idx="1906">
                  <c:v>42951.80884888117</c:v>
                </c:pt>
                <c:pt idx="1907">
                  <c:v>42951.808964776232</c:v>
                </c:pt>
                <c:pt idx="1908">
                  <c:v>42951.809080516978</c:v>
                </c:pt>
                <c:pt idx="1909">
                  <c:v>42951.809196450617</c:v>
                </c:pt>
                <c:pt idx="1910">
                  <c:v>42951.809312307101</c:v>
                </c:pt>
                <c:pt idx="1911">
                  <c:v>42951.80942804784</c:v>
                </c:pt>
                <c:pt idx="1912">
                  <c:v>42951.809543981479</c:v>
                </c:pt>
                <c:pt idx="1913">
                  <c:v>42951.809659760802</c:v>
                </c:pt>
                <c:pt idx="1914">
                  <c:v>42951.809775540125</c:v>
                </c:pt>
                <c:pt idx="1915">
                  <c:v>42951.809891319448</c:v>
                </c:pt>
                <c:pt idx="1916">
                  <c:v>42951.810007214503</c:v>
                </c:pt>
                <c:pt idx="1917">
                  <c:v>42951.81012303241</c:v>
                </c:pt>
                <c:pt idx="1918">
                  <c:v>42951.81023885031</c:v>
                </c:pt>
                <c:pt idx="1919">
                  <c:v>42951.810354745372</c:v>
                </c:pt>
                <c:pt idx="1920">
                  <c:v>42951.810470563272</c:v>
                </c:pt>
                <c:pt idx="1921">
                  <c:v>42951.810586342595</c:v>
                </c:pt>
                <c:pt idx="1922">
                  <c:v>42951.810702121911</c:v>
                </c:pt>
                <c:pt idx="1923">
                  <c:v>42951.810818016973</c:v>
                </c:pt>
                <c:pt idx="1924">
                  <c:v>42951.810933873458</c:v>
                </c:pt>
                <c:pt idx="1925">
                  <c:v>42951.811049691358</c:v>
                </c:pt>
                <c:pt idx="1926">
                  <c:v>42951.811165470681</c:v>
                </c:pt>
                <c:pt idx="1927">
                  <c:v>42951.811281365743</c:v>
                </c:pt>
                <c:pt idx="1928">
                  <c:v>42951.811397183643</c:v>
                </c:pt>
                <c:pt idx="1929">
                  <c:v>42951.811513001543</c:v>
                </c:pt>
                <c:pt idx="1930">
                  <c:v>42951.811628896605</c:v>
                </c:pt>
                <c:pt idx="1931">
                  <c:v>42951.811744675928</c:v>
                </c:pt>
                <c:pt idx="1932">
                  <c:v>42951.811860493828</c:v>
                </c:pt>
                <c:pt idx="1933">
                  <c:v>42951.811976234567</c:v>
                </c:pt>
                <c:pt idx="1934">
                  <c:v>42951.812092168213</c:v>
                </c:pt>
                <c:pt idx="1935">
                  <c:v>42951.812207947529</c:v>
                </c:pt>
                <c:pt idx="1936">
                  <c:v>42951.812323765429</c:v>
                </c:pt>
                <c:pt idx="1937">
                  <c:v>42951.812439660491</c:v>
                </c:pt>
                <c:pt idx="1938">
                  <c:v>42951.812555439814</c:v>
                </c:pt>
                <c:pt idx="1939">
                  <c:v>42951.812671296299</c:v>
                </c:pt>
                <c:pt idx="1940">
                  <c:v>42951.812787037037</c:v>
                </c:pt>
                <c:pt idx="1941">
                  <c:v>42951.812902970676</c:v>
                </c:pt>
                <c:pt idx="1942">
                  <c:v>42951.813018749999</c:v>
                </c:pt>
                <c:pt idx="1943">
                  <c:v>42951.813134567899</c:v>
                </c:pt>
                <c:pt idx="1944">
                  <c:v>42951.813250308645</c:v>
                </c:pt>
                <c:pt idx="1945">
                  <c:v>42951.813366242284</c:v>
                </c:pt>
                <c:pt idx="1946">
                  <c:v>42951.813482021607</c:v>
                </c:pt>
                <c:pt idx="1947">
                  <c:v>42951.813597916669</c:v>
                </c:pt>
                <c:pt idx="1948">
                  <c:v>42951.813713850308</c:v>
                </c:pt>
                <c:pt idx="1949">
                  <c:v>42951.813829706793</c:v>
                </c:pt>
                <c:pt idx="1950">
                  <c:v>42951.813945524693</c:v>
                </c:pt>
                <c:pt idx="1951">
                  <c:v>42951.814061265432</c:v>
                </c:pt>
                <c:pt idx="1952">
                  <c:v>42951.814177199078</c:v>
                </c:pt>
                <c:pt idx="1953">
                  <c:v>42951.814292939816</c:v>
                </c:pt>
                <c:pt idx="1954">
                  <c:v>42951.814408757717</c:v>
                </c:pt>
                <c:pt idx="1955">
                  <c:v>42951.814524498455</c:v>
                </c:pt>
                <c:pt idx="1956">
                  <c:v>42951.814640277778</c:v>
                </c:pt>
                <c:pt idx="1957">
                  <c:v>42951.814756057101</c:v>
                </c:pt>
                <c:pt idx="1958">
                  <c:v>42951.814871836417</c:v>
                </c:pt>
                <c:pt idx="1959">
                  <c:v>42951.814987770063</c:v>
                </c:pt>
                <c:pt idx="1960">
                  <c:v>42951.815103626541</c:v>
                </c:pt>
                <c:pt idx="1961">
                  <c:v>42951.815219560187</c:v>
                </c:pt>
                <c:pt idx="1962">
                  <c:v>42951.815334953702</c:v>
                </c:pt>
                <c:pt idx="1963">
                  <c:v>42951.815450694441</c:v>
                </c:pt>
                <c:pt idx="1964">
                  <c:v>42951.815566435187</c:v>
                </c:pt>
                <c:pt idx="1965">
                  <c:v>42951.815682175926</c:v>
                </c:pt>
                <c:pt idx="1966">
                  <c:v>42951.815797916664</c:v>
                </c:pt>
                <c:pt idx="1967">
                  <c:v>42951.81591365741</c:v>
                </c:pt>
                <c:pt idx="1968">
                  <c:v>42951.816029398149</c:v>
                </c:pt>
                <c:pt idx="1969">
                  <c:v>42951.816145138888</c:v>
                </c:pt>
                <c:pt idx="1970">
                  <c:v>42951.816260879626</c:v>
                </c:pt>
                <c:pt idx="1971">
                  <c:v>42951.816376620372</c:v>
                </c:pt>
                <c:pt idx="1972">
                  <c:v>42951.816492361111</c:v>
                </c:pt>
                <c:pt idx="1973">
                  <c:v>42951.81660810185</c:v>
                </c:pt>
                <c:pt idx="1974">
                  <c:v>42951.816723842596</c:v>
                </c:pt>
                <c:pt idx="1975">
                  <c:v>42951.816839583335</c:v>
                </c:pt>
                <c:pt idx="1976">
                  <c:v>42951.816955324073</c:v>
                </c:pt>
                <c:pt idx="1977">
                  <c:v>42951.817071064812</c:v>
                </c:pt>
                <c:pt idx="1978">
                  <c:v>42951.817186805558</c:v>
                </c:pt>
                <c:pt idx="1979">
                  <c:v>42951.817302546297</c:v>
                </c:pt>
                <c:pt idx="1980">
                  <c:v>42951.817418287035</c:v>
                </c:pt>
                <c:pt idx="1981">
                  <c:v>42951.817534027781</c:v>
                </c:pt>
                <c:pt idx="1982">
                  <c:v>42951.81764976852</c:v>
                </c:pt>
                <c:pt idx="1983">
                  <c:v>42951.817765509259</c:v>
                </c:pt>
                <c:pt idx="1984">
                  <c:v>42951.817881249997</c:v>
                </c:pt>
                <c:pt idx="1985">
                  <c:v>42951.817996990743</c:v>
                </c:pt>
                <c:pt idx="1986">
                  <c:v>42951.818112731482</c:v>
                </c:pt>
                <c:pt idx="1987">
                  <c:v>42951.818228472221</c:v>
                </c:pt>
                <c:pt idx="1988">
                  <c:v>42951.818344212959</c:v>
                </c:pt>
                <c:pt idx="1989">
                  <c:v>42951.818459953705</c:v>
                </c:pt>
                <c:pt idx="1990">
                  <c:v>42951.818575694444</c:v>
                </c:pt>
                <c:pt idx="1991">
                  <c:v>42951.818691435183</c:v>
                </c:pt>
                <c:pt idx="1992">
                  <c:v>42951.818807600306</c:v>
                </c:pt>
                <c:pt idx="1993">
                  <c:v>42951.818923379629</c:v>
                </c:pt>
                <c:pt idx="1994">
                  <c:v>42951.819039197529</c:v>
                </c:pt>
                <c:pt idx="1995">
                  <c:v>42951.819155054014</c:v>
                </c:pt>
                <c:pt idx="1996">
                  <c:v>42951.819270987653</c:v>
                </c:pt>
                <c:pt idx="1997">
                  <c:v>42951.819386766976</c:v>
                </c:pt>
                <c:pt idx="1998">
                  <c:v>42951.819502584876</c:v>
                </c:pt>
                <c:pt idx="1999">
                  <c:v>42951.819618479938</c:v>
                </c:pt>
                <c:pt idx="2000">
                  <c:v>42951.819734413577</c:v>
                </c:pt>
                <c:pt idx="2001">
                  <c:v>42951.819850231484</c:v>
                </c:pt>
                <c:pt idx="2002">
                  <c:v>42951.8199660108</c:v>
                </c:pt>
                <c:pt idx="2003">
                  <c:v>42951.820081905862</c:v>
                </c:pt>
                <c:pt idx="2004">
                  <c:v>42951.820197685185</c:v>
                </c:pt>
                <c:pt idx="2005">
                  <c:v>42951.820313503085</c:v>
                </c:pt>
                <c:pt idx="2006">
                  <c:v>42951.820429243824</c:v>
                </c:pt>
                <c:pt idx="2007">
                  <c:v>42951.820545138886</c:v>
                </c:pt>
                <c:pt idx="2008">
                  <c:v>42951.820660918209</c:v>
                </c:pt>
                <c:pt idx="2009">
                  <c:v>42951.820776774694</c:v>
                </c:pt>
                <c:pt idx="2010">
                  <c:v>42951.820892554009</c:v>
                </c:pt>
                <c:pt idx="2011">
                  <c:v>42951.821008449071</c:v>
                </c:pt>
                <c:pt idx="2012">
                  <c:v>42951.821124266979</c:v>
                </c:pt>
                <c:pt idx="2013">
                  <c:v>42951.821240046294</c:v>
                </c:pt>
                <c:pt idx="2014">
                  <c:v>42951.821355979941</c:v>
                </c:pt>
                <c:pt idx="2015">
                  <c:v>42951.821471720679</c:v>
                </c:pt>
                <c:pt idx="2016">
                  <c:v>42951.821587577164</c:v>
                </c:pt>
                <c:pt idx="2017">
                  <c:v>42951.821703317903</c:v>
                </c:pt>
                <c:pt idx="2018">
                  <c:v>42951.821819251541</c:v>
                </c:pt>
                <c:pt idx="2019">
                  <c:v>42951.821935030865</c:v>
                </c:pt>
                <c:pt idx="2020">
                  <c:v>42951.822050848765</c:v>
                </c:pt>
                <c:pt idx="2021">
                  <c:v>42951.822166589503</c:v>
                </c:pt>
                <c:pt idx="2022">
                  <c:v>42951.822282368827</c:v>
                </c:pt>
                <c:pt idx="2023">
                  <c:v>42951.82239814815</c:v>
                </c:pt>
                <c:pt idx="2024">
                  <c:v>42951.822513927473</c:v>
                </c:pt>
                <c:pt idx="2025">
                  <c:v>42951.822629822527</c:v>
                </c:pt>
                <c:pt idx="2026">
                  <c:v>42951.82274560185</c:v>
                </c:pt>
                <c:pt idx="2027">
                  <c:v>42951.822861419751</c:v>
                </c:pt>
                <c:pt idx="2028">
                  <c:v>42951.822977237651</c:v>
                </c:pt>
                <c:pt idx="2029">
                  <c:v>42951.823093132713</c:v>
                </c:pt>
                <c:pt idx="2030">
                  <c:v>42951.823208912036</c:v>
                </c:pt>
                <c:pt idx="2031">
                  <c:v>42951.823324729936</c:v>
                </c:pt>
                <c:pt idx="2032">
                  <c:v>42951.823440470682</c:v>
                </c:pt>
                <c:pt idx="2033">
                  <c:v>42951.823556404321</c:v>
                </c:pt>
                <c:pt idx="2034">
                  <c:v>42951.823672222221</c:v>
                </c:pt>
                <c:pt idx="2035">
                  <c:v>42951.823788001544</c:v>
                </c:pt>
                <c:pt idx="2036">
                  <c:v>42951.823903935183</c:v>
                </c:pt>
                <c:pt idx="2037">
                  <c:v>42951.824019675929</c:v>
                </c:pt>
                <c:pt idx="2038">
                  <c:v>42951.824135493829</c:v>
                </c:pt>
                <c:pt idx="2039">
                  <c:v>42951.824251273145</c:v>
                </c:pt>
                <c:pt idx="2040">
                  <c:v>42951.824367013891</c:v>
                </c:pt>
                <c:pt idx="2041">
                  <c:v>42951.824482793207</c:v>
                </c:pt>
                <c:pt idx="2042">
                  <c:v>42951.82459857253</c:v>
                </c:pt>
                <c:pt idx="2043">
                  <c:v>42951.824714313268</c:v>
                </c:pt>
                <c:pt idx="2044">
                  <c:v>42951.824830246915</c:v>
                </c:pt>
                <c:pt idx="2045">
                  <c:v>42951.824945987653</c:v>
                </c:pt>
                <c:pt idx="2046">
                  <c:v>42951.825061844138</c:v>
                </c:pt>
                <c:pt idx="2047">
                  <c:v>42951.825177777777</c:v>
                </c:pt>
                <c:pt idx="2048">
                  <c:v>42951.825293672839</c:v>
                </c:pt>
                <c:pt idx="2049">
                  <c:v>42951.825409490739</c:v>
                </c:pt>
                <c:pt idx="2050">
                  <c:v>42951.825525270062</c:v>
                </c:pt>
                <c:pt idx="2051">
                  <c:v>42951.825641203701</c:v>
                </c:pt>
                <c:pt idx="2052">
                  <c:v>42951.825756983024</c:v>
                </c:pt>
                <c:pt idx="2053">
                  <c:v>42951.825872800924</c:v>
                </c:pt>
                <c:pt idx="2054">
                  <c:v>42951.82598854167</c:v>
                </c:pt>
                <c:pt idx="2055">
                  <c:v>42951.826104475309</c:v>
                </c:pt>
                <c:pt idx="2056">
                  <c:v>42951.826220254632</c:v>
                </c:pt>
                <c:pt idx="2057">
                  <c:v>42951.826336072532</c:v>
                </c:pt>
                <c:pt idx="2058">
                  <c:v>42951.826451813271</c:v>
                </c:pt>
                <c:pt idx="2059">
                  <c:v>42951.826567746917</c:v>
                </c:pt>
                <c:pt idx="2060">
                  <c:v>42951.826683526233</c:v>
                </c:pt>
                <c:pt idx="2061">
                  <c:v>42951.826799266979</c:v>
                </c:pt>
                <c:pt idx="2062">
                  <c:v>42951.826915200618</c:v>
                </c:pt>
                <c:pt idx="2063">
                  <c:v>42951.827030979941</c:v>
                </c:pt>
                <c:pt idx="2064">
                  <c:v>42951.827146797841</c:v>
                </c:pt>
                <c:pt idx="2065">
                  <c:v>42951.827262577157</c:v>
                </c:pt>
                <c:pt idx="2066">
                  <c:v>42951.827378472219</c:v>
                </c:pt>
                <c:pt idx="2067">
                  <c:v>42951.827494251542</c:v>
                </c:pt>
                <c:pt idx="2068">
                  <c:v>42951.827610030865</c:v>
                </c:pt>
                <c:pt idx="2069">
                  <c:v>42951.827725771604</c:v>
                </c:pt>
                <c:pt idx="2070">
                  <c:v>42951.827841550927</c:v>
                </c:pt>
                <c:pt idx="2071">
                  <c:v>42951.827957291665</c:v>
                </c:pt>
                <c:pt idx="2072">
                  <c:v>42951.828073225312</c:v>
                </c:pt>
                <c:pt idx="2073">
                  <c:v>42951.828189120373</c:v>
                </c:pt>
                <c:pt idx="2074">
                  <c:v>42951.828305054012</c:v>
                </c:pt>
                <c:pt idx="2075">
                  <c:v>42951.828420910497</c:v>
                </c:pt>
                <c:pt idx="2076">
                  <c:v>42951.828536728397</c:v>
                </c:pt>
                <c:pt idx="2077">
                  <c:v>42951.828652623459</c:v>
                </c:pt>
                <c:pt idx="2078">
                  <c:v>42951.828768402775</c:v>
                </c:pt>
                <c:pt idx="2079">
                  <c:v>42951.828884182098</c:v>
                </c:pt>
                <c:pt idx="2080">
                  <c:v>42951.828999961421</c:v>
                </c:pt>
                <c:pt idx="2081">
                  <c:v>42951.829115856483</c:v>
                </c:pt>
                <c:pt idx="2082">
                  <c:v>42951.829231674383</c:v>
                </c:pt>
                <c:pt idx="2083">
                  <c:v>42951.829347453706</c:v>
                </c:pt>
                <c:pt idx="2084">
                  <c:v>42951.829463233022</c:v>
                </c:pt>
                <c:pt idx="2085">
                  <c:v>42951.829579128083</c:v>
                </c:pt>
                <c:pt idx="2086">
                  <c:v>42951.829694945991</c:v>
                </c:pt>
                <c:pt idx="2087">
                  <c:v>42951.829810725307</c:v>
                </c:pt>
                <c:pt idx="2088">
                  <c:v>42951.829926466053</c:v>
                </c:pt>
                <c:pt idx="2089">
                  <c:v>42951.830042245369</c:v>
                </c:pt>
                <c:pt idx="2090">
                  <c:v>42951.830158063269</c:v>
                </c:pt>
                <c:pt idx="2091">
                  <c:v>42951.830273842592</c:v>
                </c:pt>
                <c:pt idx="2092">
                  <c:v>42951.830389776238</c:v>
                </c:pt>
                <c:pt idx="2093">
                  <c:v>42951.830505555554</c:v>
                </c:pt>
                <c:pt idx="2094">
                  <c:v>42951.830621334877</c:v>
                </c:pt>
                <c:pt idx="2095">
                  <c:v>42951.8307371142</c:v>
                </c:pt>
                <c:pt idx="2096">
                  <c:v>42951.830853009262</c:v>
                </c:pt>
                <c:pt idx="2097">
                  <c:v>42951.830968827162</c:v>
                </c:pt>
                <c:pt idx="2098">
                  <c:v>42951.831084606485</c:v>
                </c:pt>
                <c:pt idx="2099">
                  <c:v>42951.831200385801</c:v>
                </c:pt>
                <c:pt idx="2100">
                  <c:v>42951.83131612654</c:v>
                </c:pt>
                <c:pt idx="2101">
                  <c:v>42951.831431944447</c:v>
                </c:pt>
                <c:pt idx="2102">
                  <c:v>42951.831547762347</c:v>
                </c:pt>
                <c:pt idx="2103">
                  <c:v>42951.831663695986</c:v>
                </c:pt>
                <c:pt idx="2104">
                  <c:v>42951.831779436725</c:v>
                </c:pt>
                <c:pt idx="2105">
                  <c:v>42951.831895216048</c:v>
                </c:pt>
                <c:pt idx="2106">
                  <c:v>42951.832010995371</c:v>
                </c:pt>
                <c:pt idx="2107">
                  <c:v>42951.83212692901</c:v>
                </c:pt>
                <c:pt idx="2108">
                  <c:v>42951.832242669756</c:v>
                </c:pt>
                <c:pt idx="2109">
                  <c:v>42951.832358487656</c:v>
                </c:pt>
                <c:pt idx="2110">
                  <c:v>42951.832474266972</c:v>
                </c:pt>
                <c:pt idx="2111">
                  <c:v>42951.832590162034</c:v>
                </c:pt>
                <c:pt idx="2112">
                  <c:v>42951.832705941357</c:v>
                </c:pt>
                <c:pt idx="2113">
                  <c:v>42951.832821759257</c:v>
                </c:pt>
                <c:pt idx="2114">
                  <c:v>42951.83293753858</c:v>
                </c:pt>
                <c:pt idx="2115">
                  <c:v>42951.833053433642</c:v>
                </c:pt>
                <c:pt idx="2116">
                  <c:v>42951.833169212965</c:v>
                </c:pt>
                <c:pt idx="2117">
                  <c:v>42951.833285030865</c:v>
                </c:pt>
                <c:pt idx="2118">
                  <c:v>42951.833400771604</c:v>
                </c:pt>
                <c:pt idx="2119">
                  <c:v>42951.833516550927</c:v>
                </c:pt>
                <c:pt idx="2120">
                  <c:v>42951.83363233025</c:v>
                </c:pt>
                <c:pt idx="2121">
                  <c:v>42951.833748109566</c:v>
                </c:pt>
                <c:pt idx="2122">
                  <c:v>42951.833864043212</c:v>
                </c:pt>
                <c:pt idx="2123">
                  <c:v>42951.833979822528</c:v>
                </c:pt>
                <c:pt idx="2124">
                  <c:v>42951.834095640435</c:v>
                </c:pt>
                <c:pt idx="2125">
                  <c:v>42951.834211381174</c:v>
                </c:pt>
                <c:pt idx="2126">
                  <c:v>42951.834327314813</c:v>
                </c:pt>
                <c:pt idx="2127">
                  <c:v>42951.834443209875</c:v>
                </c:pt>
                <c:pt idx="2128">
                  <c:v>42951.834558989198</c:v>
                </c:pt>
                <c:pt idx="2129">
                  <c:v>42951.834674729937</c:v>
                </c:pt>
                <c:pt idx="2130">
                  <c:v>42951.834790470682</c:v>
                </c:pt>
                <c:pt idx="2131">
                  <c:v>42951.83490632716</c:v>
                </c:pt>
                <c:pt idx="2132">
                  <c:v>42951.835022106483</c:v>
                </c:pt>
                <c:pt idx="2133">
                  <c:v>42951.835138040122</c:v>
                </c:pt>
                <c:pt idx="2134">
                  <c:v>42951.835253780868</c:v>
                </c:pt>
                <c:pt idx="2135">
                  <c:v>42951.835369560184</c:v>
                </c:pt>
                <c:pt idx="2136">
                  <c:v>42951.835485339507</c:v>
                </c:pt>
                <c:pt idx="2137">
                  <c:v>42951.835601234568</c:v>
                </c:pt>
                <c:pt idx="2138">
                  <c:v>42951.835717013892</c:v>
                </c:pt>
                <c:pt idx="2139">
                  <c:v>42951.835832407407</c:v>
                </c:pt>
                <c:pt idx="2140">
                  <c:v>42951.835948148146</c:v>
                </c:pt>
                <c:pt idx="2141">
                  <c:v>42951.836063888892</c:v>
                </c:pt>
                <c:pt idx="2142">
                  <c:v>42951.83617962963</c:v>
                </c:pt>
                <c:pt idx="2143">
                  <c:v>42951.836295370369</c:v>
                </c:pt>
                <c:pt idx="2144">
                  <c:v>42951.836411111108</c:v>
                </c:pt>
                <c:pt idx="2145">
                  <c:v>42951.836526851854</c:v>
                </c:pt>
                <c:pt idx="2146">
                  <c:v>42951.836642592592</c:v>
                </c:pt>
                <c:pt idx="2147">
                  <c:v>42951.836758333331</c:v>
                </c:pt>
                <c:pt idx="2148">
                  <c:v>42951.836874074077</c:v>
                </c:pt>
                <c:pt idx="2149">
                  <c:v>42951.836989814816</c:v>
                </c:pt>
                <c:pt idx="2150">
                  <c:v>42951.837105555554</c:v>
                </c:pt>
                <c:pt idx="2151">
                  <c:v>42951.837221296293</c:v>
                </c:pt>
                <c:pt idx="2152">
                  <c:v>42951.837337037039</c:v>
                </c:pt>
                <c:pt idx="2153">
                  <c:v>42951.837452777778</c:v>
                </c:pt>
                <c:pt idx="2154">
                  <c:v>42951.837568518516</c:v>
                </c:pt>
                <c:pt idx="2155">
                  <c:v>42951.837684259262</c:v>
                </c:pt>
                <c:pt idx="2156">
                  <c:v>42951.837800000001</c:v>
                </c:pt>
                <c:pt idx="2157">
                  <c:v>42951.83791574074</c:v>
                </c:pt>
                <c:pt idx="2158">
                  <c:v>42951.838031481479</c:v>
                </c:pt>
                <c:pt idx="2159">
                  <c:v>42951.838147222225</c:v>
                </c:pt>
                <c:pt idx="2160">
                  <c:v>42951.838262962963</c:v>
                </c:pt>
                <c:pt idx="2161">
                  <c:v>42951.838378742286</c:v>
                </c:pt>
                <c:pt idx="2162">
                  <c:v>42951.838494483025</c:v>
                </c:pt>
                <c:pt idx="2163">
                  <c:v>42951.838610223764</c:v>
                </c:pt>
                <c:pt idx="2164">
                  <c:v>42951.83872596451</c:v>
                </c:pt>
                <c:pt idx="2165">
                  <c:v>42951.838841705248</c:v>
                </c:pt>
                <c:pt idx="2166">
                  <c:v>42951.838957445987</c:v>
                </c:pt>
                <c:pt idx="2167">
                  <c:v>42951.839073186726</c:v>
                </c:pt>
                <c:pt idx="2168">
                  <c:v>42951.839188927472</c:v>
                </c:pt>
                <c:pt idx="2169">
                  <c:v>42951.839305169757</c:v>
                </c:pt>
                <c:pt idx="2170">
                  <c:v>42951.839420949073</c:v>
                </c:pt>
                <c:pt idx="2171">
                  <c:v>42951.839536882719</c:v>
                </c:pt>
                <c:pt idx="2172">
                  <c:v>42951.839652623457</c:v>
                </c:pt>
                <c:pt idx="2173">
                  <c:v>42951.839768557096</c:v>
                </c:pt>
                <c:pt idx="2174">
                  <c:v>42951.839884336419</c:v>
                </c:pt>
                <c:pt idx="2175">
                  <c:v>42951.840000231481</c:v>
                </c:pt>
                <c:pt idx="2176">
                  <c:v>42951.840116010804</c:v>
                </c:pt>
                <c:pt idx="2177">
                  <c:v>42951.84023179012</c:v>
                </c:pt>
                <c:pt idx="2178">
                  <c:v>42951.840347608028</c:v>
                </c:pt>
                <c:pt idx="2179">
                  <c:v>42951.840463503089</c:v>
                </c:pt>
                <c:pt idx="2180">
                  <c:v>42951.840579320989</c:v>
                </c:pt>
                <c:pt idx="2181">
                  <c:v>42951.840695177467</c:v>
                </c:pt>
                <c:pt idx="2182">
                  <c:v>42951.840811072529</c:v>
                </c:pt>
                <c:pt idx="2183">
                  <c:v>42951.840927006175</c:v>
                </c:pt>
                <c:pt idx="2184">
                  <c:v>42951.841042824075</c:v>
                </c:pt>
                <c:pt idx="2185">
                  <c:v>42951.841158641975</c:v>
                </c:pt>
                <c:pt idx="2186">
                  <c:v>42951.841274575614</c:v>
                </c:pt>
                <c:pt idx="2187">
                  <c:v>42951.841390354937</c:v>
                </c:pt>
                <c:pt idx="2188">
                  <c:v>42951.84150613426</c:v>
                </c:pt>
                <c:pt idx="2189">
                  <c:v>42951.841621913583</c:v>
                </c:pt>
                <c:pt idx="2190">
                  <c:v>42951.841737654322</c:v>
                </c:pt>
                <c:pt idx="2191">
                  <c:v>42951.841853433645</c:v>
                </c:pt>
                <c:pt idx="2192">
                  <c:v>42951.841969212961</c:v>
                </c:pt>
                <c:pt idx="2193">
                  <c:v>42951.842084992284</c:v>
                </c:pt>
                <c:pt idx="2194">
                  <c:v>42951.842200887346</c:v>
                </c:pt>
                <c:pt idx="2195">
                  <c:v>42951.842316666669</c:v>
                </c:pt>
                <c:pt idx="2196">
                  <c:v>42951.842432484569</c:v>
                </c:pt>
                <c:pt idx="2197">
                  <c:v>42951.842548263892</c:v>
                </c:pt>
                <c:pt idx="2198">
                  <c:v>42951.842664197531</c:v>
                </c:pt>
                <c:pt idx="2199">
                  <c:v>42951.842779976854</c:v>
                </c:pt>
                <c:pt idx="2200">
                  <c:v>42951.84289575617</c:v>
                </c:pt>
                <c:pt idx="2201">
                  <c:v>42951.843011689816</c:v>
                </c:pt>
                <c:pt idx="2202">
                  <c:v>42951.843127430555</c:v>
                </c:pt>
                <c:pt idx="2203">
                  <c:v>42951.843243248455</c:v>
                </c:pt>
                <c:pt idx="2204">
                  <c:v>42951.843359027778</c:v>
                </c:pt>
                <c:pt idx="2205">
                  <c:v>42951.843474961417</c:v>
                </c:pt>
                <c:pt idx="2206">
                  <c:v>42951.84359074074</c:v>
                </c:pt>
                <c:pt idx="2207">
                  <c:v>42951.843706481479</c:v>
                </c:pt>
                <c:pt idx="2208">
                  <c:v>42951.843822260802</c:v>
                </c:pt>
                <c:pt idx="2209">
                  <c:v>42951.843938040125</c:v>
                </c:pt>
                <c:pt idx="2210">
                  <c:v>42951.844053780864</c:v>
                </c:pt>
                <c:pt idx="2211">
                  <c:v>42951.844169598764</c:v>
                </c:pt>
                <c:pt idx="2212">
                  <c:v>42951.844285378087</c:v>
                </c:pt>
                <c:pt idx="2213">
                  <c:v>42951.844401273149</c:v>
                </c:pt>
                <c:pt idx="2214">
                  <c:v>42951.844517052472</c:v>
                </c:pt>
                <c:pt idx="2215">
                  <c:v>42951.844632831788</c:v>
                </c:pt>
                <c:pt idx="2216">
                  <c:v>42951.844748611111</c:v>
                </c:pt>
                <c:pt idx="2217">
                  <c:v>42951.84486454475</c:v>
                </c:pt>
                <c:pt idx="2218">
                  <c:v>42951.844980324073</c:v>
                </c:pt>
                <c:pt idx="2219">
                  <c:v>42951.845096141973</c:v>
                </c:pt>
                <c:pt idx="2220">
                  <c:v>42951.845212037035</c:v>
                </c:pt>
                <c:pt idx="2221">
                  <c:v>42951.845327970681</c:v>
                </c:pt>
                <c:pt idx="2222">
                  <c:v>42951.845443788581</c:v>
                </c:pt>
                <c:pt idx="2223">
                  <c:v>42951.845559567904</c:v>
                </c:pt>
                <c:pt idx="2224">
                  <c:v>42951.845675462966</c:v>
                </c:pt>
                <c:pt idx="2225">
                  <c:v>42951.845791242282</c:v>
                </c:pt>
                <c:pt idx="2226">
                  <c:v>42951.845907021605</c:v>
                </c:pt>
                <c:pt idx="2227">
                  <c:v>42951.846022800928</c:v>
                </c:pt>
                <c:pt idx="2228">
                  <c:v>42951.846138734567</c:v>
                </c:pt>
                <c:pt idx="2229">
                  <c:v>42951.846254475306</c:v>
                </c:pt>
                <c:pt idx="2230">
                  <c:v>42951.846370293213</c:v>
                </c:pt>
                <c:pt idx="2231">
                  <c:v>42951.84648614969</c:v>
                </c:pt>
                <c:pt idx="2232">
                  <c:v>42951.846601890429</c:v>
                </c:pt>
                <c:pt idx="2233">
                  <c:v>42951.846717669752</c:v>
                </c:pt>
                <c:pt idx="2234">
                  <c:v>42951.846833449075</c:v>
                </c:pt>
                <c:pt idx="2235">
                  <c:v>42951.846949189814</c:v>
                </c:pt>
                <c:pt idx="2236">
                  <c:v>42951.84706512346</c:v>
                </c:pt>
                <c:pt idx="2237">
                  <c:v>42951.847180902776</c:v>
                </c:pt>
                <c:pt idx="2238">
                  <c:v>42951.847296720676</c:v>
                </c:pt>
                <c:pt idx="2239">
                  <c:v>42951.847412461422</c:v>
                </c:pt>
                <c:pt idx="2240">
                  <c:v>42951.847528395061</c:v>
                </c:pt>
                <c:pt idx="2241">
                  <c:v>42951.8476441358</c:v>
                </c:pt>
                <c:pt idx="2242">
                  <c:v>42951.847759915123</c:v>
                </c:pt>
                <c:pt idx="2243">
                  <c:v>42951.847875848769</c:v>
                </c:pt>
                <c:pt idx="2244">
                  <c:v>42951.847991589508</c:v>
                </c:pt>
                <c:pt idx="2245">
                  <c:v>42951.848107445985</c:v>
                </c:pt>
                <c:pt idx="2246">
                  <c:v>42951.848223225308</c:v>
                </c:pt>
                <c:pt idx="2247">
                  <c:v>42951.84833912037</c:v>
                </c:pt>
                <c:pt idx="2248">
                  <c:v>42951.848454899693</c:v>
                </c:pt>
                <c:pt idx="2249">
                  <c:v>42951.848570679009</c:v>
                </c:pt>
                <c:pt idx="2250">
                  <c:v>42951.848686458332</c:v>
                </c:pt>
                <c:pt idx="2251">
                  <c:v>42951.848802391978</c:v>
                </c:pt>
                <c:pt idx="2252">
                  <c:v>42951.848918132717</c:v>
                </c:pt>
                <c:pt idx="2253">
                  <c:v>42951.84903391204</c:v>
                </c:pt>
                <c:pt idx="2254">
                  <c:v>42951.849149691356</c:v>
                </c:pt>
                <c:pt idx="2255">
                  <c:v>42951.849265586417</c:v>
                </c:pt>
                <c:pt idx="2256">
                  <c:v>42951.849381365741</c:v>
                </c:pt>
                <c:pt idx="2257">
                  <c:v>42951.849497183641</c:v>
                </c:pt>
                <c:pt idx="2258">
                  <c:v>42951.849612924379</c:v>
                </c:pt>
                <c:pt idx="2259">
                  <c:v>42951.849728858026</c:v>
                </c:pt>
                <c:pt idx="2260">
                  <c:v>42951.849844637349</c:v>
                </c:pt>
                <c:pt idx="2261">
                  <c:v>42951.849960416665</c:v>
                </c:pt>
                <c:pt idx="2262">
                  <c:v>42951.850076195988</c:v>
                </c:pt>
                <c:pt idx="2263">
                  <c:v>42951.850192091049</c:v>
                </c:pt>
                <c:pt idx="2264">
                  <c:v>42951.85030790895</c:v>
                </c:pt>
                <c:pt idx="2265">
                  <c:v>42951.850423688273</c:v>
                </c:pt>
                <c:pt idx="2266">
                  <c:v>42951.850539429011</c:v>
                </c:pt>
                <c:pt idx="2267">
                  <c:v>42951.850655362658</c:v>
                </c:pt>
                <c:pt idx="2268">
                  <c:v>42951.850771141973</c:v>
                </c:pt>
                <c:pt idx="2269">
                  <c:v>42951.850886959874</c:v>
                </c:pt>
                <c:pt idx="2270">
                  <c:v>42951.851002854935</c:v>
                </c:pt>
                <c:pt idx="2271">
                  <c:v>42951.851118595681</c:v>
                </c:pt>
                <c:pt idx="2272">
                  <c:v>42951.851234452159</c:v>
                </c:pt>
                <c:pt idx="2273">
                  <c:v>42951.851350192905</c:v>
                </c:pt>
                <c:pt idx="2274">
                  <c:v>42951.851466126544</c:v>
                </c:pt>
                <c:pt idx="2275">
                  <c:v>42951.851581905867</c:v>
                </c:pt>
                <c:pt idx="2276">
                  <c:v>42951.851697646605</c:v>
                </c:pt>
                <c:pt idx="2277">
                  <c:v>42951.851813464506</c:v>
                </c:pt>
                <c:pt idx="2278">
                  <c:v>42951.851929359567</c:v>
                </c:pt>
                <c:pt idx="2279">
                  <c:v>42951.85204513889</c:v>
                </c:pt>
                <c:pt idx="2280">
                  <c:v>42951.852160956791</c:v>
                </c:pt>
                <c:pt idx="2281">
                  <c:v>42951.852276697529</c:v>
                </c:pt>
                <c:pt idx="2282">
                  <c:v>42951.852392631175</c:v>
                </c:pt>
                <c:pt idx="2283">
                  <c:v>42951.852508410491</c:v>
                </c:pt>
                <c:pt idx="2284">
                  <c:v>42951.852624151237</c:v>
                </c:pt>
                <c:pt idx="2285">
                  <c:v>42951.852739930553</c:v>
                </c:pt>
                <c:pt idx="2286">
                  <c:v>42951.852855671299</c:v>
                </c:pt>
                <c:pt idx="2287">
                  <c:v>42951.852971450615</c:v>
                </c:pt>
                <c:pt idx="2288">
                  <c:v>42951.853087229938</c:v>
                </c:pt>
                <c:pt idx="2289">
                  <c:v>42951.853203009261</c:v>
                </c:pt>
                <c:pt idx="2290">
                  <c:v>42951.8533189429</c:v>
                </c:pt>
                <c:pt idx="2291">
                  <c:v>42951.853434683639</c:v>
                </c:pt>
                <c:pt idx="2292">
                  <c:v>42951.853550501546</c:v>
                </c:pt>
                <c:pt idx="2293">
                  <c:v>42951.853666280862</c:v>
                </c:pt>
                <c:pt idx="2294">
                  <c:v>42951.853782175924</c:v>
                </c:pt>
                <c:pt idx="2295">
                  <c:v>42951.853897993824</c:v>
                </c:pt>
                <c:pt idx="2296">
                  <c:v>42951.854013811731</c:v>
                </c:pt>
                <c:pt idx="2297">
                  <c:v>42951.854129706793</c:v>
                </c:pt>
                <c:pt idx="2298">
                  <c:v>42951.854245486109</c:v>
                </c:pt>
                <c:pt idx="2299">
                  <c:v>42951.854361265432</c:v>
                </c:pt>
                <c:pt idx="2300">
                  <c:v>42951.854477044755</c:v>
                </c:pt>
                <c:pt idx="2301">
                  <c:v>42951.854592939817</c:v>
                </c:pt>
                <c:pt idx="2302">
                  <c:v>42951.854708719133</c:v>
                </c:pt>
                <c:pt idx="2303">
                  <c:v>42951.854824498456</c:v>
                </c:pt>
                <c:pt idx="2304">
                  <c:v>42951.854940316356</c:v>
                </c:pt>
                <c:pt idx="2305">
                  <c:v>42951.855056211418</c:v>
                </c:pt>
                <c:pt idx="2306">
                  <c:v>42951.855171990741</c:v>
                </c:pt>
                <c:pt idx="2307">
                  <c:v>42951.855287770064</c:v>
                </c:pt>
                <c:pt idx="2308">
                  <c:v>42951.85540354938</c:v>
                </c:pt>
                <c:pt idx="2309">
                  <c:v>42951.855519444442</c:v>
                </c:pt>
                <c:pt idx="2310">
                  <c:v>42951.855635262349</c:v>
                </c:pt>
                <c:pt idx="2311">
                  <c:v>42951.855751041665</c:v>
                </c:pt>
                <c:pt idx="2312">
                  <c:v>42951.855866820988</c:v>
                </c:pt>
                <c:pt idx="2313">
                  <c:v>42951.85598271605</c:v>
                </c:pt>
                <c:pt idx="2314">
                  <c:v>42951.856098495373</c:v>
                </c:pt>
                <c:pt idx="2315">
                  <c:v>42951.856214274689</c:v>
                </c:pt>
                <c:pt idx="2316">
                  <c:v>42951.856330054012</c:v>
                </c:pt>
                <c:pt idx="2317">
                  <c:v>42951.856445987658</c:v>
                </c:pt>
                <c:pt idx="2318">
                  <c:v>42951.856561766974</c:v>
                </c:pt>
                <c:pt idx="2319">
                  <c:v>42951.856677507712</c:v>
                </c:pt>
                <c:pt idx="2320">
                  <c:v>42951.856793287036</c:v>
                </c:pt>
                <c:pt idx="2321">
                  <c:v>42951.856909066359</c:v>
                </c:pt>
                <c:pt idx="2322">
                  <c:v>42951.857024845682</c:v>
                </c:pt>
                <c:pt idx="2323">
                  <c:v>42951.857140663582</c:v>
                </c:pt>
                <c:pt idx="2324">
                  <c:v>42951.857256404321</c:v>
                </c:pt>
                <c:pt idx="2325">
                  <c:v>42951.857372299382</c:v>
                </c:pt>
                <c:pt idx="2326">
                  <c:v>42951.857488078706</c:v>
                </c:pt>
                <c:pt idx="2327">
                  <c:v>42951.857603896606</c:v>
                </c:pt>
                <c:pt idx="2328">
                  <c:v>42951.857719637344</c:v>
                </c:pt>
                <c:pt idx="2329">
                  <c:v>42951.857835378083</c:v>
                </c:pt>
                <c:pt idx="2330">
                  <c:v>42951.857951195991</c:v>
                </c:pt>
                <c:pt idx="2331">
                  <c:v>42951.858066975306</c:v>
                </c:pt>
                <c:pt idx="2332">
                  <c:v>42951.858182908953</c:v>
                </c:pt>
                <c:pt idx="2333">
                  <c:v>42951.858298688268</c:v>
                </c:pt>
                <c:pt idx="2334">
                  <c:v>42951.858414429014</c:v>
                </c:pt>
                <c:pt idx="2335">
                  <c:v>42951.85853020833</c:v>
                </c:pt>
                <c:pt idx="2336">
                  <c:v>42951.858646141976</c:v>
                </c:pt>
                <c:pt idx="2337">
                  <c:v>42951.858761882715</c:v>
                </c:pt>
                <c:pt idx="2338">
                  <c:v>42951.858877662038</c:v>
                </c:pt>
                <c:pt idx="2339">
                  <c:v>42951.858993441361</c:v>
                </c:pt>
                <c:pt idx="2340">
                  <c:v>42951.859109220677</c:v>
                </c:pt>
                <c:pt idx="2341">
                  <c:v>42951.859224961423</c:v>
                </c:pt>
                <c:pt idx="2342">
                  <c:v>42951.859340779323</c:v>
                </c:pt>
                <c:pt idx="2343">
                  <c:v>42951.859456558639</c:v>
                </c:pt>
                <c:pt idx="2344">
                  <c:v>42951.859572453701</c:v>
                </c:pt>
                <c:pt idx="2345">
                  <c:v>42951.859688233024</c:v>
                </c:pt>
                <c:pt idx="2346">
                  <c:v>42951.859804050924</c:v>
                </c:pt>
                <c:pt idx="2347">
                  <c:v>42951.85991979167</c:v>
                </c:pt>
                <c:pt idx="2348">
                  <c:v>42951.860035725309</c:v>
                </c:pt>
                <c:pt idx="2349">
                  <c:v>42951.860151504632</c:v>
                </c:pt>
                <c:pt idx="2350">
                  <c:v>42951.860267399694</c:v>
                </c:pt>
                <c:pt idx="2351">
                  <c:v>42951.86038317901</c:v>
                </c:pt>
                <c:pt idx="2352">
                  <c:v>42951.860498919756</c:v>
                </c:pt>
                <c:pt idx="2353">
                  <c:v>42951.860614699071</c:v>
                </c:pt>
                <c:pt idx="2354">
                  <c:v>42951.860730478395</c:v>
                </c:pt>
                <c:pt idx="2355">
                  <c:v>42951.860846257718</c:v>
                </c:pt>
                <c:pt idx="2356">
                  <c:v>42951.860962152779</c:v>
                </c:pt>
                <c:pt idx="2357">
                  <c:v>42951.86107797068</c:v>
                </c:pt>
                <c:pt idx="2358">
                  <c:v>42951.861193750003</c:v>
                </c:pt>
                <c:pt idx="2359">
                  <c:v>42951.861309529319</c:v>
                </c:pt>
                <c:pt idx="2360">
                  <c:v>42951.861425462965</c:v>
                </c:pt>
                <c:pt idx="2361">
                  <c:v>42951.861541242281</c:v>
                </c:pt>
                <c:pt idx="2362">
                  <c:v>42951.861657021604</c:v>
                </c:pt>
                <c:pt idx="2363">
                  <c:v>42951.861772800927</c:v>
                </c:pt>
                <c:pt idx="2364">
                  <c:v>42951.861888541665</c:v>
                </c:pt>
                <c:pt idx="2365">
                  <c:v>42951.862004320988</c:v>
                </c:pt>
                <c:pt idx="2366">
                  <c:v>42951.862120138889</c:v>
                </c:pt>
                <c:pt idx="2367">
                  <c:v>42951.862235879627</c:v>
                </c:pt>
                <c:pt idx="2368">
                  <c:v>42951.862351620373</c:v>
                </c:pt>
                <c:pt idx="2369">
                  <c:v>42951.862467399689</c:v>
                </c:pt>
                <c:pt idx="2370">
                  <c:v>42951.862583179012</c:v>
                </c:pt>
                <c:pt idx="2371">
                  <c:v>42951.862698958335</c:v>
                </c:pt>
                <c:pt idx="2372">
                  <c:v>42951.862814699074</c:v>
                </c:pt>
                <c:pt idx="2373">
                  <c:v>42951.862930516974</c:v>
                </c:pt>
                <c:pt idx="2374">
                  <c:v>42951.863046257713</c:v>
                </c:pt>
                <c:pt idx="2375">
                  <c:v>42951.863162191359</c:v>
                </c:pt>
                <c:pt idx="2376">
                  <c:v>42951.863277970682</c:v>
                </c:pt>
                <c:pt idx="2377">
                  <c:v>42951.863393749998</c:v>
                </c:pt>
                <c:pt idx="2378">
                  <c:v>42951.863509529321</c:v>
                </c:pt>
                <c:pt idx="2379">
                  <c:v>42951.86362546296</c:v>
                </c:pt>
                <c:pt idx="2380">
                  <c:v>42951.863741203706</c:v>
                </c:pt>
                <c:pt idx="2381">
                  <c:v>42951.863856983022</c:v>
                </c:pt>
                <c:pt idx="2382">
                  <c:v>42951.863972762345</c:v>
                </c:pt>
                <c:pt idx="2383">
                  <c:v>42951.864088695991</c:v>
                </c:pt>
                <c:pt idx="2384">
                  <c:v>42951.864204475307</c:v>
                </c:pt>
                <c:pt idx="2385">
                  <c:v>42951.864320216053</c:v>
                </c:pt>
                <c:pt idx="2386">
                  <c:v>42951.864435995369</c:v>
                </c:pt>
                <c:pt idx="2387">
                  <c:v>42951.864551929015</c:v>
                </c:pt>
                <c:pt idx="2388">
                  <c:v>42951.864667708331</c:v>
                </c:pt>
                <c:pt idx="2389">
                  <c:v>42951.864783526238</c:v>
                </c:pt>
                <c:pt idx="2390">
                  <c:v>42951.864899266977</c:v>
                </c:pt>
                <c:pt idx="2391">
                  <c:v>42951.865015200616</c:v>
                </c:pt>
                <c:pt idx="2392">
                  <c:v>42951.865130979939</c:v>
                </c:pt>
                <c:pt idx="2393">
                  <c:v>42951.865246720678</c:v>
                </c:pt>
                <c:pt idx="2394">
                  <c:v>42951.865362500001</c:v>
                </c:pt>
                <c:pt idx="2395">
                  <c:v>42951.86547843364</c:v>
                </c:pt>
                <c:pt idx="2396">
                  <c:v>42951.865594212963</c:v>
                </c:pt>
                <c:pt idx="2397">
                  <c:v>42951.865709992286</c:v>
                </c:pt>
                <c:pt idx="2398">
                  <c:v>42951.865825771602</c:v>
                </c:pt>
                <c:pt idx="2399">
                  <c:v>42951.865941705248</c:v>
                </c:pt>
                <c:pt idx="2400">
                  <c:v>42951.866057484571</c:v>
                </c:pt>
                <c:pt idx="2401">
                  <c:v>42951.866173263887</c:v>
                </c:pt>
                <c:pt idx="2402">
                  <c:v>42951.86628904321</c:v>
                </c:pt>
                <c:pt idx="2403">
                  <c:v>42951.866404938271</c:v>
                </c:pt>
                <c:pt idx="2404">
                  <c:v>42951.866520717595</c:v>
                </c:pt>
                <c:pt idx="2405">
                  <c:v>42951.86663649691</c:v>
                </c:pt>
                <c:pt idx="2406">
                  <c:v>42951.866752276233</c:v>
                </c:pt>
                <c:pt idx="2407">
                  <c:v>42951.86686820988</c:v>
                </c:pt>
                <c:pt idx="2408">
                  <c:v>42951.866983989195</c:v>
                </c:pt>
                <c:pt idx="2409">
                  <c:v>42951.867099768519</c:v>
                </c:pt>
                <c:pt idx="2410">
                  <c:v>42951.867215547842</c:v>
                </c:pt>
                <c:pt idx="2411">
                  <c:v>42951.867331442903</c:v>
                </c:pt>
                <c:pt idx="2412">
                  <c:v>42951.867447260804</c:v>
                </c:pt>
                <c:pt idx="2413">
                  <c:v>42951.867563078704</c:v>
                </c:pt>
                <c:pt idx="2414">
                  <c:v>42951.867678819443</c:v>
                </c:pt>
                <c:pt idx="2415">
                  <c:v>42951.867794753089</c:v>
                </c:pt>
                <c:pt idx="2416">
                  <c:v>42951.867910532404</c:v>
                </c:pt>
                <c:pt idx="2417">
                  <c:v>42951.868026388889</c:v>
                </c:pt>
                <c:pt idx="2418">
                  <c:v>42951.868142168212</c:v>
                </c:pt>
                <c:pt idx="2419">
                  <c:v>42951.868258063274</c:v>
                </c:pt>
                <c:pt idx="2420">
                  <c:v>42951.868373881174</c:v>
                </c:pt>
                <c:pt idx="2421">
                  <c:v>42951.868489660497</c:v>
                </c:pt>
                <c:pt idx="2422">
                  <c:v>42951.868605401236</c:v>
                </c:pt>
                <c:pt idx="2423">
                  <c:v>42951.868721141975</c:v>
                </c:pt>
                <c:pt idx="2424">
                  <c:v>42951.868836959875</c:v>
                </c:pt>
                <c:pt idx="2425">
                  <c:v>42951.868952739198</c:v>
                </c:pt>
                <c:pt idx="2426">
                  <c:v>42951.869068479937</c:v>
                </c:pt>
                <c:pt idx="2427">
                  <c:v>42951.86918425926</c:v>
                </c:pt>
                <c:pt idx="2428">
                  <c:v>42951.869299999998</c:v>
                </c:pt>
                <c:pt idx="2429">
                  <c:v>42951.869415779322</c:v>
                </c:pt>
                <c:pt idx="2430">
                  <c:v>42951.869531558645</c:v>
                </c:pt>
                <c:pt idx="2431">
                  <c:v>42951.869647299383</c:v>
                </c:pt>
                <c:pt idx="2432">
                  <c:v>42951.869763117284</c:v>
                </c:pt>
                <c:pt idx="2433">
                  <c:v>42951.869878896607</c:v>
                </c:pt>
                <c:pt idx="2434">
                  <c:v>42951.869994637345</c:v>
                </c:pt>
                <c:pt idx="2435">
                  <c:v>42951.870110378084</c:v>
                </c:pt>
                <c:pt idx="2436">
                  <c:v>42951.870226157407</c:v>
                </c:pt>
                <c:pt idx="2437">
                  <c:v>42951.870341975307</c:v>
                </c:pt>
                <c:pt idx="2438">
                  <c:v>42951.870457716046</c:v>
                </c:pt>
                <c:pt idx="2439">
                  <c:v>42951.870573456792</c:v>
                </c:pt>
                <c:pt idx="2440">
                  <c:v>42951.870689274692</c:v>
                </c:pt>
                <c:pt idx="2441">
                  <c:v>42951.870805054015</c:v>
                </c:pt>
                <c:pt idx="2442">
                  <c:v>42951.870920794754</c:v>
                </c:pt>
                <c:pt idx="2443">
                  <c:v>42951.871036574077</c:v>
                </c:pt>
                <c:pt idx="2444">
                  <c:v>42951.871152314816</c:v>
                </c:pt>
                <c:pt idx="2445">
                  <c:v>42951.871268132716</c:v>
                </c:pt>
                <c:pt idx="2446">
                  <c:v>42951.871384027778</c:v>
                </c:pt>
                <c:pt idx="2447">
                  <c:v>42951.871499807101</c:v>
                </c:pt>
                <c:pt idx="2448">
                  <c:v>42951.871615586417</c:v>
                </c:pt>
                <c:pt idx="2449">
                  <c:v>42951.87173136574</c:v>
                </c:pt>
                <c:pt idx="2450">
                  <c:v>42951.871847299386</c:v>
                </c:pt>
                <c:pt idx="2451">
                  <c:v>42951.871963194448</c:v>
                </c:pt>
                <c:pt idx="2452">
                  <c:v>42951.872079050925</c:v>
                </c:pt>
                <c:pt idx="2453">
                  <c:v>42951.872194830248</c:v>
                </c:pt>
                <c:pt idx="2454">
                  <c:v>42951.872310570987</c:v>
                </c:pt>
                <c:pt idx="2455">
                  <c:v>42951.87242635031</c:v>
                </c:pt>
                <c:pt idx="2456">
                  <c:v>42951.872542129633</c:v>
                </c:pt>
                <c:pt idx="2457">
                  <c:v>42951.872657908949</c:v>
                </c:pt>
                <c:pt idx="2458">
                  <c:v>42951.872773842595</c:v>
                </c:pt>
                <c:pt idx="2459">
                  <c:v>42951.872889621911</c:v>
                </c:pt>
                <c:pt idx="2460">
                  <c:v>42951.873005401234</c:v>
                </c:pt>
                <c:pt idx="2461">
                  <c:v>42951.873121180557</c:v>
                </c:pt>
                <c:pt idx="2462">
                  <c:v>42951.873237075619</c:v>
                </c:pt>
                <c:pt idx="2463">
                  <c:v>42951.873352854935</c:v>
                </c:pt>
                <c:pt idx="2464">
                  <c:v>42951.873468634258</c:v>
                </c:pt>
                <c:pt idx="2465">
                  <c:v>42951.873584413581</c:v>
                </c:pt>
                <c:pt idx="2466">
                  <c:v>42951.87370015432</c:v>
                </c:pt>
                <c:pt idx="2467">
                  <c:v>42951.873815933643</c:v>
                </c:pt>
                <c:pt idx="2468">
                  <c:v>42951.873931712966</c:v>
                </c:pt>
                <c:pt idx="2469">
                  <c:v>42951.874047492282</c:v>
                </c:pt>
                <c:pt idx="2470">
                  <c:v>42951.874163387343</c:v>
                </c:pt>
                <c:pt idx="2471">
                  <c:v>42951.874279205244</c:v>
                </c:pt>
                <c:pt idx="2472">
                  <c:v>42951.874394984567</c:v>
                </c:pt>
                <c:pt idx="2473">
                  <c:v>42951.874510725305</c:v>
                </c:pt>
                <c:pt idx="2474">
                  <c:v>42951.874626658951</c:v>
                </c:pt>
                <c:pt idx="2475">
                  <c:v>42951.874742438275</c:v>
                </c:pt>
                <c:pt idx="2476">
                  <c:v>42951.87485821759</c:v>
                </c:pt>
                <c:pt idx="2477">
                  <c:v>42951.874973996913</c:v>
                </c:pt>
                <c:pt idx="2478">
                  <c:v>42951.875089737652</c:v>
                </c:pt>
                <c:pt idx="2479">
                  <c:v>42951.875205516975</c:v>
                </c:pt>
                <c:pt idx="2480">
                  <c:v>42951.875321257714</c:v>
                </c:pt>
                <c:pt idx="2481">
                  <c:v>42951.875437037037</c:v>
                </c:pt>
                <c:pt idx="2482">
                  <c:v>42951.875552970676</c:v>
                </c:pt>
                <c:pt idx="2483">
                  <c:v>42951.875668749999</c:v>
                </c:pt>
                <c:pt idx="2484">
                  <c:v>42951.875784567899</c:v>
                </c:pt>
                <c:pt idx="2485">
                  <c:v>42951.875900308645</c:v>
                </c:pt>
                <c:pt idx="2486">
                  <c:v>42951.876016242284</c:v>
                </c:pt>
                <c:pt idx="2487">
                  <c:v>42951.876132021607</c:v>
                </c:pt>
                <c:pt idx="2488">
                  <c:v>42951.876247800923</c:v>
                </c:pt>
                <c:pt idx="2489">
                  <c:v>42951.876363580246</c:v>
                </c:pt>
                <c:pt idx="2490">
                  <c:v>42951.876479320985</c:v>
                </c:pt>
                <c:pt idx="2491">
                  <c:v>42951.876595100308</c:v>
                </c:pt>
                <c:pt idx="2492">
                  <c:v>42951.876710879631</c:v>
                </c:pt>
                <c:pt idx="2493">
                  <c:v>42951.876826658954</c:v>
                </c:pt>
                <c:pt idx="2494">
                  <c:v>42951.876942554016</c:v>
                </c:pt>
                <c:pt idx="2495">
                  <c:v>42951.877058333332</c:v>
                </c:pt>
                <c:pt idx="2496">
                  <c:v>42951.877174112655</c:v>
                </c:pt>
                <c:pt idx="2497">
                  <c:v>42951.877289891978</c:v>
                </c:pt>
                <c:pt idx="2498">
                  <c:v>42951.877405825617</c:v>
                </c:pt>
                <c:pt idx="2499">
                  <c:v>42951.87752160494</c:v>
                </c:pt>
                <c:pt idx="2500">
                  <c:v>42951.877637384256</c:v>
                </c:pt>
                <c:pt idx="2501">
                  <c:v>42951.877753163579</c:v>
                </c:pt>
                <c:pt idx="2502">
                  <c:v>42951.877868904317</c:v>
                </c:pt>
                <c:pt idx="2503">
                  <c:v>42951.877984683641</c:v>
                </c:pt>
                <c:pt idx="2504">
                  <c:v>42951.878100462964</c:v>
                </c:pt>
                <c:pt idx="2505">
                  <c:v>42951.878216242287</c:v>
                </c:pt>
                <c:pt idx="2506">
                  <c:v>42951.878332137348</c:v>
                </c:pt>
                <c:pt idx="2507">
                  <c:v>42951.878447993826</c:v>
                </c:pt>
                <c:pt idx="2508">
                  <c:v>42951.878563773149</c:v>
                </c:pt>
                <c:pt idx="2509">
                  <c:v>42951.878679552472</c:v>
                </c:pt>
                <c:pt idx="2510">
                  <c:v>42951.878795447534</c:v>
                </c:pt>
                <c:pt idx="2511">
                  <c:v>42951.878911265434</c:v>
                </c:pt>
                <c:pt idx="2512">
                  <c:v>42951.87902704475</c:v>
                </c:pt>
                <c:pt idx="2513">
                  <c:v>42951.879142785496</c:v>
                </c:pt>
                <c:pt idx="2514">
                  <c:v>42951.879258564812</c:v>
                </c:pt>
                <c:pt idx="2515">
                  <c:v>42951.879374344135</c:v>
                </c:pt>
                <c:pt idx="2516">
                  <c:v>42951.879490123458</c:v>
                </c:pt>
                <c:pt idx="2517">
                  <c:v>42951.879605902781</c:v>
                </c:pt>
                <c:pt idx="2518">
                  <c:v>42951.87972183642</c:v>
                </c:pt>
                <c:pt idx="2519">
                  <c:v>42951.879837615743</c:v>
                </c:pt>
                <c:pt idx="2520">
                  <c:v>42951.879953395059</c:v>
                </c:pt>
                <c:pt idx="2521">
                  <c:v>42951.880069174382</c:v>
                </c:pt>
                <c:pt idx="2522">
                  <c:v>42951.880185108028</c:v>
                </c:pt>
                <c:pt idx="2523">
                  <c:v>42951.880300925928</c:v>
                </c:pt>
                <c:pt idx="2524">
                  <c:v>42951.880416705244</c:v>
                </c:pt>
                <c:pt idx="2525">
                  <c:v>42951.880532484567</c:v>
                </c:pt>
                <c:pt idx="2526">
                  <c:v>42951.880648225306</c:v>
                </c:pt>
                <c:pt idx="2527">
                  <c:v>42951.880764004629</c:v>
                </c:pt>
                <c:pt idx="2528">
                  <c:v>42951.880879783952</c:v>
                </c:pt>
                <c:pt idx="2529">
                  <c:v>42951.880995563275</c:v>
                </c:pt>
                <c:pt idx="2530">
                  <c:v>42951.881111458337</c:v>
                </c:pt>
                <c:pt idx="2531">
                  <c:v>42951.881227276237</c:v>
                </c:pt>
                <c:pt idx="2532">
                  <c:v>42951.881343055553</c:v>
                </c:pt>
                <c:pt idx="2533">
                  <c:v>42951.881458834876</c:v>
                </c:pt>
                <c:pt idx="2534">
                  <c:v>42951.881574729938</c:v>
                </c:pt>
                <c:pt idx="2535">
                  <c:v>42951.881690547838</c:v>
                </c:pt>
                <c:pt idx="2536">
                  <c:v>42951.881806288577</c:v>
                </c:pt>
                <c:pt idx="2537">
                  <c:v>42951.8819220679</c:v>
                </c:pt>
                <c:pt idx="2538">
                  <c:v>42951.882037808638</c:v>
                </c:pt>
                <c:pt idx="2539">
                  <c:v>42951.882153626546</c:v>
                </c:pt>
                <c:pt idx="2540">
                  <c:v>42951.882269405862</c:v>
                </c:pt>
                <c:pt idx="2541">
                  <c:v>42951.882385185185</c:v>
                </c:pt>
                <c:pt idx="2542">
                  <c:v>42951.882501080247</c:v>
                </c:pt>
                <c:pt idx="2543">
                  <c:v>42951.88261685957</c:v>
                </c:pt>
                <c:pt idx="2544">
                  <c:v>42951.88273267747</c:v>
                </c:pt>
                <c:pt idx="2545">
                  <c:v>42951.882848456793</c:v>
                </c:pt>
                <c:pt idx="2546">
                  <c:v>42951.882964351855</c:v>
                </c:pt>
                <c:pt idx="2547">
                  <c:v>42951.883080131171</c:v>
                </c:pt>
                <c:pt idx="2548">
                  <c:v>42951.883195871917</c:v>
                </c:pt>
                <c:pt idx="2549">
                  <c:v>42951.883311651232</c:v>
                </c:pt>
                <c:pt idx="2550">
                  <c:v>42951.883427584879</c:v>
                </c:pt>
                <c:pt idx="2551">
                  <c:v>42951.883543364194</c:v>
                </c:pt>
                <c:pt idx="2552">
                  <c:v>42951.883659143517</c:v>
                </c:pt>
                <c:pt idx="2553">
                  <c:v>42951.883774922841</c:v>
                </c:pt>
                <c:pt idx="2554">
                  <c:v>42951.883890817902</c:v>
                </c:pt>
                <c:pt idx="2555">
                  <c:v>42951.884006635803</c:v>
                </c:pt>
                <c:pt idx="2556">
                  <c:v>42951.884122376541</c:v>
                </c:pt>
                <c:pt idx="2557">
                  <c:v>42951.884238155864</c:v>
                </c:pt>
                <c:pt idx="2558">
                  <c:v>42951.884354050926</c:v>
                </c:pt>
                <c:pt idx="2559">
                  <c:v>42951.884469868826</c:v>
                </c:pt>
                <c:pt idx="2560">
                  <c:v>42951.884585609565</c:v>
                </c:pt>
                <c:pt idx="2561">
                  <c:v>42951.884701388888</c:v>
                </c:pt>
                <c:pt idx="2562">
                  <c:v>42951.884817129627</c:v>
                </c:pt>
                <c:pt idx="2563">
                  <c:v>42951.884932947534</c:v>
                </c:pt>
                <c:pt idx="2564">
                  <c:v>42951.885048688273</c:v>
                </c:pt>
                <c:pt idx="2565">
                  <c:v>42951.885164467596</c:v>
                </c:pt>
                <c:pt idx="2566">
                  <c:v>42951.885280401235</c:v>
                </c:pt>
                <c:pt idx="2567">
                  <c:v>42951.885396180558</c:v>
                </c:pt>
                <c:pt idx="2568">
                  <c:v>42951.885511921297</c:v>
                </c:pt>
                <c:pt idx="2569">
                  <c:v>42951.885627739197</c:v>
                </c:pt>
                <c:pt idx="2570">
                  <c:v>42951.885743634259</c:v>
                </c:pt>
                <c:pt idx="2571">
                  <c:v>42951.885859452159</c:v>
                </c:pt>
                <c:pt idx="2572">
                  <c:v>42951.885975192898</c:v>
                </c:pt>
                <c:pt idx="2573">
                  <c:v>42951.886090972221</c:v>
                </c:pt>
                <c:pt idx="2574">
                  <c:v>42951.886206751544</c:v>
                </c:pt>
                <c:pt idx="2575">
                  <c:v>42951.886322530867</c:v>
                </c:pt>
                <c:pt idx="2576">
                  <c:v>42951.886438271606</c:v>
                </c:pt>
                <c:pt idx="2577">
                  <c:v>42951.886554012344</c:v>
                </c:pt>
                <c:pt idx="2578">
                  <c:v>42951.886669791667</c:v>
                </c:pt>
                <c:pt idx="2579">
                  <c:v>42951.88678557099</c:v>
                </c:pt>
                <c:pt idx="2580">
                  <c:v>42951.886901311729</c:v>
                </c:pt>
                <c:pt idx="2581">
                  <c:v>42951.887017091052</c:v>
                </c:pt>
                <c:pt idx="2582">
                  <c:v>42951.887132831791</c:v>
                </c:pt>
                <c:pt idx="2583">
                  <c:v>42951.887248456791</c:v>
                </c:pt>
                <c:pt idx="2584">
                  <c:v>42951.88736439043</c:v>
                </c:pt>
                <c:pt idx="2585">
                  <c:v>42951.887480169753</c:v>
                </c:pt>
                <c:pt idx="2586">
                  <c:v>42951.887595910492</c:v>
                </c:pt>
                <c:pt idx="2587">
                  <c:v>42951.887711651238</c:v>
                </c:pt>
                <c:pt idx="2588">
                  <c:v>42951.887827469138</c:v>
                </c:pt>
                <c:pt idx="2589">
                  <c:v>42951.887943248454</c:v>
                </c:pt>
                <c:pt idx="2590">
                  <c:v>42951.8880589892</c:v>
                </c:pt>
                <c:pt idx="2591">
                  <c:v>42951.888174768515</c:v>
                </c:pt>
                <c:pt idx="2592">
                  <c:v>42951.888290547839</c:v>
                </c:pt>
                <c:pt idx="2593">
                  <c:v>42951.888406327162</c:v>
                </c:pt>
                <c:pt idx="2594">
                  <c:v>42951.8885220679</c:v>
                </c:pt>
                <c:pt idx="2595">
                  <c:v>42951.888637808639</c:v>
                </c:pt>
                <c:pt idx="2596">
                  <c:v>42951.888753626547</c:v>
                </c:pt>
                <c:pt idx="2597">
                  <c:v>42951.888869405862</c:v>
                </c:pt>
                <c:pt idx="2598">
                  <c:v>42951.888985146608</c:v>
                </c:pt>
                <c:pt idx="2599">
                  <c:v>42951.889100925924</c:v>
                </c:pt>
                <c:pt idx="2600">
                  <c:v>42951.889216705247</c:v>
                </c:pt>
                <c:pt idx="2601">
                  <c:v>42951.88933248457</c:v>
                </c:pt>
                <c:pt idx="2602">
                  <c:v>42951.889448225309</c:v>
                </c:pt>
                <c:pt idx="2603">
                  <c:v>42951.889563966048</c:v>
                </c:pt>
                <c:pt idx="2604">
                  <c:v>42951.889679783948</c:v>
                </c:pt>
                <c:pt idx="2605">
                  <c:v>42951.889795563271</c:v>
                </c:pt>
                <c:pt idx="2606">
                  <c:v>42951.88991130401</c:v>
                </c:pt>
                <c:pt idx="2607">
                  <c:v>42951.890027083333</c:v>
                </c:pt>
                <c:pt idx="2608">
                  <c:v>42951.890142978395</c:v>
                </c:pt>
                <c:pt idx="2609">
                  <c:v>42951.890258757718</c:v>
                </c:pt>
                <c:pt idx="2610">
                  <c:v>42951.890374537033</c:v>
                </c:pt>
                <c:pt idx="2611">
                  <c:v>42951.890490277779</c:v>
                </c:pt>
                <c:pt idx="2612">
                  <c:v>42951.89060609568</c:v>
                </c:pt>
                <c:pt idx="2613">
                  <c:v>42951.890721952157</c:v>
                </c:pt>
                <c:pt idx="2614">
                  <c:v>42951.890837692903</c:v>
                </c:pt>
                <c:pt idx="2615">
                  <c:v>42951.890953472219</c:v>
                </c:pt>
                <c:pt idx="2616">
                  <c:v>42951.891069251542</c:v>
                </c:pt>
                <c:pt idx="2617">
                  <c:v>42951.891185030865</c:v>
                </c:pt>
                <c:pt idx="2618">
                  <c:v>42951.891300771604</c:v>
                </c:pt>
                <c:pt idx="2619">
                  <c:v>42951.89141670525</c:v>
                </c:pt>
                <c:pt idx="2620">
                  <c:v>42951.891532484566</c:v>
                </c:pt>
                <c:pt idx="2621">
                  <c:v>42951.891648263889</c:v>
                </c:pt>
                <c:pt idx="2622">
                  <c:v>42951.891764043212</c:v>
                </c:pt>
                <c:pt idx="2623">
                  <c:v>42951.891879938274</c:v>
                </c:pt>
                <c:pt idx="2624">
                  <c:v>42951.891995331789</c:v>
                </c:pt>
                <c:pt idx="2625">
                  <c:v>42951.892111072528</c:v>
                </c:pt>
                <c:pt idx="2626">
                  <c:v>42951.892226813274</c:v>
                </c:pt>
              </c:numCache>
            </c:numRef>
          </c:cat>
          <c:val>
            <c:numRef>
              <c:f>Sheet6!$C$2:$C$2628</c:f>
              <c:numCache>
                <c:formatCode>General</c:formatCode>
                <c:ptCount val="2627"/>
                <c:pt idx="0">
                  <c:v>222.28</c:v>
                </c:pt>
                <c:pt idx="1">
                  <c:v>222.28</c:v>
                </c:pt>
                <c:pt idx="2">
                  <c:v>222.28</c:v>
                </c:pt>
                <c:pt idx="3">
                  <c:v>222.37</c:v>
                </c:pt>
                <c:pt idx="4">
                  <c:v>222.3</c:v>
                </c:pt>
                <c:pt idx="5">
                  <c:v>222.28</c:v>
                </c:pt>
                <c:pt idx="6">
                  <c:v>222.28</c:v>
                </c:pt>
                <c:pt idx="7">
                  <c:v>222.37</c:v>
                </c:pt>
                <c:pt idx="8">
                  <c:v>222.34</c:v>
                </c:pt>
                <c:pt idx="9">
                  <c:v>222.23</c:v>
                </c:pt>
                <c:pt idx="10">
                  <c:v>222.23</c:v>
                </c:pt>
                <c:pt idx="11">
                  <c:v>222.27</c:v>
                </c:pt>
                <c:pt idx="12">
                  <c:v>222.27</c:v>
                </c:pt>
                <c:pt idx="13">
                  <c:v>222.27</c:v>
                </c:pt>
                <c:pt idx="14">
                  <c:v>222.39</c:v>
                </c:pt>
                <c:pt idx="15">
                  <c:v>222.39</c:v>
                </c:pt>
                <c:pt idx="16">
                  <c:v>222.39</c:v>
                </c:pt>
                <c:pt idx="17">
                  <c:v>222.39</c:v>
                </c:pt>
                <c:pt idx="18">
                  <c:v>222.39</c:v>
                </c:pt>
                <c:pt idx="19">
                  <c:v>222.29</c:v>
                </c:pt>
                <c:pt idx="20">
                  <c:v>222.29</c:v>
                </c:pt>
                <c:pt idx="21">
                  <c:v>222.29</c:v>
                </c:pt>
                <c:pt idx="22">
                  <c:v>222.29</c:v>
                </c:pt>
                <c:pt idx="23">
                  <c:v>222.73</c:v>
                </c:pt>
                <c:pt idx="24">
                  <c:v>222.73</c:v>
                </c:pt>
                <c:pt idx="25">
                  <c:v>222.73</c:v>
                </c:pt>
                <c:pt idx="26">
                  <c:v>222.74</c:v>
                </c:pt>
                <c:pt idx="27">
                  <c:v>222.74</c:v>
                </c:pt>
                <c:pt idx="28">
                  <c:v>222.69</c:v>
                </c:pt>
                <c:pt idx="29">
                  <c:v>222.69</c:v>
                </c:pt>
                <c:pt idx="30">
                  <c:v>222.66</c:v>
                </c:pt>
                <c:pt idx="31">
                  <c:v>222.59</c:v>
                </c:pt>
                <c:pt idx="32">
                  <c:v>221.99</c:v>
                </c:pt>
                <c:pt idx="33">
                  <c:v>221.99</c:v>
                </c:pt>
                <c:pt idx="34">
                  <c:v>222</c:v>
                </c:pt>
                <c:pt idx="35">
                  <c:v>222</c:v>
                </c:pt>
                <c:pt idx="36">
                  <c:v>222</c:v>
                </c:pt>
                <c:pt idx="37">
                  <c:v>221.9</c:v>
                </c:pt>
                <c:pt idx="38">
                  <c:v>221.9</c:v>
                </c:pt>
                <c:pt idx="39">
                  <c:v>221.9</c:v>
                </c:pt>
                <c:pt idx="40">
                  <c:v>221.9</c:v>
                </c:pt>
                <c:pt idx="41">
                  <c:v>221.9</c:v>
                </c:pt>
                <c:pt idx="42">
                  <c:v>221.9</c:v>
                </c:pt>
                <c:pt idx="43">
                  <c:v>221.76</c:v>
                </c:pt>
                <c:pt idx="44">
                  <c:v>221.89</c:v>
                </c:pt>
                <c:pt idx="45">
                  <c:v>221.89</c:v>
                </c:pt>
                <c:pt idx="46">
                  <c:v>221.9</c:v>
                </c:pt>
                <c:pt idx="47">
                  <c:v>221.9</c:v>
                </c:pt>
                <c:pt idx="48">
                  <c:v>221.9</c:v>
                </c:pt>
                <c:pt idx="49">
                  <c:v>221.89</c:v>
                </c:pt>
                <c:pt idx="50">
                  <c:v>221.89</c:v>
                </c:pt>
                <c:pt idx="51">
                  <c:v>221.79</c:v>
                </c:pt>
                <c:pt idx="52">
                  <c:v>221.79</c:v>
                </c:pt>
                <c:pt idx="53">
                  <c:v>221.89</c:v>
                </c:pt>
                <c:pt idx="54">
                  <c:v>222.31</c:v>
                </c:pt>
                <c:pt idx="55">
                  <c:v>222.5</c:v>
                </c:pt>
                <c:pt idx="56">
                  <c:v>222.4</c:v>
                </c:pt>
                <c:pt idx="57">
                  <c:v>222.33</c:v>
                </c:pt>
                <c:pt idx="58">
                  <c:v>222.29</c:v>
                </c:pt>
                <c:pt idx="59">
                  <c:v>222.24</c:v>
                </c:pt>
                <c:pt idx="60">
                  <c:v>222.32</c:v>
                </c:pt>
                <c:pt idx="61">
                  <c:v>222.32</c:v>
                </c:pt>
                <c:pt idx="62">
                  <c:v>222.25</c:v>
                </c:pt>
                <c:pt idx="63">
                  <c:v>222.31</c:v>
                </c:pt>
                <c:pt idx="64">
                  <c:v>222.31</c:v>
                </c:pt>
                <c:pt idx="65">
                  <c:v>222.29</c:v>
                </c:pt>
                <c:pt idx="66">
                  <c:v>222.29</c:v>
                </c:pt>
                <c:pt idx="67">
                  <c:v>222.3</c:v>
                </c:pt>
                <c:pt idx="68">
                  <c:v>222.23</c:v>
                </c:pt>
                <c:pt idx="69">
                  <c:v>222.2</c:v>
                </c:pt>
                <c:pt idx="70">
                  <c:v>222.35</c:v>
                </c:pt>
                <c:pt idx="71">
                  <c:v>222.28</c:v>
                </c:pt>
                <c:pt idx="72">
                  <c:v>222.33</c:v>
                </c:pt>
                <c:pt idx="73">
                  <c:v>222.15</c:v>
                </c:pt>
                <c:pt idx="74">
                  <c:v>222.22</c:v>
                </c:pt>
                <c:pt idx="75">
                  <c:v>222.21</c:v>
                </c:pt>
                <c:pt idx="76">
                  <c:v>222.34</c:v>
                </c:pt>
                <c:pt idx="77">
                  <c:v>222.31</c:v>
                </c:pt>
                <c:pt idx="78">
                  <c:v>222.31</c:v>
                </c:pt>
                <c:pt idx="79">
                  <c:v>222.36</c:v>
                </c:pt>
                <c:pt idx="80">
                  <c:v>222.3</c:v>
                </c:pt>
                <c:pt idx="81">
                  <c:v>222.3</c:v>
                </c:pt>
                <c:pt idx="82">
                  <c:v>222.3</c:v>
                </c:pt>
                <c:pt idx="83">
                  <c:v>222.38</c:v>
                </c:pt>
                <c:pt idx="84">
                  <c:v>222.38</c:v>
                </c:pt>
                <c:pt idx="85">
                  <c:v>222.5</c:v>
                </c:pt>
                <c:pt idx="86">
                  <c:v>222.5</c:v>
                </c:pt>
                <c:pt idx="87">
                  <c:v>222.49</c:v>
                </c:pt>
                <c:pt idx="88">
                  <c:v>222.48</c:v>
                </c:pt>
                <c:pt idx="89">
                  <c:v>222.46</c:v>
                </c:pt>
                <c:pt idx="90">
                  <c:v>222.46</c:v>
                </c:pt>
                <c:pt idx="91">
                  <c:v>222.45</c:v>
                </c:pt>
                <c:pt idx="92">
                  <c:v>222.45</c:v>
                </c:pt>
                <c:pt idx="93">
                  <c:v>222.45</c:v>
                </c:pt>
                <c:pt idx="94">
                  <c:v>222.45</c:v>
                </c:pt>
                <c:pt idx="95">
                  <c:v>222.47</c:v>
                </c:pt>
                <c:pt idx="96">
                  <c:v>222.48</c:v>
                </c:pt>
                <c:pt idx="97">
                  <c:v>222.48</c:v>
                </c:pt>
                <c:pt idx="98">
                  <c:v>222.48</c:v>
                </c:pt>
                <c:pt idx="99">
                  <c:v>222.48</c:v>
                </c:pt>
                <c:pt idx="100">
                  <c:v>222.48</c:v>
                </c:pt>
                <c:pt idx="101">
                  <c:v>222.46</c:v>
                </c:pt>
                <c:pt idx="102">
                  <c:v>222.38</c:v>
                </c:pt>
                <c:pt idx="103">
                  <c:v>222.43</c:v>
                </c:pt>
                <c:pt idx="104">
                  <c:v>222.37</c:v>
                </c:pt>
                <c:pt idx="105">
                  <c:v>222.35</c:v>
                </c:pt>
                <c:pt idx="106">
                  <c:v>222.45</c:v>
                </c:pt>
                <c:pt idx="107">
                  <c:v>222.45</c:v>
                </c:pt>
                <c:pt idx="108">
                  <c:v>222.7</c:v>
                </c:pt>
                <c:pt idx="109">
                  <c:v>222.59</c:v>
                </c:pt>
                <c:pt idx="110">
                  <c:v>222.66</c:v>
                </c:pt>
                <c:pt idx="111">
                  <c:v>222.63</c:v>
                </c:pt>
                <c:pt idx="112">
                  <c:v>222.67</c:v>
                </c:pt>
                <c:pt idx="113">
                  <c:v>222.77</c:v>
                </c:pt>
                <c:pt idx="114">
                  <c:v>222.68</c:v>
                </c:pt>
                <c:pt idx="115">
                  <c:v>222.68</c:v>
                </c:pt>
                <c:pt idx="116">
                  <c:v>222.68</c:v>
                </c:pt>
                <c:pt idx="117">
                  <c:v>222.58</c:v>
                </c:pt>
                <c:pt idx="118">
                  <c:v>222.65</c:v>
                </c:pt>
                <c:pt idx="119">
                  <c:v>222.65</c:v>
                </c:pt>
                <c:pt idx="120">
                  <c:v>222.58</c:v>
                </c:pt>
                <c:pt idx="121">
                  <c:v>222.66</c:v>
                </c:pt>
                <c:pt idx="122">
                  <c:v>222.75</c:v>
                </c:pt>
                <c:pt idx="123">
                  <c:v>222.69</c:v>
                </c:pt>
                <c:pt idx="124">
                  <c:v>222.62</c:v>
                </c:pt>
                <c:pt idx="125">
                  <c:v>222.67</c:v>
                </c:pt>
                <c:pt idx="126">
                  <c:v>222.62</c:v>
                </c:pt>
                <c:pt idx="127">
                  <c:v>222.62</c:v>
                </c:pt>
                <c:pt idx="128">
                  <c:v>222.62</c:v>
                </c:pt>
                <c:pt idx="129">
                  <c:v>222.62</c:v>
                </c:pt>
                <c:pt idx="130">
                  <c:v>222.68</c:v>
                </c:pt>
                <c:pt idx="131">
                  <c:v>222.7</c:v>
                </c:pt>
                <c:pt idx="132">
                  <c:v>222.74</c:v>
                </c:pt>
                <c:pt idx="133">
                  <c:v>222.71</c:v>
                </c:pt>
                <c:pt idx="134">
                  <c:v>222.71</c:v>
                </c:pt>
                <c:pt idx="135">
                  <c:v>222.71</c:v>
                </c:pt>
                <c:pt idx="136">
                  <c:v>222.71</c:v>
                </c:pt>
                <c:pt idx="137">
                  <c:v>222.71</c:v>
                </c:pt>
                <c:pt idx="138">
                  <c:v>222.71</c:v>
                </c:pt>
                <c:pt idx="139">
                  <c:v>222.72</c:v>
                </c:pt>
                <c:pt idx="140">
                  <c:v>222.77</c:v>
                </c:pt>
                <c:pt idx="141">
                  <c:v>222.77</c:v>
                </c:pt>
                <c:pt idx="142">
                  <c:v>222.77</c:v>
                </c:pt>
                <c:pt idx="143">
                  <c:v>222.77</c:v>
                </c:pt>
                <c:pt idx="144">
                  <c:v>222.77</c:v>
                </c:pt>
                <c:pt idx="145">
                  <c:v>222.77</c:v>
                </c:pt>
                <c:pt idx="146">
                  <c:v>222.77</c:v>
                </c:pt>
                <c:pt idx="147">
                  <c:v>222.77</c:v>
                </c:pt>
                <c:pt idx="148">
                  <c:v>222.77</c:v>
                </c:pt>
                <c:pt idx="149">
                  <c:v>222.77</c:v>
                </c:pt>
                <c:pt idx="150">
                  <c:v>222.77</c:v>
                </c:pt>
                <c:pt idx="151">
                  <c:v>222.77</c:v>
                </c:pt>
                <c:pt idx="152">
                  <c:v>222.77</c:v>
                </c:pt>
                <c:pt idx="153">
                  <c:v>222.77</c:v>
                </c:pt>
                <c:pt idx="154">
                  <c:v>222.77</c:v>
                </c:pt>
                <c:pt idx="155">
                  <c:v>222.77</c:v>
                </c:pt>
                <c:pt idx="156">
                  <c:v>222.77</c:v>
                </c:pt>
                <c:pt idx="157">
                  <c:v>222.77</c:v>
                </c:pt>
                <c:pt idx="158">
                  <c:v>222.77</c:v>
                </c:pt>
                <c:pt idx="159">
                  <c:v>222.77</c:v>
                </c:pt>
                <c:pt idx="160">
                  <c:v>222.77</c:v>
                </c:pt>
                <c:pt idx="161">
                  <c:v>222.77</c:v>
                </c:pt>
                <c:pt idx="162">
                  <c:v>222.77</c:v>
                </c:pt>
                <c:pt idx="163">
                  <c:v>222.77</c:v>
                </c:pt>
                <c:pt idx="164">
                  <c:v>222.7</c:v>
                </c:pt>
                <c:pt idx="165">
                  <c:v>222.7</c:v>
                </c:pt>
                <c:pt idx="166">
                  <c:v>222.7</c:v>
                </c:pt>
                <c:pt idx="167">
                  <c:v>222.7</c:v>
                </c:pt>
                <c:pt idx="168">
                  <c:v>222.7</c:v>
                </c:pt>
                <c:pt idx="169">
                  <c:v>222.7</c:v>
                </c:pt>
                <c:pt idx="170">
                  <c:v>222.7</c:v>
                </c:pt>
                <c:pt idx="171">
                  <c:v>222.7</c:v>
                </c:pt>
                <c:pt idx="172">
                  <c:v>222.7</c:v>
                </c:pt>
                <c:pt idx="173">
                  <c:v>222.7</c:v>
                </c:pt>
                <c:pt idx="174">
                  <c:v>222.7</c:v>
                </c:pt>
                <c:pt idx="175">
                  <c:v>222.7</c:v>
                </c:pt>
                <c:pt idx="176">
                  <c:v>222.9</c:v>
                </c:pt>
                <c:pt idx="177">
                  <c:v>222.9</c:v>
                </c:pt>
                <c:pt idx="178">
                  <c:v>222.9</c:v>
                </c:pt>
                <c:pt idx="179">
                  <c:v>222.9</c:v>
                </c:pt>
                <c:pt idx="180">
                  <c:v>222.9</c:v>
                </c:pt>
                <c:pt idx="181">
                  <c:v>222.9</c:v>
                </c:pt>
                <c:pt idx="182">
                  <c:v>222.9</c:v>
                </c:pt>
                <c:pt idx="183">
                  <c:v>222.9</c:v>
                </c:pt>
                <c:pt idx="184">
                  <c:v>222.9</c:v>
                </c:pt>
                <c:pt idx="185">
                  <c:v>222.9</c:v>
                </c:pt>
                <c:pt idx="186">
                  <c:v>222.9</c:v>
                </c:pt>
                <c:pt idx="187">
                  <c:v>222.9</c:v>
                </c:pt>
                <c:pt idx="188">
                  <c:v>222.9</c:v>
                </c:pt>
                <c:pt idx="189">
                  <c:v>222.9</c:v>
                </c:pt>
                <c:pt idx="190">
                  <c:v>222.9</c:v>
                </c:pt>
                <c:pt idx="191">
                  <c:v>222.9</c:v>
                </c:pt>
                <c:pt idx="192">
                  <c:v>222.9</c:v>
                </c:pt>
                <c:pt idx="193">
                  <c:v>222.9</c:v>
                </c:pt>
                <c:pt idx="194">
                  <c:v>222.9</c:v>
                </c:pt>
                <c:pt idx="195">
                  <c:v>222.9</c:v>
                </c:pt>
                <c:pt idx="196">
                  <c:v>222.9</c:v>
                </c:pt>
                <c:pt idx="197">
                  <c:v>222.89</c:v>
                </c:pt>
                <c:pt idx="198">
                  <c:v>222.86</c:v>
                </c:pt>
                <c:pt idx="199">
                  <c:v>222.86</c:v>
                </c:pt>
                <c:pt idx="200">
                  <c:v>222.84</c:v>
                </c:pt>
                <c:pt idx="201">
                  <c:v>222.84</c:v>
                </c:pt>
                <c:pt idx="202">
                  <c:v>222.8</c:v>
                </c:pt>
                <c:pt idx="203">
                  <c:v>222.9</c:v>
                </c:pt>
                <c:pt idx="204">
                  <c:v>222.9</c:v>
                </c:pt>
                <c:pt idx="205">
                  <c:v>222.9</c:v>
                </c:pt>
                <c:pt idx="206">
                  <c:v>222.9</c:v>
                </c:pt>
                <c:pt idx="207">
                  <c:v>222.9</c:v>
                </c:pt>
                <c:pt idx="208">
                  <c:v>222.9</c:v>
                </c:pt>
                <c:pt idx="209">
                  <c:v>222.9</c:v>
                </c:pt>
                <c:pt idx="210">
                  <c:v>222.9</c:v>
                </c:pt>
                <c:pt idx="211">
                  <c:v>222.9</c:v>
                </c:pt>
                <c:pt idx="212">
                  <c:v>222.9</c:v>
                </c:pt>
                <c:pt idx="213">
                  <c:v>222.9</c:v>
                </c:pt>
                <c:pt idx="214">
                  <c:v>222.9</c:v>
                </c:pt>
                <c:pt idx="215">
                  <c:v>222.9</c:v>
                </c:pt>
                <c:pt idx="216">
                  <c:v>222.9</c:v>
                </c:pt>
                <c:pt idx="217">
                  <c:v>222.89</c:v>
                </c:pt>
                <c:pt idx="218">
                  <c:v>222.9</c:v>
                </c:pt>
                <c:pt idx="219">
                  <c:v>222.9</c:v>
                </c:pt>
                <c:pt idx="220">
                  <c:v>222.82</c:v>
                </c:pt>
                <c:pt idx="221">
                  <c:v>222.88</c:v>
                </c:pt>
                <c:pt idx="222">
                  <c:v>222.88</c:v>
                </c:pt>
                <c:pt idx="223">
                  <c:v>222.81</c:v>
                </c:pt>
                <c:pt idx="224">
                  <c:v>222.81</c:v>
                </c:pt>
                <c:pt idx="225">
                  <c:v>222.9</c:v>
                </c:pt>
                <c:pt idx="226">
                  <c:v>222.9</c:v>
                </c:pt>
                <c:pt idx="227">
                  <c:v>222.9</c:v>
                </c:pt>
                <c:pt idx="228">
                  <c:v>222.9</c:v>
                </c:pt>
                <c:pt idx="229">
                  <c:v>222.9</c:v>
                </c:pt>
                <c:pt idx="230">
                  <c:v>222.92</c:v>
                </c:pt>
                <c:pt idx="231">
                  <c:v>222.92</c:v>
                </c:pt>
                <c:pt idx="232">
                  <c:v>222.92</c:v>
                </c:pt>
                <c:pt idx="233">
                  <c:v>222.92</c:v>
                </c:pt>
                <c:pt idx="234">
                  <c:v>222.92</c:v>
                </c:pt>
                <c:pt idx="235">
                  <c:v>222.93</c:v>
                </c:pt>
                <c:pt idx="236">
                  <c:v>222.93</c:v>
                </c:pt>
                <c:pt idx="237">
                  <c:v>222.93</c:v>
                </c:pt>
                <c:pt idx="238">
                  <c:v>222.93</c:v>
                </c:pt>
                <c:pt idx="239">
                  <c:v>222.92</c:v>
                </c:pt>
                <c:pt idx="240">
                  <c:v>222.92</c:v>
                </c:pt>
                <c:pt idx="241">
                  <c:v>222.91</c:v>
                </c:pt>
                <c:pt idx="242">
                  <c:v>222.91</c:v>
                </c:pt>
                <c:pt idx="243">
                  <c:v>222.91</c:v>
                </c:pt>
                <c:pt idx="244">
                  <c:v>222.91</c:v>
                </c:pt>
                <c:pt idx="245">
                  <c:v>222.91</c:v>
                </c:pt>
                <c:pt idx="246">
                  <c:v>222.91</c:v>
                </c:pt>
                <c:pt idx="247">
                  <c:v>222.91</c:v>
                </c:pt>
                <c:pt idx="248">
                  <c:v>222.91</c:v>
                </c:pt>
                <c:pt idx="249">
                  <c:v>222.92</c:v>
                </c:pt>
                <c:pt idx="250">
                  <c:v>222.92</c:v>
                </c:pt>
                <c:pt idx="251">
                  <c:v>222.92</c:v>
                </c:pt>
                <c:pt idx="252">
                  <c:v>222.91</c:v>
                </c:pt>
                <c:pt idx="253">
                  <c:v>222.91</c:v>
                </c:pt>
                <c:pt idx="254">
                  <c:v>222.9</c:v>
                </c:pt>
                <c:pt idx="255">
                  <c:v>222.9</c:v>
                </c:pt>
                <c:pt idx="256">
                  <c:v>222.9</c:v>
                </c:pt>
                <c:pt idx="257">
                  <c:v>222.9</c:v>
                </c:pt>
                <c:pt idx="258">
                  <c:v>222.85</c:v>
                </c:pt>
                <c:pt idx="259">
                  <c:v>222.85</c:v>
                </c:pt>
                <c:pt idx="260">
                  <c:v>222.85</c:v>
                </c:pt>
                <c:pt idx="261">
                  <c:v>222.85</c:v>
                </c:pt>
                <c:pt idx="262">
                  <c:v>222.93</c:v>
                </c:pt>
                <c:pt idx="263">
                  <c:v>222.89</c:v>
                </c:pt>
                <c:pt idx="264">
                  <c:v>222.91</c:v>
                </c:pt>
                <c:pt idx="265">
                  <c:v>222.89</c:v>
                </c:pt>
                <c:pt idx="266">
                  <c:v>222.93</c:v>
                </c:pt>
                <c:pt idx="267">
                  <c:v>222.88</c:v>
                </c:pt>
                <c:pt idx="268">
                  <c:v>222.92</c:v>
                </c:pt>
                <c:pt idx="269">
                  <c:v>222.93</c:v>
                </c:pt>
                <c:pt idx="270">
                  <c:v>222.93</c:v>
                </c:pt>
                <c:pt idx="271">
                  <c:v>222.93</c:v>
                </c:pt>
                <c:pt idx="272">
                  <c:v>222.93</c:v>
                </c:pt>
                <c:pt idx="273">
                  <c:v>222.91</c:v>
                </c:pt>
                <c:pt idx="274">
                  <c:v>222.91</c:v>
                </c:pt>
                <c:pt idx="275">
                  <c:v>222.91</c:v>
                </c:pt>
                <c:pt idx="276">
                  <c:v>222.91</c:v>
                </c:pt>
                <c:pt idx="277">
                  <c:v>222.91</c:v>
                </c:pt>
                <c:pt idx="278">
                  <c:v>222.91</c:v>
                </c:pt>
                <c:pt idx="279">
                  <c:v>222.91</c:v>
                </c:pt>
                <c:pt idx="280">
                  <c:v>222.92</c:v>
                </c:pt>
                <c:pt idx="281">
                  <c:v>222.92</c:v>
                </c:pt>
                <c:pt idx="282">
                  <c:v>222.92</c:v>
                </c:pt>
                <c:pt idx="283">
                  <c:v>222.92</c:v>
                </c:pt>
                <c:pt idx="284">
                  <c:v>222.92</c:v>
                </c:pt>
                <c:pt idx="285">
                  <c:v>222.91</c:v>
                </c:pt>
                <c:pt idx="286">
                  <c:v>222.91</c:v>
                </c:pt>
                <c:pt idx="287">
                  <c:v>222.93</c:v>
                </c:pt>
                <c:pt idx="288">
                  <c:v>222.93</c:v>
                </c:pt>
                <c:pt idx="289">
                  <c:v>222.92</c:v>
                </c:pt>
                <c:pt idx="290">
                  <c:v>222.92</c:v>
                </c:pt>
                <c:pt idx="291">
                  <c:v>222.92</c:v>
                </c:pt>
                <c:pt idx="292">
                  <c:v>222.92</c:v>
                </c:pt>
                <c:pt idx="293">
                  <c:v>222.93</c:v>
                </c:pt>
                <c:pt idx="294">
                  <c:v>222.93</c:v>
                </c:pt>
                <c:pt idx="295">
                  <c:v>222.93</c:v>
                </c:pt>
                <c:pt idx="296">
                  <c:v>222.93</c:v>
                </c:pt>
                <c:pt idx="297">
                  <c:v>222.92</c:v>
                </c:pt>
                <c:pt idx="298">
                  <c:v>222.92</c:v>
                </c:pt>
                <c:pt idx="299">
                  <c:v>222.92</c:v>
                </c:pt>
                <c:pt idx="300">
                  <c:v>222.92</c:v>
                </c:pt>
                <c:pt idx="301">
                  <c:v>222.92</c:v>
                </c:pt>
                <c:pt idx="302">
                  <c:v>222.92</c:v>
                </c:pt>
                <c:pt idx="303">
                  <c:v>222.92</c:v>
                </c:pt>
                <c:pt idx="304">
                  <c:v>222.9</c:v>
                </c:pt>
                <c:pt idx="305">
                  <c:v>222.89</c:v>
                </c:pt>
                <c:pt idx="306">
                  <c:v>222.81</c:v>
                </c:pt>
                <c:pt idx="307">
                  <c:v>222.88</c:v>
                </c:pt>
                <c:pt idx="308">
                  <c:v>222.79</c:v>
                </c:pt>
                <c:pt idx="309">
                  <c:v>222.87</c:v>
                </c:pt>
                <c:pt idx="310">
                  <c:v>222.81</c:v>
                </c:pt>
                <c:pt idx="311">
                  <c:v>222.78</c:v>
                </c:pt>
                <c:pt idx="312">
                  <c:v>222.78</c:v>
                </c:pt>
                <c:pt idx="313">
                  <c:v>222.71</c:v>
                </c:pt>
                <c:pt idx="314">
                  <c:v>222.78</c:v>
                </c:pt>
                <c:pt idx="315">
                  <c:v>222.73</c:v>
                </c:pt>
                <c:pt idx="316">
                  <c:v>222.66</c:v>
                </c:pt>
                <c:pt idx="317">
                  <c:v>222.77</c:v>
                </c:pt>
                <c:pt idx="318">
                  <c:v>222.72</c:v>
                </c:pt>
                <c:pt idx="319">
                  <c:v>222.69</c:v>
                </c:pt>
                <c:pt idx="320">
                  <c:v>222.75</c:v>
                </c:pt>
                <c:pt idx="321">
                  <c:v>222.75</c:v>
                </c:pt>
                <c:pt idx="322">
                  <c:v>222.68</c:v>
                </c:pt>
                <c:pt idx="323">
                  <c:v>222.68</c:v>
                </c:pt>
                <c:pt idx="324">
                  <c:v>222.68</c:v>
                </c:pt>
                <c:pt idx="325">
                  <c:v>222.69</c:v>
                </c:pt>
                <c:pt idx="326">
                  <c:v>222.69</c:v>
                </c:pt>
                <c:pt idx="327">
                  <c:v>222.69</c:v>
                </c:pt>
                <c:pt idx="328">
                  <c:v>222.9</c:v>
                </c:pt>
                <c:pt idx="329">
                  <c:v>222.93</c:v>
                </c:pt>
                <c:pt idx="330">
                  <c:v>222.91</c:v>
                </c:pt>
                <c:pt idx="331">
                  <c:v>222.85</c:v>
                </c:pt>
                <c:pt idx="332">
                  <c:v>222.79</c:v>
                </c:pt>
                <c:pt idx="333">
                  <c:v>222.72</c:v>
                </c:pt>
                <c:pt idx="334">
                  <c:v>222.89</c:v>
                </c:pt>
                <c:pt idx="335">
                  <c:v>222.92</c:v>
                </c:pt>
                <c:pt idx="336">
                  <c:v>222.93</c:v>
                </c:pt>
                <c:pt idx="337">
                  <c:v>222.91</c:v>
                </c:pt>
                <c:pt idx="338">
                  <c:v>222.93</c:v>
                </c:pt>
                <c:pt idx="339">
                  <c:v>222.92</c:v>
                </c:pt>
                <c:pt idx="340">
                  <c:v>222.9</c:v>
                </c:pt>
                <c:pt idx="341">
                  <c:v>222.91</c:v>
                </c:pt>
                <c:pt idx="342">
                  <c:v>222.91</c:v>
                </c:pt>
                <c:pt idx="343">
                  <c:v>222.91</c:v>
                </c:pt>
                <c:pt idx="344">
                  <c:v>222.93</c:v>
                </c:pt>
                <c:pt idx="345">
                  <c:v>222.92</c:v>
                </c:pt>
                <c:pt idx="346">
                  <c:v>222.92</c:v>
                </c:pt>
                <c:pt idx="347">
                  <c:v>222.91</c:v>
                </c:pt>
                <c:pt idx="348">
                  <c:v>222.91</c:v>
                </c:pt>
                <c:pt idx="349">
                  <c:v>222.91</c:v>
                </c:pt>
                <c:pt idx="350">
                  <c:v>222.91</c:v>
                </c:pt>
                <c:pt idx="351">
                  <c:v>222.91</c:v>
                </c:pt>
                <c:pt idx="352">
                  <c:v>222.93</c:v>
                </c:pt>
                <c:pt idx="353">
                  <c:v>222.93</c:v>
                </c:pt>
                <c:pt idx="354">
                  <c:v>222.93</c:v>
                </c:pt>
                <c:pt idx="355">
                  <c:v>222.93</c:v>
                </c:pt>
                <c:pt idx="356">
                  <c:v>222.93</c:v>
                </c:pt>
                <c:pt idx="357">
                  <c:v>222.93</c:v>
                </c:pt>
                <c:pt idx="358">
                  <c:v>222.93</c:v>
                </c:pt>
                <c:pt idx="359">
                  <c:v>222.93</c:v>
                </c:pt>
                <c:pt idx="360">
                  <c:v>222.89</c:v>
                </c:pt>
                <c:pt idx="361">
                  <c:v>222.91</c:v>
                </c:pt>
                <c:pt idx="362">
                  <c:v>222.93</c:v>
                </c:pt>
                <c:pt idx="363">
                  <c:v>222.93</c:v>
                </c:pt>
                <c:pt idx="364">
                  <c:v>222.92</c:v>
                </c:pt>
                <c:pt idx="365">
                  <c:v>222.92</c:v>
                </c:pt>
                <c:pt idx="366">
                  <c:v>222.93</c:v>
                </c:pt>
                <c:pt idx="367">
                  <c:v>222.93</c:v>
                </c:pt>
                <c:pt idx="368">
                  <c:v>222.93</c:v>
                </c:pt>
                <c:pt idx="369">
                  <c:v>222.93</c:v>
                </c:pt>
                <c:pt idx="370">
                  <c:v>222.93</c:v>
                </c:pt>
                <c:pt idx="371">
                  <c:v>222.93</c:v>
                </c:pt>
                <c:pt idx="372">
                  <c:v>222.93</c:v>
                </c:pt>
                <c:pt idx="373">
                  <c:v>222.93</c:v>
                </c:pt>
                <c:pt idx="374">
                  <c:v>222.93</c:v>
                </c:pt>
                <c:pt idx="375">
                  <c:v>222.93</c:v>
                </c:pt>
                <c:pt idx="376">
                  <c:v>222.93</c:v>
                </c:pt>
                <c:pt idx="377">
                  <c:v>223</c:v>
                </c:pt>
                <c:pt idx="378">
                  <c:v>223</c:v>
                </c:pt>
                <c:pt idx="379">
                  <c:v>223.13</c:v>
                </c:pt>
                <c:pt idx="380">
                  <c:v>223.13</c:v>
                </c:pt>
                <c:pt idx="381">
                  <c:v>223.2</c:v>
                </c:pt>
                <c:pt idx="382">
                  <c:v>223.2</c:v>
                </c:pt>
                <c:pt idx="383">
                  <c:v>223.25</c:v>
                </c:pt>
                <c:pt idx="384">
                  <c:v>223.26</c:v>
                </c:pt>
                <c:pt idx="385">
                  <c:v>223.26</c:v>
                </c:pt>
                <c:pt idx="386">
                  <c:v>223.26</c:v>
                </c:pt>
                <c:pt idx="387">
                  <c:v>223.26</c:v>
                </c:pt>
                <c:pt idx="388">
                  <c:v>223.26</c:v>
                </c:pt>
                <c:pt idx="389">
                  <c:v>223.28</c:v>
                </c:pt>
                <c:pt idx="390">
                  <c:v>223.28</c:v>
                </c:pt>
                <c:pt idx="391">
                  <c:v>223.28</c:v>
                </c:pt>
                <c:pt idx="392">
                  <c:v>223.24</c:v>
                </c:pt>
                <c:pt idx="393">
                  <c:v>223.24</c:v>
                </c:pt>
                <c:pt idx="394">
                  <c:v>223.25</c:v>
                </c:pt>
                <c:pt idx="395">
                  <c:v>223.28</c:v>
                </c:pt>
                <c:pt idx="396">
                  <c:v>223.28</c:v>
                </c:pt>
                <c:pt idx="397">
                  <c:v>223.28</c:v>
                </c:pt>
                <c:pt idx="398">
                  <c:v>223.28</c:v>
                </c:pt>
                <c:pt idx="399">
                  <c:v>223.28</c:v>
                </c:pt>
                <c:pt idx="400">
                  <c:v>223.28</c:v>
                </c:pt>
                <c:pt idx="401">
                  <c:v>223.28</c:v>
                </c:pt>
                <c:pt idx="402">
                  <c:v>223.28</c:v>
                </c:pt>
                <c:pt idx="403">
                  <c:v>223.28</c:v>
                </c:pt>
                <c:pt idx="404">
                  <c:v>223.37</c:v>
                </c:pt>
                <c:pt idx="405">
                  <c:v>223.39</c:v>
                </c:pt>
                <c:pt idx="406">
                  <c:v>223.3</c:v>
                </c:pt>
                <c:pt idx="407">
                  <c:v>223.38</c:v>
                </c:pt>
                <c:pt idx="408">
                  <c:v>223.38</c:v>
                </c:pt>
                <c:pt idx="409">
                  <c:v>223.36</c:v>
                </c:pt>
                <c:pt idx="410">
                  <c:v>223.24</c:v>
                </c:pt>
                <c:pt idx="411">
                  <c:v>223.35</c:v>
                </c:pt>
                <c:pt idx="412">
                  <c:v>223.38</c:v>
                </c:pt>
                <c:pt idx="413">
                  <c:v>223.37</c:v>
                </c:pt>
                <c:pt idx="414">
                  <c:v>223.29</c:v>
                </c:pt>
                <c:pt idx="415">
                  <c:v>223.21</c:v>
                </c:pt>
                <c:pt idx="416">
                  <c:v>223.21</c:v>
                </c:pt>
                <c:pt idx="417">
                  <c:v>223.2</c:v>
                </c:pt>
                <c:pt idx="418">
                  <c:v>223.2</c:v>
                </c:pt>
                <c:pt idx="419">
                  <c:v>223.19</c:v>
                </c:pt>
                <c:pt idx="420">
                  <c:v>223.19</c:v>
                </c:pt>
                <c:pt idx="421">
                  <c:v>223.18</c:v>
                </c:pt>
                <c:pt idx="422">
                  <c:v>223.18</c:v>
                </c:pt>
                <c:pt idx="423">
                  <c:v>223.18</c:v>
                </c:pt>
                <c:pt idx="424">
                  <c:v>223.04</c:v>
                </c:pt>
                <c:pt idx="425">
                  <c:v>223.04</c:v>
                </c:pt>
                <c:pt idx="426">
                  <c:v>223.04</c:v>
                </c:pt>
                <c:pt idx="427">
                  <c:v>223.15</c:v>
                </c:pt>
                <c:pt idx="428">
                  <c:v>223.16</c:v>
                </c:pt>
                <c:pt idx="429">
                  <c:v>223.15</c:v>
                </c:pt>
                <c:pt idx="430">
                  <c:v>223.13</c:v>
                </c:pt>
                <c:pt idx="431">
                  <c:v>223.14</c:v>
                </c:pt>
                <c:pt idx="432">
                  <c:v>223.19</c:v>
                </c:pt>
                <c:pt idx="433">
                  <c:v>223.19</c:v>
                </c:pt>
                <c:pt idx="434">
                  <c:v>223.17</c:v>
                </c:pt>
                <c:pt idx="435">
                  <c:v>223.19</c:v>
                </c:pt>
                <c:pt idx="436">
                  <c:v>223.19</c:v>
                </c:pt>
                <c:pt idx="437">
                  <c:v>223.17</c:v>
                </c:pt>
                <c:pt idx="438">
                  <c:v>223.17</c:v>
                </c:pt>
                <c:pt idx="439">
                  <c:v>223.16</c:v>
                </c:pt>
                <c:pt idx="440">
                  <c:v>223.15</c:v>
                </c:pt>
                <c:pt idx="441">
                  <c:v>223.16</c:v>
                </c:pt>
                <c:pt idx="442">
                  <c:v>223.17</c:v>
                </c:pt>
                <c:pt idx="443">
                  <c:v>223.17</c:v>
                </c:pt>
                <c:pt idx="444">
                  <c:v>223.17</c:v>
                </c:pt>
                <c:pt idx="445">
                  <c:v>223.2</c:v>
                </c:pt>
                <c:pt idx="446">
                  <c:v>223.2</c:v>
                </c:pt>
                <c:pt idx="447">
                  <c:v>223.2</c:v>
                </c:pt>
                <c:pt idx="448">
                  <c:v>223.2</c:v>
                </c:pt>
                <c:pt idx="449">
                  <c:v>223.2</c:v>
                </c:pt>
                <c:pt idx="450">
                  <c:v>223.2</c:v>
                </c:pt>
                <c:pt idx="451">
                  <c:v>223.2</c:v>
                </c:pt>
                <c:pt idx="452">
                  <c:v>223.2</c:v>
                </c:pt>
                <c:pt idx="453">
                  <c:v>223.2</c:v>
                </c:pt>
                <c:pt idx="454">
                  <c:v>223.2</c:v>
                </c:pt>
                <c:pt idx="455">
                  <c:v>223.29</c:v>
                </c:pt>
                <c:pt idx="456">
                  <c:v>223.29</c:v>
                </c:pt>
                <c:pt idx="457">
                  <c:v>223.29</c:v>
                </c:pt>
                <c:pt idx="458">
                  <c:v>223.3</c:v>
                </c:pt>
                <c:pt idx="459">
                  <c:v>223.3</c:v>
                </c:pt>
                <c:pt idx="460">
                  <c:v>223.3</c:v>
                </c:pt>
                <c:pt idx="461">
                  <c:v>223.3</c:v>
                </c:pt>
                <c:pt idx="462">
                  <c:v>223.3</c:v>
                </c:pt>
                <c:pt idx="463">
                  <c:v>223.3</c:v>
                </c:pt>
                <c:pt idx="464">
                  <c:v>223.3</c:v>
                </c:pt>
                <c:pt idx="465">
                  <c:v>223.29</c:v>
                </c:pt>
                <c:pt idx="466">
                  <c:v>223.3</c:v>
                </c:pt>
                <c:pt idx="467">
                  <c:v>223.3</c:v>
                </c:pt>
                <c:pt idx="468">
                  <c:v>223.3</c:v>
                </c:pt>
                <c:pt idx="469">
                  <c:v>223.29</c:v>
                </c:pt>
                <c:pt idx="470">
                  <c:v>223.3</c:v>
                </c:pt>
                <c:pt idx="471">
                  <c:v>223.3</c:v>
                </c:pt>
                <c:pt idx="472">
                  <c:v>223.3</c:v>
                </c:pt>
                <c:pt idx="473">
                  <c:v>223.3</c:v>
                </c:pt>
                <c:pt idx="474">
                  <c:v>223.3</c:v>
                </c:pt>
                <c:pt idx="475">
                  <c:v>223.3</c:v>
                </c:pt>
                <c:pt idx="476">
                  <c:v>223.3</c:v>
                </c:pt>
                <c:pt idx="477">
                  <c:v>223.3</c:v>
                </c:pt>
                <c:pt idx="478">
                  <c:v>223.3</c:v>
                </c:pt>
                <c:pt idx="479">
                  <c:v>223.29</c:v>
                </c:pt>
                <c:pt idx="480">
                  <c:v>223.23</c:v>
                </c:pt>
                <c:pt idx="481">
                  <c:v>223.23</c:v>
                </c:pt>
                <c:pt idx="482">
                  <c:v>223.23</c:v>
                </c:pt>
                <c:pt idx="483">
                  <c:v>223.3</c:v>
                </c:pt>
                <c:pt idx="484">
                  <c:v>223.3</c:v>
                </c:pt>
                <c:pt idx="485">
                  <c:v>223.25</c:v>
                </c:pt>
                <c:pt idx="486">
                  <c:v>223.25</c:v>
                </c:pt>
                <c:pt idx="487">
                  <c:v>223.28</c:v>
                </c:pt>
                <c:pt idx="488">
                  <c:v>223.27</c:v>
                </c:pt>
                <c:pt idx="489">
                  <c:v>223.24</c:v>
                </c:pt>
                <c:pt idx="490">
                  <c:v>223.23</c:v>
                </c:pt>
                <c:pt idx="491">
                  <c:v>223.2</c:v>
                </c:pt>
                <c:pt idx="492">
                  <c:v>223.16</c:v>
                </c:pt>
                <c:pt idx="493">
                  <c:v>223.08</c:v>
                </c:pt>
                <c:pt idx="494">
                  <c:v>223.14</c:v>
                </c:pt>
                <c:pt idx="495">
                  <c:v>223.12</c:v>
                </c:pt>
                <c:pt idx="496">
                  <c:v>223.15</c:v>
                </c:pt>
                <c:pt idx="497">
                  <c:v>223.11</c:v>
                </c:pt>
                <c:pt idx="498">
                  <c:v>223.2</c:v>
                </c:pt>
                <c:pt idx="499">
                  <c:v>223.2</c:v>
                </c:pt>
                <c:pt idx="500">
                  <c:v>223.17</c:v>
                </c:pt>
                <c:pt idx="501">
                  <c:v>223.17</c:v>
                </c:pt>
                <c:pt idx="502">
                  <c:v>223.08</c:v>
                </c:pt>
                <c:pt idx="503">
                  <c:v>223.04</c:v>
                </c:pt>
                <c:pt idx="504">
                  <c:v>223.19</c:v>
                </c:pt>
                <c:pt idx="505">
                  <c:v>223.09</c:v>
                </c:pt>
                <c:pt idx="506">
                  <c:v>223.17</c:v>
                </c:pt>
                <c:pt idx="507">
                  <c:v>223.09</c:v>
                </c:pt>
                <c:pt idx="508">
                  <c:v>223.16</c:v>
                </c:pt>
                <c:pt idx="509">
                  <c:v>223.2</c:v>
                </c:pt>
                <c:pt idx="510">
                  <c:v>223.22</c:v>
                </c:pt>
                <c:pt idx="511">
                  <c:v>223.21</c:v>
                </c:pt>
                <c:pt idx="512">
                  <c:v>223.2</c:v>
                </c:pt>
                <c:pt idx="513">
                  <c:v>223.2</c:v>
                </c:pt>
                <c:pt idx="514">
                  <c:v>223.2</c:v>
                </c:pt>
                <c:pt idx="515">
                  <c:v>223.21</c:v>
                </c:pt>
                <c:pt idx="516">
                  <c:v>223.21</c:v>
                </c:pt>
                <c:pt idx="517">
                  <c:v>223.21</c:v>
                </c:pt>
                <c:pt idx="518">
                  <c:v>223.21</c:v>
                </c:pt>
                <c:pt idx="519">
                  <c:v>223.21</c:v>
                </c:pt>
                <c:pt idx="520">
                  <c:v>223.21</c:v>
                </c:pt>
                <c:pt idx="521">
                  <c:v>223.21</c:v>
                </c:pt>
                <c:pt idx="522">
                  <c:v>223.21</c:v>
                </c:pt>
                <c:pt idx="523">
                  <c:v>223.21</c:v>
                </c:pt>
                <c:pt idx="524">
                  <c:v>223.41</c:v>
                </c:pt>
                <c:pt idx="525">
                  <c:v>223.41</c:v>
                </c:pt>
                <c:pt idx="526">
                  <c:v>223.41</c:v>
                </c:pt>
                <c:pt idx="527">
                  <c:v>223.41</c:v>
                </c:pt>
                <c:pt idx="528">
                  <c:v>223.42</c:v>
                </c:pt>
                <c:pt idx="529">
                  <c:v>223.42</c:v>
                </c:pt>
                <c:pt idx="530">
                  <c:v>223.44</c:v>
                </c:pt>
                <c:pt idx="531">
                  <c:v>223.44</c:v>
                </c:pt>
                <c:pt idx="532">
                  <c:v>223.42</c:v>
                </c:pt>
                <c:pt idx="533">
                  <c:v>223.42</c:v>
                </c:pt>
                <c:pt idx="534">
                  <c:v>223.42</c:v>
                </c:pt>
                <c:pt idx="535">
                  <c:v>223.42</c:v>
                </c:pt>
                <c:pt idx="536">
                  <c:v>223.42</c:v>
                </c:pt>
                <c:pt idx="537">
                  <c:v>223.42</c:v>
                </c:pt>
                <c:pt idx="538">
                  <c:v>223.42</c:v>
                </c:pt>
                <c:pt idx="539">
                  <c:v>223.42</c:v>
                </c:pt>
                <c:pt idx="540">
                  <c:v>223.42</c:v>
                </c:pt>
                <c:pt idx="541">
                  <c:v>223.42</c:v>
                </c:pt>
                <c:pt idx="542">
                  <c:v>223.42</c:v>
                </c:pt>
                <c:pt idx="543">
                  <c:v>223.42</c:v>
                </c:pt>
                <c:pt idx="544">
                  <c:v>223.42</c:v>
                </c:pt>
                <c:pt idx="545">
                  <c:v>223.39</c:v>
                </c:pt>
                <c:pt idx="546">
                  <c:v>223.37</c:v>
                </c:pt>
                <c:pt idx="547">
                  <c:v>223.36</c:v>
                </c:pt>
                <c:pt idx="548">
                  <c:v>223.4</c:v>
                </c:pt>
                <c:pt idx="549">
                  <c:v>223.44</c:v>
                </c:pt>
                <c:pt idx="550">
                  <c:v>223.39</c:v>
                </c:pt>
                <c:pt idx="551">
                  <c:v>223.39</c:v>
                </c:pt>
                <c:pt idx="552">
                  <c:v>223.34</c:v>
                </c:pt>
                <c:pt idx="553">
                  <c:v>223.34</c:v>
                </c:pt>
                <c:pt idx="554">
                  <c:v>223.37</c:v>
                </c:pt>
                <c:pt idx="555">
                  <c:v>223.39</c:v>
                </c:pt>
                <c:pt idx="556">
                  <c:v>223.35</c:v>
                </c:pt>
                <c:pt idx="557">
                  <c:v>223.35</c:v>
                </c:pt>
                <c:pt idx="558">
                  <c:v>223.35</c:v>
                </c:pt>
                <c:pt idx="559">
                  <c:v>223.35</c:v>
                </c:pt>
                <c:pt idx="560">
                  <c:v>223.4</c:v>
                </c:pt>
                <c:pt idx="561">
                  <c:v>223.4</c:v>
                </c:pt>
                <c:pt idx="562">
                  <c:v>223.41</c:v>
                </c:pt>
                <c:pt idx="563">
                  <c:v>223.45</c:v>
                </c:pt>
                <c:pt idx="564">
                  <c:v>223.46</c:v>
                </c:pt>
                <c:pt idx="565">
                  <c:v>223.43</c:v>
                </c:pt>
                <c:pt idx="566">
                  <c:v>223.43</c:v>
                </c:pt>
                <c:pt idx="567">
                  <c:v>223.46</c:v>
                </c:pt>
                <c:pt idx="568">
                  <c:v>223.36</c:v>
                </c:pt>
                <c:pt idx="569">
                  <c:v>223.36</c:v>
                </c:pt>
                <c:pt idx="570">
                  <c:v>223.36</c:v>
                </c:pt>
                <c:pt idx="571">
                  <c:v>223.36</c:v>
                </c:pt>
                <c:pt idx="572">
                  <c:v>223.35</c:v>
                </c:pt>
                <c:pt idx="573">
                  <c:v>223.35</c:v>
                </c:pt>
                <c:pt idx="574">
                  <c:v>223.35</c:v>
                </c:pt>
                <c:pt idx="575">
                  <c:v>223.35</c:v>
                </c:pt>
                <c:pt idx="576">
                  <c:v>223.35</c:v>
                </c:pt>
                <c:pt idx="577">
                  <c:v>223.33</c:v>
                </c:pt>
                <c:pt idx="578">
                  <c:v>223.34</c:v>
                </c:pt>
                <c:pt idx="579">
                  <c:v>223.34</c:v>
                </c:pt>
                <c:pt idx="580">
                  <c:v>223.33</c:v>
                </c:pt>
                <c:pt idx="581">
                  <c:v>223.33</c:v>
                </c:pt>
                <c:pt idx="582">
                  <c:v>223.26</c:v>
                </c:pt>
                <c:pt idx="583">
                  <c:v>223.15</c:v>
                </c:pt>
                <c:pt idx="584">
                  <c:v>223.24</c:v>
                </c:pt>
                <c:pt idx="585">
                  <c:v>223.28</c:v>
                </c:pt>
                <c:pt idx="586">
                  <c:v>223.28</c:v>
                </c:pt>
                <c:pt idx="587">
                  <c:v>223.12</c:v>
                </c:pt>
                <c:pt idx="588">
                  <c:v>223.1</c:v>
                </c:pt>
                <c:pt idx="589">
                  <c:v>223.29</c:v>
                </c:pt>
                <c:pt idx="590">
                  <c:v>223.31</c:v>
                </c:pt>
                <c:pt idx="591">
                  <c:v>223.34</c:v>
                </c:pt>
                <c:pt idx="592">
                  <c:v>223.33</c:v>
                </c:pt>
                <c:pt idx="593">
                  <c:v>223.33</c:v>
                </c:pt>
                <c:pt idx="594">
                  <c:v>223.33</c:v>
                </c:pt>
                <c:pt idx="595">
                  <c:v>223.33</c:v>
                </c:pt>
                <c:pt idx="596">
                  <c:v>223.33</c:v>
                </c:pt>
                <c:pt idx="597">
                  <c:v>223.33</c:v>
                </c:pt>
                <c:pt idx="598">
                  <c:v>223.33</c:v>
                </c:pt>
                <c:pt idx="599">
                  <c:v>223.33</c:v>
                </c:pt>
                <c:pt idx="600">
                  <c:v>223.34</c:v>
                </c:pt>
                <c:pt idx="601">
                  <c:v>223.33</c:v>
                </c:pt>
                <c:pt idx="602">
                  <c:v>223.25</c:v>
                </c:pt>
                <c:pt idx="603">
                  <c:v>223.28</c:v>
                </c:pt>
                <c:pt idx="604">
                  <c:v>223.17</c:v>
                </c:pt>
                <c:pt idx="605">
                  <c:v>223.32</c:v>
                </c:pt>
                <c:pt idx="606">
                  <c:v>223.27</c:v>
                </c:pt>
                <c:pt idx="607">
                  <c:v>223.2</c:v>
                </c:pt>
                <c:pt idx="608">
                  <c:v>223.25</c:v>
                </c:pt>
                <c:pt idx="609">
                  <c:v>223.19</c:v>
                </c:pt>
                <c:pt idx="610">
                  <c:v>223.21</c:v>
                </c:pt>
                <c:pt idx="611">
                  <c:v>223.15</c:v>
                </c:pt>
                <c:pt idx="612">
                  <c:v>223.26</c:v>
                </c:pt>
                <c:pt idx="613">
                  <c:v>223.31</c:v>
                </c:pt>
                <c:pt idx="614">
                  <c:v>223.27</c:v>
                </c:pt>
                <c:pt idx="615">
                  <c:v>223.3</c:v>
                </c:pt>
                <c:pt idx="616">
                  <c:v>223.33</c:v>
                </c:pt>
                <c:pt idx="617">
                  <c:v>223.27</c:v>
                </c:pt>
                <c:pt idx="618">
                  <c:v>223.34</c:v>
                </c:pt>
                <c:pt idx="619">
                  <c:v>223.34</c:v>
                </c:pt>
                <c:pt idx="620">
                  <c:v>223.12</c:v>
                </c:pt>
                <c:pt idx="621">
                  <c:v>223.26</c:v>
                </c:pt>
                <c:pt idx="622">
                  <c:v>223.3</c:v>
                </c:pt>
                <c:pt idx="623">
                  <c:v>223.28</c:v>
                </c:pt>
                <c:pt idx="624">
                  <c:v>223.28</c:v>
                </c:pt>
                <c:pt idx="625">
                  <c:v>223.33</c:v>
                </c:pt>
                <c:pt idx="626">
                  <c:v>223.33</c:v>
                </c:pt>
                <c:pt idx="627">
                  <c:v>223.31</c:v>
                </c:pt>
                <c:pt idx="628">
                  <c:v>223.3</c:v>
                </c:pt>
                <c:pt idx="629">
                  <c:v>223.35</c:v>
                </c:pt>
                <c:pt idx="630">
                  <c:v>223.34</c:v>
                </c:pt>
                <c:pt idx="631">
                  <c:v>223.34</c:v>
                </c:pt>
                <c:pt idx="632">
                  <c:v>223.35</c:v>
                </c:pt>
                <c:pt idx="633">
                  <c:v>223.43</c:v>
                </c:pt>
                <c:pt idx="634">
                  <c:v>223.43</c:v>
                </c:pt>
                <c:pt idx="635">
                  <c:v>223.4</c:v>
                </c:pt>
                <c:pt idx="636">
                  <c:v>223.45</c:v>
                </c:pt>
                <c:pt idx="637">
                  <c:v>223.44</c:v>
                </c:pt>
                <c:pt idx="638">
                  <c:v>223.43</c:v>
                </c:pt>
                <c:pt idx="639">
                  <c:v>223.4</c:v>
                </c:pt>
                <c:pt idx="640">
                  <c:v>223.44</c:v>
                </c:pt>
                <c:pt idx="641">
                  <c:v>223.44</c:v>
                </c:pt>
                <c:pt idx="642">
                  <c:v>223.43</c:v>
                </c:pt>
                <c:pt idx="643">
                  <c:v>223.45</c:v>
                </c:pt>
                <c:pt idx="644">
                  <c:v>223.41</c:v>
                </c:pt>
                <c:pt idx="645">
                  <c:v>223.41</c:v>
                </c:pt>
                <c:pt idx="646">
                  <c:v>223.44</c:v>
                </c:pt>
                <c:pt idx="647">
                  <c:v>223.43</c:v>
                </c:pt>
                <c:pt idx="648">
                  <c:v>223.33</c:v>
                </c:pt>
                <c:pt idx="649">
                  <c:v>223.41</c:v>
                </c:pt>
                <c:pt idx="650">
                  <c:v>223.38</c:v>
                </c:pt>
                <c:pt idx="651">
                  <c:v>223.34</c:v>
                </c:pt>
                <c:pt idx="652">
                  <c:v>223.4</c:v>
                </c:pt>
                <c:pt idx="653">
                  <c:v>223.27</c:v>
                </c:pt>
                <c:pt idx="654">
                  <c:v>223.27</c:v>
                </c:pt>
                <c:pt idx="655">
                  <c:v>223.12</c:v>
                </c:pt>
                <c:pt idx="656">
                  <c:v>223.1</c:v>
                </c:pt>
                <c:pt idx="657">
                  <c:v>224.48</c:v>
                </c:pt>
                <c:pt idx="658">
                  <c:v>223.82</c:v>
                </c:pt>
                <c:pt idx="659">
                  <c:v>223.66</c:v>
                </c:pt>
                <c:pt idx="660">
                  <c:v>223.54</c:v>
                </c:pt>
                <c:pt idx="661">
                  <c:v>223.46</c:v>
                </c:pt>
                <c:pt idx="662">
                  <c:v>223.46</c:v>
                </c:pt>
                <c:pt idx="663">
                  <c:v>223.53</c:v>
                </c:pt>
                <c:pt idx="664">
                  <c:v>223.5</c:v>
                </c:pt>
                <c:pt idx="665">
                  <c:v>223.41</c:v>
                </c:pt>
                <c:pt idx="666">
                  <c:v>223.42</c:v>
                </c:pt>
                <c:pt idx="667">
                  <c:v>223.42</c:v>
                </c:pt>
                <c:pt idx="668">
                  <c:v>223.42</c:v>
                </c:pt>
                <c:pt idx="669">
                  <c:v>223.12</c:v>
                </c:pt>
                <c:pt idx="670">
                  <c:v>222.57</c:v>
                </c:pt>
                <c:pt idx="671">
                  <c:v>222.99</c:v>
                </c:pt>
                <c:pt idx="672">
                  <c:v>222.89</c:v>
                </c:pt>
                <c:pt idx="673">
                  <c:v>222.75</c:v>
                </c:pt>
                <c:pt idx="674">
                  <c:v>222.77</c:v>
                </c:pt>
                <c:pt idx="675">
                  <c:v>222.71</c:v>
                </c:pt>
                <c:pt idx="676">
                  <c:v>222.71</c:v>
                </c:pt>
                <c:pt idx="677">
                  <c:v>222.88</c:v>
                </c:pt>
                <c:pt idx="678">
                  <c:v>222.86</c:v>
                </c:pt>
                <c:pt idx="679">
                  <c:v>222.67</c:v>
                </c:pt>
                <c:pt idx="680">
                  <c:v>222.66</c:v>
                </c:pt>
                <c:pt idx="681">
                  <c:v>222.66</c:v>
                </c:pt>
                <c:pt idx="682">
                  <c:v>222.58</c:v>
                </c:pt>
                <c:pt idx="683">
                  <c:v>222.79</c:v>
                </c:pt>
                <c:pt idx="684">
                  <c:v>222.7</c:v>
                </c:pt>
                <c:pt idx="685">
                  <c:v>222.71</c:v>
                </c:pt>
                <c:pt idx="686">
                  <c:v>222.72</c:v>
                </c:pt>
                <c:pt idx="687">
                  <c:v>222.84</c:v>
                </c:pt>
                <c:pt idx="688">
                  <c:v>222.79</c:v>
                </c:pt>
                <c:pt idx="689">
                  <c:v>222.92</c:v>
                </c:pt>
                <c:pt idx="690">
                  <c:v>222.92</c:v>
                </c:pt>
                <c:pt idx="691">
                  <c:v>222.84</c:v>
                </c:pt>
                <c:pt idx="692">
                  <c:v>222.71</c:v>
                </c:pt>
                <c:pt idx="693">
                  <c:v>222.67</c:v>
                </c:pt>
                <c:pt idx="694">
                  <c:v>222.59</c:v>
                </c:pt>
                <c:pt idx="695">
                  <c:v>222.57</c:v>
                </c:pt>
                <c:pt idx="696">
                  <c:v>222.57</c:v>
                </c:pt>
                <c:pt idx="697">
                  <c:v>222.57</c:v>
                </c:pt>
                <c:pt idx="698">
                  <c:v>222.57</c:v>
                </c:pt>
                <c:pt idx="699">
                  <c:v>222.57</c:v>
                </c:pt>
                <c:pt idx="700">
                  <c:v>222.53</c:v>
                </c:pt>
                <c:pt idx="701">
                  <c:v>222.48</c:v>
                </c:pt>
                <c:pt idx="702">
                  <c:v>222.52</c:v>
                </c:pt>
                <c:pt idx="703">
                  <c:v>222.52</c:v>
                </c:pt>
                <c:pt idx="704">
                  <c:v>222.52</c:v>
                </c:pt>
                <c:pt idx="705">
                  <c:v>222.47</c:v>
                </c:pt>
                <c:pt idx="706">
                  <c:v>222.45</c:v>
                </c:pt>
                <c:pt idx="707">
                  <c:v>222.52</c:v>
                </c:pt>
                <c:pt idx="708">
                  <c:v>222.48</c:v>
                </c:pt>
                <c:pt idx="709">
                  <c:v>222.48</c:v>
                </c:pt>
                <c:pt idx="710">
                  <c:v>222.48</c:v>
                </c:pt>
                <c:pt idx="711">
                  <c:v>222.52</c:v>
                </c:pt>
                <c:pt idx="712">
                  <c:v>222.59</c:v>
                </c:pt>
                <c:pt idx="713">
                  <c:v>222.58</c:v>
                </c:pt>
                <c:pt idx="714">
                  <c:v>222.49</c:v>
                </c:pt>
                <c:pt idx="715">
                  <c:v>222.48</c:v>
                </c:pt>
                <c:pt idx="716">
                  <c:v>222.46</c:v>
                </c:pt>
                <c:pt idx="717">
                  <c:v>222.46</c:v>
                </c:pt>
                <c:pt idx="718">
                  <c:v>222.46</c:v>
                </c:pt>
                <c:pt idx="719">
                  <c:v>222.46</c:v>
                </c:pt>
                <c:pt idx="720">
                  <c:v>222.46</c:v>
                </c:pt>
                <c:pt idx="721">
                  <c:v>222.46</c:v>
                </c:pt>
                <c:pt idx="722">
                  <c:v>222.46</c:v>
                </c:pt>
                <c:pt idx="723">
                  <c:v>222.46</c:v>
                </c:pt>
                <c:pt idx="724">
                  <c:v>222.57</c:v>
                </c:pt>
                <c:pt idx="725">
                  <c:v>222.55</c:v>
                </c:pt>
                <c:pt idx="726">
                  <c:v>222.5</c:v>
                </c:pt>
                <c:pt idx="727">
                  <c:v>222.5</c:v>
                </c:pt>
                <c:pt idx="728">
                  <c:v>222.46</c:v>
                </c:pt>
                <c:pt idx="729">
                  <c:v>222.46</c:v>
                </c:pt>
                <c:pt idx="730">
                  <c:v>222.46</c:v>
                </c:pt>
                <c:pt idx="731">
                  <c:v>222.46</c:v>
                </c:pt>
                <c:pt idx="732">
                  <c:v>222.46</c:v>
                </c:pt>
                <c:pt idx="733">
                  <c:v>222.46</c:v>
                </c:pt>
                <c:pt idx="734">
                  <c:v>222.46</c:v>
                </c:pt>
                <c:pt idx="735">
                  <c:v>222.55</c:v>
                </c:pt>
                <c:pt idx="736">
                  <c:v>222.55</c:v>
                </c:pt>
                <c:pt idx="737">
                  <c:v>222.46</c:v>
                </c:pt>
                <c:pt idx="738">
                  <c:v>222.46</c:v>
                </c:pt>
                <c:pt idx="739">
                  <c:v>222.46</c:v>
                </c:pt>
                <c:pt idx="740">
                  <c:v>222.57</c:v>
                </c:pt>
                <c:pt idx="741">
                  <c:v>222.57</c:v>
                </c:pt>
                <c:pt idx="742">
                  <c:v>222.57</c:v>
                </c:pt>
                <c:pt idx="743">
                  <c:v>222.57</c:v>
                </c:pt>
                <c:pt idx="744">
                  <c:v>222.57</c:v>
                </c:pt>
                <c:pt idx="745">
                  <c:v>222.57</c:v>
                </c:pt>
                <c:pt idx="746">
                  <c:v>222.57</c:v>
                </c:pt>
                <c:pt idx="747">
                  <c:v>222.54</c:v>
                </c:pt>
                <c:pt idx="748">
                  <c:v>222.54</c:v>
                </c:pt>
                <c:pt idx="749">
                  <c:v>222.53</c:v>
                </c:pt>
                <c:pt idx="750">
                  <c:v>222.12</c:v>
                </c:pt>
                <c:pt idx="751">
                  <c:v>222.11</c:v>
                </c:pt>
                <c:pt idx="752">
                  <c:v>222.1</c:v>
                </c:pt>
                <c:pt idx="753">
                  <c:v>222.1</c:v>
                </c:pt>
                <c:pt idx="754">
                  <c:v>222.11</c:v>
                </c:pt>
                <c:pt idx="755">
                  <c:v>221.94</c:v>
                </c:pt>
                <c:pt idx="756">
                  <c:v>222.33</c:v>
                </c:pt>
                <c:pt idx="757">
                  <c:v>222.35</c:v>
                </c:pt>
                <c:pt idx="758">
                  <c:v>222.33</c:v>
                </c:pt>
                <c:pt idx="759">
                  <c:v>222.46</c:v>
                </c:pt>
                <c:pt idx="760">
                  <c:v>222.45</c:v>
                </c:pt>
                <c:pt idx="761">
                  <c:v>222.62</c:v>
                </c:pt>
                <c:pt idx="762">
                  <c:v>222.67</c:v>
                </c:pt>
                <c:pt idx="763">
                  <c:v>222.66</c:v>
                </c:pt>
                <c:pt idx="764">
                  <c:v>222.42</c:v>
                </c:pt>
                <c:pt idx="765">
                  <c:v>222.48</c:v>
                </c:pt>
                <c:pt idx="766">
                  <c:v>222.58</c:v>
                </c:pt>
                <c:pt idx="767">
                  <c:v>222.52</c:v>
                </c:pt>
                <c:pt idx="768">
                  <c:v>222.5</c:v>
                </c:pt>
                <c:pt idx="769">
                  <c:v>222.47</c:v>
                </c:pt>
                <c:pt idx="770">
                  <c:v>222.33</c:v>
                </c:pt>
                <c:pt idx="771">
                  <c:v>222.33</c:v>
                </c:pt>
                <c:pt idx="772">
                  <c:v>222.33</c:v>
                </c:pt>
                <c:pt idx="773">
                  <c:v>222.33</c:v>
                </c:pt>
                <c:pt idx="774">
                  <c:v>222.38</c:v>
                </c:pt>
                <c:pt idx="775">
                  <c:v>222.36</c:v>
                </c:pt>
                <c:pt idx="776">
                  <c:v>222.57</c:v>
                </c:pt>
                <c:pt idx="777">
                  <c:v>222.64</c:v>
                </c:pt>
                <c:pt idx="778">
                  <c:v>222.29</c:v>
                </c:pt>
                <c:pt idx="779">
                  <c:v>222.29</c:v>
                </c:pt>
                <c:pt idx="780">
                  <c:v>222.29</c:v>
                </c:pt>
                <c:pt idx="781">
                  <c:v>222.29</c:v>
                </c:pt>
                <c:pt idx="782">
                  <c:v>222.29</c:v>
                </c:pt>
                <c:pt idx="783">
                  <c:v>222.29</c:v>
                </c:pt>
                <c:pt idx="784">
                  <c:v>222.29</c:v>
                </c:pt>
                <c:pt idx="785">
                  <c:v>222.29</c:v>
                </c:pt>
                <c:pt idx="786">
                  <c:v>222.29</c:v>
                </c:pt>
                <c:pt idx="787">
                  <c:v>222.29</c:v>
                </c:pt>
                <c:pt idx="788">
                  <c:v>222.29</c:v>
                </c:pt>
                <c:pt idx="789">
                  <c:v>222.3</c:v>
                </c:pt>
                <c:pt idx="790">
                  <c:v>222.29</c:v>
                </c:pt>
                <c:pt idx="791">
                  <c:v>222.29</c:v>
                </c:pt>
                <c:pt idx="792">
                  <c:v>222.27</c:v>
                </c:pt>
                <c:pt idx="793">
                  <c:v>222.28</c:v>
                </c:pt>
                <c:pt idx="794">
                  <c:v>222.22</c:v>
                </c:pt>
                <c:pt idx="795">
                  <c:v>222.24</c:v>
                </c:pt>
                <c:pt idx="796">
                  <c:v>222.18</c:v>
                </c:pt>
                <c:pt idx="797">
                  <c:v>222.21</c:v>
                </c:pt>
                <c:pt idx="798">
                  <c:v>222.17</c:v>
                </c:pt>
                <c:pt idx="799">
                  <c:v>222.23</c:v>
                </c:pt>
                <c:pt idx="800">
                  <c:v>222.23</c:v>
                </c:pt>
                <c:pt idx="801">
                  <c:v>222.23</c:v>
                </c:pt>
                <c:pt idx="802">
                  <c:v>222.22</c:v>
                </c:pt>
                <c:pt idx="803">
                  <c:v>222.18</c:v>
                </c:pt>
                <c:pt idx="804">
                  <c:v>222.05</c:v>
                </c:pt>
                <c:pt idx="805">
                  <c:v>222.18</c:v>
                </c:pt>
                <c:pt idx="806">
                  <c:v>222.18</c:v>
                </c:pt>
                <c:pt idx="807">
                  <c:v>222</c:v>
                </c:pt>
                <c:pt idx="808">
                  <c:v>221.99</c:v>
                </c:pt>
                <c:pt idx="809">
                  <c:v>222</c:v>
                </c:pt>
                <c:pt idx="810">
                  <c:v>222</c:v>
                </c:pt>
                <c:pt idx="811">
                  <c:v>222</c:v>
                </c:pt>
                <c:pt idx="812">
                  <c:v>222</c:v>
                </c:pt>
                <c:pt idx="813">
                  <c:v>222</c:v>
                </c:pt>
                <c:pt idx="814">
                  <c:v>222</c:v>
                </c:pt>
                <c:pt idx="815">
                  <c:v>222</c:v>
                </c:pt>
                <c:pt idx="816">
                  <c:v>222</c:v>
                </c:pt>
                <c:pt idx="817">
                  <c:v>222</c:v>
                </c:pt>
                <c:pt idx="818">
                  <c:v>221.99</c:v>
                </c:pt>
                <c:pt idx="819">
                  <c:v>221.99</c:v>
                </c:pt>
                <c:pt idx="820">
                  <c:v>221.99</c:v>
                </c:pt>
                <c:pt idx="821">
                  <c:v>222</c:v>
                </c:pt>
                <c:pt idx="822">
                  <c:v>222</c:v>
                </c:pt>
                <c:pt idx="823">
                  <c:v>222</c:v>
                </c:pt>
                <c:pt idx="824">
                  <c:v>222</c:v>
                </c:pt>
                <c:pt idx="825">
                  <c:v>222</c:v>
                </c:pt>
                <c:pt idx="826">
                  <c:v>222</c:v>
                </c:pt>
                <c:pt idx="827">
                  <c:v>222</c:v>
                </c:pt>
                <c:pt idx="828">
                  <c:v>222</c:v>
                </c:pt>
                <c:pt idx="829">
                  <c:v>222</c:v>
                </c:pt>
                <c:pt idx="830">
                  <c:v>222</c:v>
                </c:pt>
                <c:pt idx="831">
                  <c:v>222</c:v>
                </c:pt>
                <c:pt idx="832">
                  <c:v>222</c:v>
                </c:pt>
                <c:pt idx="833">
                  <c:v>222</c:v>
                </c:pt>
                <c:pt idx="834">
                  <c:v>222</c:v>
                </c:pt>
                <c:pt idx="835">
                  <c:v>222</c:v>
                </c:pt>
                <c:pt idx="836">
                  <c:v>222</c:v>
                </c:pt>
                <c:pt idx="837">
                  <c:v>222</c:v>
                </c:pt>
                <c:pt idx="838">
                  <c:v>222</c:v>
                </c:pt>
                <c:pt idx="839">
                  <c:v>222</c:v>
                </c:pt>
                <c:pt idx="840">
                  <c:v>222</c:v>
                </c:pt>
                <c:pt idx="841">
                  <c:v>222</c:v>
                </c:pt>
                <c:pt idx="842">
                  <c:v>222</c:v>
                </c:pt>
                <c:pt idx="843">
                  <c:v>222</c:v>
                </c:pt>
                <c:pt idx="844">
                  <c:v>222</c:v>
                </c:pt>
                <c:pt idx="845">
                  <c:v>222</c:v>
                </c:pt>
                <c:pt idx="846">
                  <c:v>222</c:v>
                </c:pt>
                <c:pt idx="847">
                  <c:v>222</c:v>
                </c:pt>
                <c:pt idx="848">
                  <c:v>222</c:v>
                </c:pt>
                <c:pt idx="849">
                  <c:v>222</c:v>
                </c:pt>
                <c:pt idx="850">
                  <c:v>222</c:v>
                </c:pt>
                <c:pt idx="851">
                  <c:v>222.02</c:v>
                </c:pt>
                <c:pt idx="852">
                  <c:v>222.36</c:v>
                </c:pt>
                <c:pt idx="853">
                  <c:v>222.37</c:v>
                </c:pt>
                <c:pt idx="854">
                  <c:v>222.24</c:v>
                </c:pt>
                <c:pt idx="855">
                  <c:v>222.39</c:v>
                </c:pt>
                <c:pt idx="856">
                  <c:v>222.39</c:v>
                </c:pt>
                <c:pt idx="857">
                  <c:v>222.39</c:v>
                </c:pt>
                <c:pt idx="858">
                  <c:v>222.39</c:v>
                </c:pt>
                <c:pt idx="859">
                  <c:v>222.39</c:v>
                </c:pt>
                <c:pt idx="860">
                  <c:v>222.39</c:v>
                </c:pt>
                <c:pt idx="861">
                  <c:v>222.39</c:v>
                </c:pt>
                <c:pt idx="862">
                  <c:v>222.39</c:v>
                </c:pt>
                <c:pt idx="863">
                  <c:v>222.39</c:v>
                </c:pt>
                <c:pt idx="864">
                  <c:v>222.38</c:v>
                </c:pt>
                <c:pt idx="865">
                  <c:v>222.57</c:v>
                </c:pt>
                <c:pt idx="866">
                  <c:v>222.57</c:v>
                </c:pt>
                <c:pt idx="867">
                  <c:v>222.58</c:v>
                </c:pt>
                <c:pt idx="868">
                  <c:v>222.58</c:v>
                </c:pt>
                <c:pt idx="869">
                  <c:v>222.58</c:v>
                </c:pt>
                <c:pt idx="870">
                  <c:v>222.58</c:v>
                </c:pt>
                <c:pt idx="871">
                  <c:v>222.58</c:v>
                </c:pt>
                <c:pt idx="872">
                  <c:v>222.58</c:v>
                </c:pt>
                <c:pt idx="873">
                  <c:v>222.58</c:v>
                </c:pt>
                <c:pt idx="874">
                  <c:v>222.58</c:v>
                </c:pt>
                <c:pt idx="875">
                  <c:v>222.58</c:v>
                </c:pt>
                <c:pt idx="876">
                  <c:v>222.66</c:v>
                </c:pt>
                <c:pt idx="877">
                  <c:v>222.6</c:v>
                </c:pt>
                <c:pt idx="878">
                  <c:v>222.44</c:v>
                </c:pt>
                <c:pt idx="879">
                  <c:v>222.58</c:v>
                </c:pt>
                <c:pt idx="880">
                  <c:v>222.6</c:v>
                </c:pt>
                <c:pt idx="881">
                  <c:v>222.63</c:v>
                </c:pt>
                <c:pt idx="882">
                  <c:v>222.57</c:v>
                </c:pt>
                <c:pt idx="883">
                  <c:v>222.61</c:v>
                </c:pt>
                <c:pt idx="884">
                  <c:v>222.61</c:v>
                </c:pt>
                <c:pt idx="885">
                  <c:v>222.66</c:v>
                </c:pt>
                <c:pt idx="886">
                  <c:v>222.66</c:v>
                </c:pt>
                <c:pt idx="887">
                  <c:v>222.66</c:v>
                </c:pt>
                <c:pt idx="888">
                  <c:v>222.66</c:v>
                </c:pt>
                <c:pt idx="889">
                  <c:v>222.66</c:v>
                </c:pt>
                <c:pt idx="890">
                  <c:v>222.66</c:v>
                </c:pt>
                <c:pt idx="891">
                  <c:v>222.66</c:v>
                </c:pt>
                <c:pt idx="892">
                  <c:v>222.66</c:v>
                </c:pt>
                <c:pt idx="893">
                  <c:v>222.66</c:v>
                </c:pt>
                <c:pt idx="894">
                  <c:v>222.61</c:v>
                </c:pt>
                <c:pt idx="895">
                  <c:v>222.59</c:v>
                </c:pt>
                <c:pt idx="896">
                  <c:v>222.59</c:v>
                </c:pt>
                <c:pt idx="897">
                  <c:v>222.59</c:v>
                </c:pt>
                <c:pt idx="898">
                  <c:v>222.59</c:v>
                </c:pt>
                <c:pt idx="899">
                  <c:v>222.59</c:v>
                </c:pt>
                <c:pt idx="900">
                  <c:v>222.58</c:v>
                </c:pt>
                <c:pt idx="901">
                  <c:v>222.53</c:v>
                </c:pt>
                <c:pt idx="902">
                  <c:v>222.48</c:v>
                </c:pt>
                <c:pt idx="903">
                  <c:v>222.48</c:v>
                </c:pt>
                <c:pt idx="904">
                  <c:v>222.38</c:v>
                </c:pt>
                <c:pt idx="905">
                  <c:v>222.38</c:v>
                </c:pt>
                <c:pt idx="906">
                  <c:v>222.38</c:v>
                </c:pt>
                <c:pt idx="907">
                  <c:v>222.39</c:v>
                </c:pt>
                <c:pt idx="908">
                  <c:v>222.39</c:v>
                </c:pt>
                <c:pt idx="909">
                  <c:v>222.39</c:v>
                </c:pt>
                <c:pt idx="910">
                  <c:v>222.39</c:v>
                </c:pt>
                <c:pt idx="911">
                  <c:v>222.39</c:v>
                </c:pt>
                <c:pt idx="912">
                  <c:v>222.39</c:v>
                </c:pt>
                <c:pt idx="913">
                  <c:v>222.39</c:v>
                </c:pt>
                <c:pt idx="914">
                  <c:v>222.38</c:v>
                </c:pt>
                <c:pt idx="915">
                  <c:v>222.38</c:v>
                </c:pt>
                <c:pt idx="916">
                  <c:v>222.38</c:v>
                </c:pt>
                <c:pt idx="917">
                  <c:v>222.48</c:v>
                </c:pt>
                <c:pt idx="918">
                  <c:v>222.51</c:v>
                </c:pt>
                <c:pt idx="919">
                  <c:v>222.52</c:v>
                </c:pt>
                <c:pt idx="920">
                  <c:v>222.53</c:v>
                </c:pt>
                <c:pt idx="921">
                  <c:v>222.47</c:v>
                </c:pt>
                <c:pt idx="922">
                  <c:v>222.53</c:v>
                </c:pt>
                <c:pt idx="923">
                  <c:v>222.45</c:v>
                </c:pt>
                <c:pt idx="924">
                  <c:v>222.47</c:v>
                </c:pt>
                <c:pt idx="925">
                  <c:v>222.41</c:v>
                </c:pt>
                <c:pt idx="926">
                  <c:v>222.41</c:v>
                </c:pt>
                <c:pt idx="927">
                  <c:v>222.41</c:v>
                </c:pt>
                <c:pt idx="928">
                  <c:v>222.35</c:v>
                </c:pt>
                <c:pt idx="929">
                  <c:v>222.21</c:v>
                </c:pt>
                <c:pt idx="930">
                  <c:v>222.06</c:v>
                </c:pt>
                <c:pt idx="931">
                  <c:v>222.06</c:v>
                </c:pt>
                <c:pt idx="932">
                  <c:v>222.2</c:v>
                </c:pt>
                <c:pt idx="933">
                  <c:v>222.31</c:v>
                </c:pt>
                <c:pt idx="934">
                  <c:v>222.42</c:v>
                </c:pt>
                <c:pt idx="935">
                  <c:v>222.4</c:v>
                </c:pt>
                <c:pt idx="936">
                  <c:v>222.4</c:v>
                </c:pt>
                <c:pt idx="937">
                  <c:v>222.32</c:v>
                </c:pt>
                <c:pt idx="938">
                  <c:v>222.18</c:v>
                </c:pt>
                <c:pt idx="939">
                  <c:v>222.15</c:v>
                </c:pt>
                <c:pt idx="940">
                  <c:v>222.06</c:v>
                </c:pt>
                <c:pt idx="941">
                  <c:v>222.17</c:v>
                </c:pt>
                <c:pt idx="942">
                  <c:v>222.05</c:v>
                </c:pt>
                <c:pt idx="943">
                  <c:v>222.13</c:v>
                </c:pt>
                <c:pt idx="944">
                  <c:v>222.09</c:v>
                </c:pt>
                <c:pt idx="945">
                  <c:v>222.05</c:v>
                </c:pt>
                <c:pt idx="946">
                  <c:v>222.2</c:v>
                </c:pt>
                <c:pt idx="947">
                  <c:v>222.09</c:v>
                </c:pt>
                <c:pt idx="948">
                  <c:v>222.07</c:v>
                </c:pt>
                <c:pt idx="949">
                  <c:v>222.29</c:v>
                </c:pt>
                <c:pt idx="950">
                  <c:v>222.04</c:v>
                </c:pt>
                <c:pt idx="951">
                  <c:v>222.13</c:v>
                </c:pt>
                <c:pt idx="952">
                  <c:v>222.05</c:v>
                </c:pt>
                <c:pt idx="953">
                  <c:v>222.05</c:v>
                </c:pt>
                <c:pt idx="954">
                  <c:v>222.2</c:v>
                </c:pt>
                <c:pt idx="955">
                  <c:v>222.08</c:v>
                </c:pt>
                <c:pt idx="956">
                  <c:v>222.04</c:v>
                </c:pt>
                <c:pt idx="957">
                  <c:v>222.04</c:v>
                </c:pt>
                <c:pt idx="958">
                  <c:v>222.29</c:v>
                </c:pt>
                <c:pt idx="959">
                  <c:v>222.21</c:v>
                </c:pt>
                <c:pt idx="960">
                  <c:v>222.25</c:v>
                </c:pt>
                <c:pt idx="961">
                  <c:v>222.25</c:v>
                </c:pt>
                <c:pt idx="962">
                  <c:v>222.29</c:v>
                </c:pt>
                <c:pt idx="963">
                  <c:v>222.28</c:v>
                </c:pt>
                <c:pt idx="964">
                  <c:v>222.33</c:v>
                </c:pt>
                <c:pt idx="965">
                  <c:v>222.56</c:v>
                </c:pt>
                <c:pt idx="966">
                  <c:v>222.5</c:v>
                </c:pt>
                <c:pt idx="967">
                  <c:v>222.3</c:v>
                </c:pt>
                <c:pt idx="968">
                  <c:v>222.3</c:v>
                </c:pt>
                <c:pt idx="969">
                  <c:v>222.3</c:v>
                </c:pt>
                <c:pt idx="970">
                  <c:v>222.33</c:v>
                </c:pt>
                <c:pt idx="971">
                  <c:v>222.26</c:v>
                </c:pt>
                <c:pt idx="972">
                  <c:v>221.89</c:v>
                </c:pt>
                <c:pt idx="973">
                  <c:v>221.86</c:v>
                </c:pt>
                <c:pt idx="974">
                  <c:v>222.33</c:v>
                </c:pt>
                <c:pt idx="975">
                  <c:v>222.29</c:v>
                </c:pt>
                <c:pt idx="976">
                  <c:v>222.35</c:v>
                </c:pt>
                <c:pt idx="977">
                  <c:v>222.15</c:v>
                </c:pt>
                <c:pt idx="978">
                  <c:v>222.11</c:v>
                </c:pt>
                <c:pt idx="979">
                  <c:v>222.07</c:v>
                </c:pt>
                <c:pt idx="980">
                  <c:v>222.3</c:v>
                </c:pt>
                <c:pt idx="981">
                  <c:v>222.25</c:v>
                </c:pt>
                <c:pt idx="982">
                  <c:v>222.32</c:v>
                </c:pt>
                <c:pt idx="983">
                  <c:v>222.28</c:v>
                </c:pt>
                <c:pt idx="984">
                  <c:v>222.35</c:v>
                </c:pt>
                <c:pt idx="985">
                  <c:v>222.33</c:v>
                </c:pt>
                <c:pt idx="986">
                  <c:v>222.27</c:v>
                </c:pt>
                <c:pt idx="987">
                  <c:v>222.22</c:v>
                </c:pt>
                <c:pt idx="988">
                  <c:v>222.32</c:v>
                </c:pt>
                <c:pt idx="989">
                  <c:v>222.32</c:v>
                </c:pt>
                <c:pt idx="990">
                  <c:v>222.01</c:v>
                </c:pt>
                <c:pt idx="991">
                  <c:v>222.01</c:v>
                </c:pt>
                <c:pt idx="992">
                  <c:v>222.01</c:v>
                </c:pt>
                <c:pt idx="993">
                  <c:v>222.01</c:v>
                </c:pt>
                <c:pt idx="994">
                  <c:v>222.01</c:v>
                </c:pt>
                <c:pt idx="995">
                  <c:v>222.01</c:v>
                </c:pt>
                <c:pt idx="996">
                  <c:v>222.01</c:v>
                </c:pt>
                <c:pt idx="997">
                  <c:v>221.95</c:v>
                </c:pt>
                <c:pt idx="998">
                  <c:v>221.91</c:v>
                </c:pt>
                <c:pt idx="999">
                  <c:v>221.94</c:v>
                </c:pt>
                <c:pt idx="1000">
                  <c:v>221.98</c:v>
                </c:pt>
                <c:pt idx="1001">
                  <c:v>222</c:v>
                </c:pt>
                <c:pt idx="1002">
                  <c:v>221.77</c:v>
                </c:pt>
                <c:pt idx="1003">
                  <c:v>221.77</c:v>
                </c:pt>
                <c:pt idx="1004">
                  <c:v>222.28</c:v>
                </c:pt>
                <c:pt idx="1005">
                  <c:v>222.35</c:v>
                </c:pt>
                <c:pt idx="1006">
                  <c:v>222.42</c:v>
                </c:pt>
                <c:pt idx="1007">
                  <c:v>222.35</c:v>
                </c:pt>
                <c:pt idx="1008">
                  <c:v>222.43</c:v>
                </c:pt>
                <c:pt idx="1009">
                  <c:v>222.43</c:v>
                </c:pt>
                <c:pt idx="1010">
                  <c:v>222.37</c:v>
                </c:pt>
                <c:pt idx="1011">
                  <c:v>222.24</c:v>
                </c:pt>
                <c:pt idx="1012">
                  <c:v>222.34</c:v>
                </c:pt>
                <c:pt idx="1013">
                  <c:v>222.36</c:v>
                </c:pt>
                <c:pt idx="1014">
                  <c:v>222.36</c:v>
                </c:pt>
                <c:pt idx="1015">
                  <c:v>222.44</c:v>
                </c:pt>
                <c:pt idx="1016">
                  <c:v>222.35</c:v>
                </c:pt>
                <c:pt idx="1017">
                  <c:v>222.35</c:v>
                </c:pt>
                <c:pt idx="1018">
                  <c:v>222.09</c:v>
                </c:pt>
                <c:pt idx="1019">
                  <c:v>222.09</c:v>
                </c:pt>
                <c:pt idx="1020">
                  <c:v>222.09</c:v>
                </c:pt>
                <c:pt idx="1021">
                  <c:v>222.09</c:v>
                </c:pt>
                <c:pt idx="1022">
                  <c:v>222.09</c:v>
                </c:pt>
                <c:pt idx="1023">
                  <c:v>222.09</c:v>
                </c:pt>
                <c:pt idx="1024">
                  <c:v>222.09</c:v>
                </c:pt>
                <c:pt idx="1025">
                  <c:v>222.09</c:v>
                </c:pt>
                <c:pt idx="1026">
                  <c:v>222.09</c:v>
                </c:pt>
                <c:pt idx="1027">
                  <c:v>222.24</c:v>
                </c:pt>
                <c:pt idx="1028">
                  <c:v>222.19</c:v>
                </c:pt>
                <c:pt idx="1029">
                  <c:v>222.25</c:v>
                </c:pt>
                <c:pt idx="1030">
                  <c:v>222.26</c:v>
                </c:pt>
                <c:pt idx="1031">
                  <c:v>222.27</c:v>
                </c:pt>
                <c:pt idx="1032">
                  <c:v>222.27</c:v>
                </c:pt>
                <c:pt idx="1033">
                  <c:v>222.48</c:v>
                </c:pt>
                <c:pt idx="1034">
                  <c:v>222.6</c:v>
                </c:pt>
                <c:pt idx="1035">
                  <c:v>222.52</c:v>
                </c:pt>
                <c:pt idx="1036">
                  <c:v>222.52</c:v>
                </c:pt>
                <c:pt idx="1037">
                  <c:v>222.46</c:v>
                </c:pt>
                <c:pt idx="1038">
                  <c:v>222.44</c:v>
                </c:pt>
                <c:pt idx="1039">
                  <c:v>222.35</c:v>
                </c:pt>
                <c:pt idx="1040">
                  <c:v>222.32</c:v>
                </c:pt>
                <c:pt idx="1041">
                  <c:v>222.22</c:v>
                </c:pt>
                <c:pt idx="1042">
                  <c:v>222.29</c:v>
                </c:pt>
                <c:pt idx="1043">
                  <c:v>222.19</c:v>
                </c:pt>
                <c:pt idx="1044">
                  <c:v>222.31</c:v>
                </c:pt>
                <c:pt idx="1045">
                  <c:v>222.31</c:v>
                </c:pt>
                <c:pt idx="1046">
                  <c:v>222.36</c:v>
                </c:pt>
                <c:pt idx="1047">
                  <c:v>222.43</c:v>
                </c:pt>
                <c:pt idx="1048">
                  <c:v>222.34</c:v>
                </c:pt>
                <c:pt idx="1049">
                  <c:v>222.47</c:v>
                </c:pt>
                <c:pt idx="1050">
                  <c:v>222.47</c:v>
                </c:pt>
                <c:pt idx="1051">
                  <c:v>222.32</c:v>
                </c:pt>
                <c:pt idx="1052">
                  <c:v>222.29</c:v>
                </c:pt>
                <c:pt idx="1053">
                  <c:v>222.55</c:v>
                </c:pt>
                <c:pt idx="1054">
                  <c:v>222.55</c:v>
                </c:pt>
                <c:pt idx="1055">
                  <c:v>222.61</c:v>
                </c:pt>
                <c:pt idx="1056">
                  <c:v>222.6</c:v>
                </c:pt>
                <c:pt idx="1057">
                  <c:v>222.61</c:v>
                </c:pt>
                <c:pt idx="1058">
                  <c:v>222.58</c:v>
                </c:pt>
                <c:pt idx="1059">
                  <c:v>222.49</c:v>
                </c:pt>
                <c:pt idx="1060">
                  <c:v>222.61</c:v>
                </c:pt>
                <c:pt idx="1061">
                  <c:v>222.61</c:v>
                </c:pt>
                <c:pt idx="1062">
                  <c:v>222.57</c:v>
                </c:pt>
                <c:pt idx="1063">
                  <c:v>222.55</c:v>
                </c:pt>
                <c:pt idx="1064">
                  <c:v>222.55</c:v>
                </c:pt>
                <c:pt idx="1065">
                  <c:v>222.55</c:v>
                </c:pt>
                <c:pt idx="1066">
                  <c:v>222.53</c:v>
                </c:pt>
                <c:pt idx="1067">
                  <c:v>222.55</c:v>
                </c:pt>
                <c:pt idx="1068">
                  <c:v>222.54</c:v>
                </c:pt>
                <c:pt idx="1069">
                  <c:v>222.54</c:v>
                </c:pt>
                <c:pt idx="1070">
                  <c:v>222.54</c:v>
                </c:pt>
                <c:pt idx="1071">
                  <c:v>222.51</c:v>
                </c:pt>
                <c:pt idx="1072">
                  <c:v>222.54</c:v>
                </c:pt>
                <c:pt idx="1073">
                  <c:v>222.54</c:v>
                </c:pt>
                <c:pt idx="1074">
                  <c:v>222.54</c:v>
                </c:pt>
                <c:pt idx="1075">
                  <c:v>222.54</c:v>
                </c:pt>
                <c:pt idx="1076">
                  <c:v>222.54</c:v>
                </c:pt>
                <c:pt idx="1077">
                  <c:v>222.54</c:v>
                </c:pt>
                <c:pt idx="1078">
                  <c:v>222.54</c:v>
                </c:pt>
                <c:pt idx="1079">
                  <c:v>222.54</c:v>
                </c:pt>
                <c:pt idx="1080">
                  <c:v>222.54</c:v>
                </c:pt>
                <c:pt idx="1081">
                  <c:v>222.54</c:v>
                </c:pt>
                <c:pt idx="1082">
                  <c:v>222.51</c:v>
                </c:pt>
                <c:pt idx="1083">
                  <c:v>222.51</c:v>
                </c:pt>
                <c:pt idx="1084">
                  <c:v>222.51</c:v>
                </c:pt>
                <c:pt idx="1085">
                  <c:v>222.51</c:v>
                </c:pt>
                <c:pt idx="1086">
                  <c:v>222.51</c:v>
                </c:pt>
                <c:pt idx="1087">
                  <c:v>222.49</c:v>
                </c:pt>
                <c:pt idx="1088">
                  <c:v>222.49</c:v>
                </c:pt>
                <c:pt idx="1089">
                  <c:v>222.45</c:v>
                </c:pt>
                <c:pt idx="1090">
                  <c:v>222.46</c:v>
                </c:pt>
                <c:pt idx="1091">
                  <c:v>222.48</c:v>
                </c:pt>
                <c:pt idx="1092">
                  <c:v>222.48</c:v>
                </c:pt>
                <c:pt idx="1093">
                  <c:v>222.48</c:v>
                </c:pt>
                <c:pt idx="1094">
                  <c:v>222.48</c:v>
                </c:pt>
                <c:pt idx="1095">
                  <c:v>222.62</c:v>
                </c:pt>
                <c:pt idx="1096">
                  <c:v>222.62</c:v>
                </c:pt>
                <c:pt idx="1097">
                  <c:v>222.62</c:v>
                </c:pt>
                <c:pt idx="1098">
                  <c:v>222.62</c:v>
                </c:pt>
                <c:pt idx="1099">
                  <c:v>222.62</c:v>
                </c:pt>
                <c:pt idx="1100">
                  <c:v>222.62</c:v>
                </c:pt>
                <c:pt idx="1101">
                  <c:v>222.62</c:v>
                </c:pt>
                <c:pt idx="1102">
                  <c:v>222.62</c:v>
                </c:pt>
                <c:pt idx="1103">
                  <c:v>222.62</c:v>
                </c:pt>
                <c:pt idx="1104">
                  <c:v>222.62</c:v>
                </c:pt>
                <c:pt idx="1105">
                  <c:v>222.62</c:v>
                </c:pt>
                <c:pt idx="1106">
                  <c:v>222.62</c:v>
                </c:pt>
                <c:pt idx="1107">
                  <c:v>222.62</c:v>
                </c:pt>
                <c:pt idx="1108">
                  <c:v>222.62</c:v>
                </c:pt>
                <c:pt idx="1109">
                  <c:v>222.62</c:v>
                </c:pt>
                <c:pt idx="1110">
                  <c:v>222.62</c:v>
                </c:pt>
                <c:pt idx="1111">
                  <c:v>222.62</c:v>
                </c:pt>
                <c:pt idx="1112">
                  <c:v>222.62</c:v>
                </c:pt>
                <c:pt idx="1113">
                  <c:v>222.62</c:v>
                </c:pt>
                <c:pt idx="1114">
                  <c:v>222.62</c:v>
                </c:pt>
                <c:pt idx="1115">
                  <c:v>222.62</c:v>
                </c:pt>
                <c:pt idx="1116">
                  <c:v>222.62</c:v>
                </c:pt>
                <c:pt idx="1117">
                  <c:v>222.62</c:v>
                </c:pt>
                <c:pt idx="1118">
                  <c:v>222.62</c:v>
                </c:pt>
                <c:pt idx="1119">
                  <c:v>222.62</c:v>
                </c:pt>
                <c:pt idx="1120">
                  <c:v>222.5</c:v>
                </c:pt>
                <c:pt idx="1121">
                  <c:v>222.5</c:v>
                </c:pt>
                <c:pt idx="1122">
                  <c:v>222.5</c:v>
                </c:pt>
                <c:pt idx="1123">
                  <c:v>222.5</c:v>
                </c:pt>
                <c:pt idx="1124">
                  <c:v>222.5</c:v>
                </c:pt>
                <c:pt idx="1125">
                  <c:v>222.5</c:v>
                </c:pt>
                <c:pt idx="1126">
                  <c:v>222.5</c:v>
                </c:pt>
                <c:pt idx="1127">
                  <c:v>222.43</c:v>
                </c:pt>
                <c:pt idx="1128">
                  <c:v>222.43</c:v>
                </c:pt>
                <c:pt idx="1129">
                  <c:v>222.43</c:v>
                </c:pt>
                <c:pt idx="1130">
                  <c:v>222.5</c:v>
                </c:pt>
                <c:pt idx="1131">
                  <c:v>222.5</c:v>
                </c:pt>
                <c:pt idx="1132">
                  <c:v>222.5</c:v>
                </c:pt>
                <c:pt idx="1133">
                  <c:v>222.5</c:v>
                </c:pt>
                <c:pt idx="1134">
                  <c:v>222.5</c:v>
                </c:pt>
                <c:pt idx="1135">
                  <c:v>222.5</c:v>
                </c:pt>
                <c:pt idx="1136">
                  <c:v>222.5</c:v>
                </c:pt>
                <c:pt idx="1137">
                  <c:v>222.5</c:v>
                </c:pt>
                <c:pt idx="1138">
                  <c:v>222.49</c:v>
                </c:pt>
                <c:pt idx="1139">
                  <c:v>222.49</c:v>
                </c:pt>
                <c:pt idx="1140">
                  <c:v>222.87</c:v>
                </c:pt>
                <c:pt idx="1141">
                  <c:v>222.86</c:v>
                </c:pt>
                <c:pt idx="1142">
                  <c:v>222.86</c:v>
                </c:pt>
                <c:pt idx="1143">
                  <c:v>222.81</c:v>
                </c:pt>
                <c:pt idx="1144">
                  <c:v>222.71</c:v>
                </c:pt>
                <c:pt idx="1145">
                  <c:v>222.62</c:v>
                </c:pt>
                <c:pt idx="1146">
                  <c:v>222.59</c:v>
                </c:pt>
                <c:pt idx="1147">
                  <c:v>222.61</c:v>
                </c:pt>
                <c:pt idx="1148">
                  <c:v>222.53</c:v>
                </c:pt>
                <c:pt idx="1149">
                  <c:v>222.62</c:v>
                </c:pt>
                <c:pt idx="1150">
                  <c:v>222.61</c:v>
                </c:pt>
                <c:pt idx="1151">
                  <c:v>222.62</c:v>
                </c:pt>
                <c:pt idx="1152">
                  <c:v>222.62</c:v>
                </c:pt>
                <c:pt idx="1153">
                  <c:v>222.61</c:v>
                </c:pt>
                <c:pt idx="1154">
                  <c:v>222.61</c:v>
                </c:pt>
                <c:pt idx="1155">
                  <c:v>222.65</c:v>
                </c:pt>
                <c:pt idx="1156">
                  <c:v>222.61</c:v>
                </c:pt>
                <c:pt idx="1157">
                  <c:v>222.58</c:v>
                </c:pt>
                <c:pt idx="1158">
                  <c:v>222.58</c:v>
                </c:pt>
                <c:pt idx="1159">
                  <c:v>222.48</c:v>
                </c:pt>
                <c:pt idx="1160">
                  <c:v>222.48</c:v>
                </c:pt>
                <c:pt idx="1161">
                  <c:v>222.47</c:v>
                </c:pt>
                <c:pt idx="1162">
                  <c:v>222.46</c:v>
                </c:pt>
                <c:pt idx="1163">
                  <c:v>222.46</c:v>
                </c:pt>
                <c:pt idx="1164">
                  <c:v>222.41</c:v>
                </c:pt>
                <c:pt idx="1165">
                  <c:v>222.44</c:v>
                </c:pt>
                <c:pt idx="1166">
                  <c:v>222.41</c:v>
                </c:pt>
                <c:pt idx="1167">
                  <c:v>222.37</c:v>
                </c:pt>
                <c:pt idx="1168">
                  <c:v>222.38</c:v>
                </c:pt>
                <c:pt idx="1169">
                  <c:v>222.47</c:v>
                </c:pt>
                <c:pt idx="1170">
                  <c:v>222.43</c:v>
                </c:pt>
                <c:pt idx="1171">
                  <c:v>222.27</c:v>
                </c:pt>
                <c:pt idx="1172">
                  <c:v>222.39</c:v>
                </c:pt>
                <c:pt idx="1173">
                  <c:v>222.45</c:v>
                </c:pt>
                <c:pt idx="1174">
                  <c:v>222.58</c:v>
                </c:pt>
                <c:pt idx="1175">
                  <c:v>222</c:v>
                </c:pt>
                <c:pt idx="1176">
                  <c:v>222.39</c:v>
                </c:pt>
                <c:pt idx="1177">
                  <c:v>222.43</c:v>
                </c:pt>
                <c:pt idx="1178">
                  <c:v>222.46</c:v>
                </c:pt>
                <c:pt idx="1179">
                  <c:v>222.43</c:v>
                </c:pt>
                <c:pt idx="1180">
                  <c:v>222.43</c:v>
                </c:pt>
                <c:pt idx="1181">
                  <c:v>222.42</c:v>
                </c:pt>
                <c:pt idx="1182">
                  <c:v>221.99</c:v>
                </c:pt>
                <c:pt idx="1183">
                  <c:v>221.99</c:v>
                </c:pt>
                <c:pt idx="1184">
                  <c:v>221.99</c:v>
                </c:pt>
                <c:pt idx="1185">
                  <c:v>221.99</c:v>
                </c:pt>
                <c:pt idx="1186">
                  <c:v>221.9</c:v>
                </c:pt>
                <c:pt idx="1187">
                  <c:v>221.9</c:v>
                </c:pt>
                <c:pt idx="1188">
                  <c:v>221.9</c:v>
                </c:pt>
                <c:pt idx="1189">
                  <c:v>221.9</c:v>
                </c:pt>
                <c:pt idx="1190">
                  <c:v>221.9</c:v>
                </c:pt>
                <c:pt idx="1191">
                  <c:v>221.9</c:v>
                </c:pt>
                <c:pt idx="1192">
                  <c:v>221.9</c:v>
                </c:pt>
                <c:pt idx="1193">
                  <c:v>221.9</c:v>
                </c:pt>
                <c:pt idx="1194">
                  <c:v>221.89</c:v>
                </c:pt>
                <c:pt idx="1195">
                  <c:v>221.89</c:v>
                </c:pt>
                <c:pt idx="1196">
                  <c:v>221.89</c:v>
                </c:pt>
                <c:pt idx="1197">
                  <c:v>221.88</c:v>
                </c:pt>
                <c:pt idx="1198">
                  <c:v>221.88</c:v>
                </c:pt>
                <c:pt idx="1199">
                  <c:v>221.88</c:v>
                </c:pt>
                <c:pt idx="1200">
                  <c:v>221.89</c:v>
                </c:pt>
                <c:pt idx="1201">
                  <c:v>221.89</c:v>
                </c:pt>
                <c:pt idx="1202">
                  <c:v>221.89</c:v>
                </c:pt>
                <c:pt idx="1203">
                  <c:v>221.92</c:v>
                </c:pt>
                <c:pt idx="1204">
                  <c:v>221.92</c:v>
                </c:pt>
                <c:pt idx="1205">
                  <c:v>221.92</c:v>
                </c:pt>
                <c:pt idx="1206">
                  <c:v>221.92</c:v>
                </c:pt>
                <c:pt idx="1207">
                  <c:v>221.92</c:v>
                </c:pt>
                <c:pt idx="1208">
                  <c:v>221.92</c:v>
                </c:pt>
                <c:pt idx="1209">
                  <c:v>221.92</c:v>
                </c:pt>
                <c:pt idx="1210">
                  <c:v>221.92</c:v>
                </c:pt>
                <c:pt idx="1211">
                  <c:v>221.92</c:v>
                </c:pt>
                <c:pt idx="1212">
                  <c:v>221.92</c:v>
                </c:pt>
                <c:pt idx="1213">
                  <c:v>221.92</c:v>
                </c:pt>
                <c:pt idx="1214">
                  <c:v>221.92</c:v>
                </c:pt>
                <c:pt idx="1215">
                  <c:v>221.92</c:v>
                </c:pt>
                <c:pt idx="1216">
                  <c:v>221.92</c:v>
                </c:pt>
                <c:pt idx="1217">
                  <c:v>221.92</c:v>
                </c:pt>
                <c:pt idx="1218">
                  <c:v>221.92</c:v>
                </c:pt>
                <c:pt idx="1219">
                  <c:v>221.92</c:v>
                </c:pt>
                <c:pt idx="1220">
                  <c:v>221.92</c:v>
                </c:pt>
                <c:pt idx="1221">
                  <c:v>221.92</c:v>
                </c:pt>
                <c:pt idx="1222">
                  <c:v>221.92</c:v>
                </c:pt>
                <c:pt idx="1223">
                  <c:v>221.92</c:v>
                </c:pt>
                <c:pt idx="1224">
                  <c:v>221.92</c:v>
                </c:pt>
                <c:pt idx="1225">
                  <c:v>221.92</c:v>
                </c:pt>
                <c:pt idx="1226">
                  <c:v>222</c:v>
                </c:pt>
                <c:pt idx="1227">
                  <c:v>222.23</c:v>
                </c:pt>
                <c:pt idx="1228">
                  <c:v>222.23</c:v>
                </c:pt>
                <c:pt idx="1229">
                  <c:v>222.26</c:v>
                </c:pt>
                <c:pt idx="1230">
                  <c:v>222.24</c:v>
                </c:pt>
                <c:pt idx="1231">
                  <c:v>222.24</c:v>
                </c:pt>
                <c:pt idx="1232">
                  <c:v>222.27</c:v>
                </c:pt>
                <c:pt idx="1233">
                  <c:v>222.28</c:v>
                </c:pt>
                <c:pt idx="1234">
                  <c:v>222.28</c:v>
                </c:pt>
                <c:pt idx="1235">
                  <c:v>222.28</c:v>
                </c:pt>
                <c:pt idx="1236">
                  <c:v>222.26</c:v>
                </c:pt>
                <c:pt idx="1237">
                  <c:v>222.37</c:v>
                </c:pt>
                <c:pt idx="1238">
                  <c:v>222.37</c:v>
                </c:pt>
                <c:pt idx="1239">
                  <c:v>222.37</c:v>
                </c:pt>
                <c:pt idx="1240">
                  <c:v>222.37</c:v>
                </c:pt>
                <c:pt idx="1241">
                  <c:v>222.37</c:v>
                </c:pt>
                <c:pt idx="1242">
                  <c:v>222.29</c:v>
                </c:pt>
                <c:pt idx="1243">
                  <c:v>222.3</c:v>
                </c:pt>
                <c:pt idx="1244">
                  <c:v>222.3</c:v>
                </c:pt>
                <c:pt idx="1245">
                  <c:v>222.3</c:v>
                </c:pt>
                <c:pt idx="1246">
                  <c:v>222.3</c:v>
                </c:pt>
                <c:pt idx="1247">
                  <c:v>222.3</c:v>
                </c:pt>
                <c:pt idx="1248">
                  <c:v>222.3</c:v>
                </c:pt>
                <c:pt idx="1249">
                  <c:v>222.3</c:v>
                </c:pt>
                <c:pt idx="1250">
                  <c:v>222.46</c:v>
                </c:pt>
                <c:pt idx="1251">
                  <c:v>222.4</c:v>
                </c:pt>
                <c:pt idx="1252">
                  <c:v>222.4</c:v>
                </c:pt>
                <c:pt idx="1253">
                  <c:v>222.37</c:v>
                </c:pt>
                <c:pt idx="1254">
                  <c:v>222.36</c:v>
                </c:pt>
                <c:pt idx="1255">
                  <c:v>222.44</c:v>
                </c:pt>
                <c:pt idx="1256">
                  <c:v>222.35</c:v>
                </c:pt>
                <c:pt idx="1257">
                  <c:v>222.35</c:v>
                </c:pt>
                <c:pt idx="1258">
                  <c:v>222.31</c:v>
                </c:pt>
                <c:pt idx="1259">
                  <c:v>222.35</c:v>
                </c:pt>
                <c:pt idx="1260">
                  <c:v>222.47</c:v>
                </c:pt>
                <c:pt idx="1261">
                  <c:v>222.49</c:v>
                </c:pt>
                <c:pt idx="1262">
                  <c:v>222.47</c:v>
                </c:pt>
                <c:pt idx="1263">
                  <c:v>222.47</c:v>
                </c:pt>
                <c:pt idx="1264">
                  <c:v>222.48</c:v>
                </c:pt>
                <c:pt idx="1265">
                  <c:v>222.31</c:v>
                </c:pt>
                <c:pt idx="1266">
                  <c:v>222.32</c:v>
                </c:pt>
                <c:pt idx="1267">
                  <c:v>222.35</c:v>
                </c:pt>
                <c:pt idx="1268">
                  <c:v>222.35</c:v>
                </c:pt>
                <c:pt idx="1269">
                  <c:v>222.33</c:v>
                </c:pt>
                <c:pt idx="1270">
                  <c:v>222.31</c:v>
                </c:pt>
                <c:pt idx="1271">
                  <c:v>222.22</c:v>
                </c:pt>
                <c:pt idx="1272">
                  <c:v>222.36</c:v>
                </c:pt>
                <c:pt idx="1273">
                  <c:v>222.35</c:v>
                </c:pt>
                <c:pt idx="1274">
                  <c:v>222.29</c:v>
                </c:pt>
                <c:pt idx="1275">
                  <c:v>222.3</c:v>
                </c:pt>
                <c:pt idx="1276">
                  <c:v>222.34</c:v>
                </c:pt>
                <c:pt idx="1277">
                  <c:v>222.4</c:v>
                </c:pt>
                <c:pt idx="1278">
                  <c:v>222.27</c:v>
                </c:pt>
                <c:pt idx="1279">
                  <c:v>222.34</c:v>
                </c:pt>
                <c:pt idx="1280">
                  <c:v>222.31</c:v>
                </c:pt>
                <c:pt idx="1281">
                  <c:v>222.29</c:v>
                </c:pt>
                <c:pt idx="1282">
                  <c:v>222.29</c:v>
                </c:pt>
                <c:pt idx="1283">
                  <c:v>222.29</c:v>
                </c:pt>
                <c:pt idx="1284">
                  <c:v>222.29</c:v>
                </c:pt>
                <c:pt idx="1285">
                  <c:v>222.26</c:v>
                </c:pt>
                <c:pt idx="1286">
                  <c:v>222.26</c:v>
                </c:pt>
                <c:pt idx="1287">
                  <c:v>222.18</c:v>
                </c:pt>
                <c:pt idx="1288">
                  <c:v>222.16</c:v>
                </c:pt>
                <c:pt idx="1289">
                  <c:v>222.13</c:v>
                </c:pt>
                <c:pt idx="1290">
                  <c:v>222.03</c:v>
                </c:pt>
                <c:pt idx="1291">
                  <c:v>222.03</c:v>
                </c:pt>
                <c:pt idx="1292">
                  <c:v>222.03</c:v>
                </c:pt>
                <c:pt idx="1293">
                  <c:v>221.8</c:v>
                </c:pt>
                <c:pt idx="1294">
                  <c:v>221.78</c:v>
                </c:pt>
                <c:pt idx="1295">
                  <c:v>221.78</c:v>
                </c:pt>
                <c:pt idx="1296">
                  <c:v>221.75</c:v>
                </c:pt>
                <c:pt idx="1297">
                  <c:v>221.69</c:v>
                </c:pt>
                <c:pt idx="1298">
                  <c:v>221.65</c:v>
                </c:pt>
                <c:pt idx="1299">
                  <c:v>221.75</c:v>
                </c:pt>
                <c:pt idx="1300">
                  <c:v>221.68</c:v>
                </c:pt>
                <c:pt idx="1301">
                  <c:v>221.6</c:v>
                </c:pt>
                <c:pt idx="1302">
                  <c:v>221.32</c:v>
                </c:pt>
                <c:pt idx="1303">
                  <c:v>221.59</c:v>
                </c:pt>
                <c:pt idx="1304">
                  <c:v>221.47</c:v>
                </c:pt>
                <c:pt idx="1305">
                  <c:v>221.48</c:v>
                </c:pt>
                <c:pt idx="1306">
                  <c:v>221.6</c:v>
                </c:pt>
                <c:pt idx="1307">
                  <c:v>221.47</c:v>
                </c:pt>
                <c:pt idx="1308">
                  <c:v>221.46</c:v>
                </c:pt>
                <c:pt idx="1309">
                  <c:v>221.42</c:v>
                </c:pt>
                <c:pt idx="1310">
                  <c:v>221.42</c:v>
                </c:pt>
                <c:pt idx="1311">
                  <c:v>221.42</c:v>
                </c:pt>
                <c:pt idx="1312">
                  <c:v>221.42</c:v>
                </c:pt>
                <c:pt idx="1313">
                  <c:v>221.3</c:v>
                </c:pt>
                <c:pt idx="1314">
                  <c:v>221.3</c:v>
                </c:pt>
                <c:pt idx="1315">
                  <c:v>221.47</c:v>
                </c:pt>
                <c:pt idx="1316">
                  <c:v>221.47</c:v>
                </c:pt>
                <c:pt idx="1317">
                  <c:v>221.45</c:v>
                </c:pt>
                <c:pt idx="1318">
                  <c:v>221.43</c:v>
                </c:pt>
                <c:pt idx="1319">
                  <c:v>221.45</c:v>
                </c:pt>
                <c:pt idx="1320">
                  <c:v>221.4</c:v>
                </c:pt>
                <c:pt idx="1321">
                  <c:v>221.46</c:v>
                </c:pt>
                <c:pt idx="1322">
                  <c:v>221.45</c:v>
                </c:pt>
                <c:pt idx="1323">
                  <c:v>221.43</c:v>
                </c:pt>
                <c:pt idx="1324">
                  <c:v>221.45</c:v>
                </c:pt>
                <c:pt idx="1325">
                  <c:v>221.46</c:v>
                </c:pt>
                <c:pt idx="1326">
                  <c:v>221.43</c:v>
                </c:pt>
                <c:pt idx="1327">
                  <c:v>221.43</c:v>
                </c:pt>
                <c:pt idx="1328">
                  <c:v>221.43</c:v>
                </c:pt>
                <c:pt idx="1329">
                  <c:v>221.47</c:v>
                </c:pt>
                <c:pt idx="1330">
                  <c:v>221.47</c:v>
                </c:pt>
                <c:pt idx="1331">
                  <c:v>221.47</c:v>
                </c:pt>
                <c:pt idx="1332">
                  <c:v>221.47</c:v>
                </c:pt>
                <c:pt idx="1333">
                  <c:v>221.47</c:v>
                </c:pt>
                <c:pt idx="1334">
                  <c:v>221.47</c:v>
                </c:pt>
                <c:pt idx="1335">
                  <c:v>221.46</c:v>
                </c:pt>
                <c:pt idx="1336">
                  <c:v>221.44</c:v>
                </c:pt>
                <c:pt idx="1337">
                  <c:v>221.5</c:v>
                </c:pt>
                <c:pt idx="1338">
                  <c:v>221.5</c:v>
                </c:pt>
                <c:pt idx="1339">
                  <c:v>221.5</c:v>
                </c:pt>
                <c:pt idx="1340">
                  <c:v>221.5</c:v>
                </c:pt>
                <c:pt idx="1341">
                  <c:v>221.5</c:v>
                </c:pt>
                <c:pt idx="1342">
                  <c:v>221.49</c:v>
                </c:pt>
                <c:pt idx="1343">
                  <c:v>221.52</c:v>
                </c:pt>
                <c:pt idx="1344">
                  <c:v>221.51</c:v>
                </c:pt>
                <c:pt idx="1345">
                  <c:v>221.52</c:v>
                </c:pt>
                <c:pt idx="1346">
                  <c:v>221.52</c:v>
                </c:pt>
                <c:pt idx="1347">
                  <c:v>221.67</c:v>
                </c:pt>
                <c:pt idx="1348">
                  <c:v>221.62</c:v>
                </c:pt>
                <c:pt idx="1349">
                  <c:v>221.52</c:v>
                </c:pt>
                <c:pt idx="1350">
                  <c:v>221.52</c:v>
                </c:pt>
                <c:pt idx="1351">
                  <c:v>221.52</c:v>
                </c:pt>
                <c:pt idx="1352">
                  <c:v>221.52</c:v>
                </c:pt>
                <c:pt idx="1353">
                  <c:v>221.52</c:v>
                </c:pt>
                <c:pt idx="1354">
                  <c:v>221.52</c:v>
                </c:pt>
                <c:pt idx="1355">
                  <c:v>221.52</c:v>
                </c:pt>
                <c:pt idx="1356">
                  <c:v>221.57</c:v>
                </c:pt>
                <c:pt idx="1357">
                  <c:v>221.52</c:v>
                </c:pt>
                <c:pt idx="1358">
                  <c:v>221.52</c:v>
                </c:pt>
                <c:pt idx="1359">
                  <c:v>221.52</c:v>
                </c:pt>
                <c:pt idx="1360">
                  <c:v>221.52</c:v>
                </c:pt>
                <c:pt idx="1361">
                  <c:v>221.52</c:v>
                </c:pt>
                <c:pt idx="1362">
                  <c:v>221.55</c:v>
                </c:pt>
                <c:pt idx="1363">
                  <c:v>221.72</c:v>
                </c:pt>
                <c:pt idx="1364">
                  <c:v>221.66</c:v>
                </c:pt>
                <c:pt idx="1365">
                  <c:v>221.78</c:v>
                </c:pt>
                <c:pt idx="1366">
                  <c:v>221.7</c:v>
                </c:pt>
                <c:pt idx="1367">
                  <c:v>221.7</c:v>
                </c:pt>
                <c:pt idx="1368">
                  <c:v>221.66</c:v>
                </c:pt>
                <c:pt idx="1369">
                  <c:v>221.73</c:v>
                </c:pt>
                <c:pt idx="1370">
                  <c:v>221.7</c:v>
                </c:pt>
                <c:pt idx="1371">
                  <c:v>221.77</c:v>
                </c:pt>
                <c:pt idx="1372">
                  <c:v>221.77</c:v>
                </c:pt>
                <c:pt idx="1373">
                  <c:v>221.77</c:v>
                </c:pt>
                <c:pt idx="1374">
                  <c:v>221.74</c:v>
                </c:pt>
                <c:pt idx="1375">
                  <c:v>221.77</c:v>
                </c:pt>
                <c:pt idx="1376">
                  <c:v>221.77</c:v>
                </c:pt>
                <c:pt idx="1377">
                  <c:v>221.7</c:v>
                </c:pt>
                <c:pt idx="1378">
                  <c:v>221.73</c:v>
                </c:pt>
                <c:pt idx="1379">
                  <c:v>221.71</c:v>
                </c:pt>
                <c:pt idx="1380">
                  <c:v>221.73</c:v>
                </c:pt>
                <c:pt idx="1381">
                  <c:v>221.68</c:v>
                </c:pt>
                <c:pt idx="1382">
                  <c:v>221.61</c:v>
                </c:pt>
                <c:pt idx="1383">
                  <c:v>221.61</c:v>
                </c:pt>
                <c:pt idx="1384">
                  <c:v>221.61</c:v>
                </c:pt>
                <c:pt idx="1385">
                  <c:v>221.58</c:v>
                </c:pt>
                <c:pt idx="1386">
                  <c:v>221.56</c:v>
                </c:pt>
                <c:pt idx="1387">
                  <c:v>221.56</c:v>
                </c:pt>
                <c:pt idx="1388">
                  <c:v>221.56</c:v>
                </c:pt>
                <c:pt idx="1389">
                  <c:v>221.63</c:v>
                </c:pt>
                <c:pt idx="1390">
                  <c:v>221.59</c:v>
                </c:pt>
                <c:pt idx="1391">
                  <c:v>221.57</c:v>
                </c:pt>
                <c:pt idx="1392">
                  <c:v>221.57</c:v>
                </c:pt>
                <c:pt idx="1393">
                  <c:v>221.57</c:v>
                </c:pt>
                <c:pt idx="1394">
                  <c:v>221.57</c:v>
                </c:pt>
                <c:pt idx="1395">
                  <c:v>221.57</c:v>
                </c:pt>
                <c:pt idx="1396">
                  <c:v>221.57</c:v>
                </c:pt>
                <c:pt idx="1397">
                  <c:v>221.58</c:v>
                </c:pt>
                <c:pt idx="1398">
                  <c:v>221.56</c:v>
                </c:pt>
                <c:pt idx="1399">
                  <c:v>221.56</c:v>
                </c:pt>
                <c:pt idx="1400">
                  <c:v>221.56</c:v>
                </c:pt>
                <c:pt idx="1401">
                  <c:v>221.56</c:v>
                </c:pt>
                <c:pt idx="1402">
                  <c:v>221.56</c:v>
                </c:pt>
                <c:pt idx="1403">
                  <c:v>221.56</c:v>
                </c:pt>
                <c:pt idx="1404">
                  <c:v>221.56</c:v>
                </c:pt>
                <c:pt idx="1405">
                  <c:v>221.6</c:v>
                </c:pt>
                <c:pt idx="1406">
                  <c:v>221.62</c:v>
                </c:pt>
                <c:pt idx="1407">
                  <c:v>221.59</c:v>
                </c:pt>
                <c:pt idx="1408">
                  <c:v>221.63</c:v>
                </c:pt>
                <c:pt idx="1409">
                  <c:v>221.63</c:v>
                </c:pt>
                <c:pt idx="1410">
                  <c:v>221.63</c:v>
                </c:pt>
                <c:pt idx="1411">
                  <c:v>221.63</c:v>
                </c:pt>
                <c:pt idx="1412">
                  <c:v>221.63</c:v>
                </c:pt>
                <c:pt idx="1413">
                  <c:v>221.65</c:v>
                </c:pt>
                <c:pt idx="1414">
                  <c:v>221.65</c:v>
                </c:pt>
                <c:pt idx="1415">
                  <c:v>221.65</c:v>
                </c:pt>
                <c:pt idx="1416">
                  <c:v>221.66</c:v>
                </c:pt>
                <c:pt idx="1417">
                  <c:v>221.71</c:v>
                </c:pt>
                <c:pt idx="1418">
                  <c:v>221.71</c:v>
                </c:pt>
                <c:pt idx="1419">
                  <c:v>221.74</c:v>
                </c:pt>
                <c:pt idx="1420">
                  <c:v>221.85</c:v>
                </c:pt>
                <c:pt idx="1421">
                  <c:v>221.77</c:v>
                </c:pt>
                <c:pt idx="1422">
                  <c:v>221.86</c:v>
                </c:pt>
                <c:pt idx="1423">
                  <c:v>221.86</c:v>
                </c:pt>
                <c:pt idx="1424">
                  <c:v>221.9</c:v>
                </c:pt>
                <c:pt idx="1425">
                  <c:v>221.9</c:v>
                </c:pt>
                <c:pt idx="1426">
                  <c:v>221.9</c:v>
                </c:pt>
                <c:pt idx="1427">
                  <c:v>221.91</c:v>
                </c:pt>
                <c:pt idx="1428">
                  <c:v>221.91</c:v>
                </c:pt>
                <c:pt idx="1429">
                  <c:v>221.91</c:v>
                </c:pt>
                <c:pt idx="1430">
                  <c:v>221.88</c:v>
                </c:pt>
                <c:pt idx="1431">
                  <c:v>221.92</c:v>
                </c:pt>
                <c:pt idx="1432">
                  <c:v>221.97</c:v>
                </c:pt>
                <c:pt idx="1433">
                  <c:v>221.94</c:v>
                </c:pt>
                <c:pt idx="1434">
                  <c:v>221.9</c:v>
                </c:pt>
                <c:pt idx="1435">
                  <c:v>221.84</c:v>
                </c:pt>
                <c:pt idx="1436">
                  <c:v>221.85</c:v>
                </c:pt>
                <c:pt idx="1437">
                  <c:v>221.8</c:v>
                </c:pt>
                <c:pt idx="1438">
                  <c:v>221.8</c:v>
                </c:pt>
                <c:pt idx="1439">
                  <c:v>221.8</c:v>
                </c:pt>
                <c:pt idx="1440">
                  <c:v>221.6</c:v>
                </c:pt>
                <c:pt idx="1441">
                  <c:v>221.7</c:v>
                </c:pt>
                <c:pt idx="1442">
                  <c:v>221.62</c:v>
                </c:pt>
                <c:pt idx="1443">
                  <c:v>221.62</c:v>
                </c:pt>
                <c:pt idx="1444">
                  <c:v>221.65</c:v>
                </c:pt>
                <c:pt idx="1445">
                  <c:v>221.64</c:v>
                </c:pt>
                <c:pt idx="1446">
                  <c:v>221.64</c:v>
                </c:pt>
                <c:pt idx="1447">
                  <c:v>221.64</c:v>
                </c:pt>
                <c:pt idx="1448">
                  <c:v>221.75</c:v>
                </c:pt>
                <c:pt idx="1449">
                  <c:v>221.82</c:v>
                </c:pt>
                <c:pt idx="1450">
                  <c:v>221.82</c:v>
                </c:pt>
                <c:pt idx="1451">
                  <c:v>221.82</c:v>
                </c:pt>
                <c:pt idx="1452">
                  <c:v>221.84</c:v>
                </c:pt>
                <c:pt idx="1453">
                  <c:v>221.83</c:v>
                </c:pt>
                <c:pt idx="1454">
                  <c:v>221.86</c:v>
                </c:pt>
                <c:pt idx="1455">
                  <c:v>221.83</c:v>
                </c:pt>
                <c:pt idx="1456">
                  <c:v>221.9</c:v>
                </c:pt>
                <c:pt idx="1457">
                  <c:v>221.9</c:v>
                </c:pt>
                <c:pt idx="1458">
                  <c:v>221.9</c:v>
                </c:pt>
                <c:pt idx="1459">
                  <c:v>221.86</c:v>
                </c:pt>
                <c:pt idx="1460">
                  <c:v>221.86</c:v>
                </c:pt>
                <c:pt idx="1461">
                  <c:v>221.86</c:v>
                </c:pt>
                <c:pt idx="1462">
                  <c:v>221.87</c:v>
                </c:pt>
                <c:pt idx="1463">
                  <c:v>221.91</c:v>
                </c:pt>
                <c:pt idx="1464">
                  <c:v>221.89</c:v>
                </c:pt>
                <c:pt idx="1465">
                  <c:v>221.84</c:v>
                </c:pt>
                <c:pt idx="1466">
                  <c:v>221.84</c:v>
                </c:pt>
                <c:pt idx="1467">
                  <c:v>221.81</c:v>
                </c:pt>
                <c:pt idx="1468">
                  <c:v>221.81</c:v>
                </c:pt>
                <c:pt idx="1469">
                  <c:v>221.85</c:v>
                </c:pt>
                <c:pt idx="1470">
                  <c:v>221.61</c:v>
                </c:pt>
                <c:pt idx="1471">
                  <c:v>221.78</c:v>
                </c:pt>
                <c:pt idx="1472">
                  <c:v>221.79</c:v>
                </c:pt>
                <c:pt idx="1473">
                  <c:v>221.74</c:v>
                </c:pt>
                <c:pt idx="1474">
                  <c:v>221.76</c:v>
                </c:pt>
                <c:pt idx="1475">
                  <c:v>221.91</c:v>
                </c:pt>
                <c:pt idx="1476">
                  <c:v>221.89</c:v>
                </c:pt>
                <c:pt idx="1477">
                  <c:v>221.68</c:v>
                </c:pt>
                <c:pt idx="1478">
                  <c:v>221.66</c:v>
                </c:pt>
                <c:pt idx="1479">
                  <c:v>221.64</c:v>
                </c:pt>
                <c:pt idx="1480">
                  <c:v>221.64</c:v>
                </c:pt>
                <c:pt idx="1481">
                  <c:v>221.74</c:v>
                </c:pt>
                <c:pt idx="1482">
                  <c:v>221.51</c:v>
                </c:pt>
                <c:pt idx="1483">
                  <c:v>221.51</c:v>
                </c:pt>
                <c:pt idx="1484">
                  <c:v>221.51</c:v>
                </c:pt>
                <c:pt idx="1485">
                  <c:v>221.62</c:v>
                </c:pt>
                <c:pt idx="1486">
                  <c:v>221.63</c:v>
                </c:pt>
                <c:pt idx="1487">
                  <c:v>221.74</c:v>
                </c:pt>
                <c:pt idx="1488">
                  <c:v>221.72</c:v>
                </c:pt>
                <c:pt idx="1489">
                  <c:v>221.67</c:v>
                </c:pt>
                <c:pt idx="1490">
                  <c:v>221.68</c:v>
                </c:pt>
                <c:pt idx="1491">
                  <c:v>221.68</c:v>
                </c:pt>
                <c:pt idx="1492">
                  <c:v>221.73</c:v>
                </c:pt>
                <c:pt idx="1493">
                  <c:v>221.68</c:v>
                </c:pt>
                <c:pt idx="1494">
                  <c:v>221.46</c:v>
                </c:pt>
                <c:pt idx="1495">
                  <c:v>221.66</c:v>
                </c:pt>
                <c:pt idx="1496">
                  <c:v>221.61</c:v>
                </c:pt>
                <c:pt idx="1497">
                  <c:v>221.62</c:v>
                </c:pt>
                <c:pt idx="1498">
                  <c:v>221.68</c:v>
                </c:pt>
                <c:pt idx="1499">
                  <c:v>221.64</c:v>
                </c:pt>
                <c:pt idx="1500">
                  <c:v>221.64</c:v>
                </c:pt>
                <c:pt idx="1501">
                  <c:v>221.54</c:v>
                </c:pt>
                <c:pt idx="1502">
                  <c:v>221.54</c:v>
                </c:pt>
                <c:pt idx="1503">
                  <c:v>221.63</c:v>
                </c:pt>
                <c:pt idx="1504">
                  <c:v>221.55</c:v>
                </c:pt>
                <c:pt idx="1505">
                  <c:v>221.51</c:v>
                </c:pt>
                <c:pt idx="1506">
                  <c:v>221.45</c:v>
                </c:pt>
                <c:pt idx="1507">
                  <c:v>221.43</c:v>
                </c:pt>
                <c:pt idx="1508">
                  <c:v>221.38</c:v>
                </c:pt>
                <c:pt idx="1509">
                  <c:v>221.32</c:v>
                </c:pt>
                <c:pt idx="1510">
                  <c:v>221.29</c:v>
                </c:pt>
                <c:pt idx="1511">
                  <c:v>221.39</c:v>
                </c:pt>
                <c:pt idx="1512">
                  <c:v>221.37</c:v>
                </c:pt>
                <c:pt idx="1513">
                  <c:v>221.37</c:v>
                </c:pt>
                <c:pt idx="1514">
                  <c:v>221.12</c:v>
                </c:pt>
                <c:pt idx="1515">
                  <c:v>221.34</c:v>
                </c:pt>
                <c:pt idx="1516">
                  <c:v>221.28</c:v>
                </c:pt>
                <c:pt idx="1517">
                  <c:v>221.19</c:v>
                </c:pt>
                <c:pt idx="1518">
                  <c:v>221.11</c:v>
                </c:pt>
                <c:pt idx="1519">
                  <c:v>221.03</c:v>
                </c:pt>
                <c:pt idx="1520">
                  <c:v>221.13</c:v>
                </c:pt>
                <c:pt idx="1521">
                  <c:v>221.13</c:v>
                </c:pt>
                <c:pt idx="1522">
                  <c:v>221.19</c:v>
                </c:pt>
                <c:pt idx="1523">
                  <c:v>221.17</c:v>
                </c:pt>
                <c:pt idx="1524">
                  <c:v>221.16</c:v>
                </c:pt>
                <c:pt idx="1525">
                  <c:v>220.96</c:v>
                </c:pt>
                <c:pt idx="1526">
                  <c:v>220.98</c:v>
                </c:pt>
                <c:pt idx="1527">
                  <c:v>220.93</c:v>
                </c:pt>
                <c:pt idx="1528">
                  <c:v>220.91</c:v>
                </c:pt>
                <c:pt idx="1529">
                  <c:v>221.08</c:v>
                </c:pt>
                <c:pt idx="1530">
                  <c:v>221.03</c:v>
                </c:pt>
                <c:pt idx="1531">
                  <c:v>220.84</c:v>
                </c:pt>
                <c:pt idx="1532">
                  <c:v>220.69</c:v>
                </c:pt>
                <c:pt idx="1533">
                  <c:v>221.06</c:v>
                </c:pt>
                <c:pt idx="1534">
                  <c:v>221.04</c:v>
                </c:pt>
                <c:pt idx="1535">
                  <c:v>221.03</c:v>
                </c:pt>
                <c:pt idx="1536">
                  <c:v>221.06</c:v>
                </c:pt>
                <c:pt idx="1537">
                  <c:v>221.04</c:v>
                </c:pt>
                <c:pt idx="1538">
                  <c:v>221.09</c:v>
                </c:pt>
                <c:pt idx="1539">
                  <c:v>221.09</c:v>
                </c:pt>
                <c:pt idx="1540">
                  <c:v>221.27</c:v>
                </c:pt>
                <c:pt idx="1541">
                  <c:v>221.27</c:v>
                </c:pt>
                <c:pt idx="1542">
                  <c:v>221.39</c:v>
                </c:pt>
                <c:pt idx="1543">
                  <c:v>221.39</c:v>
                </c:pt>
                <c:pt idx="1544">
                  <c:v>221.39</c:v>
                </c:pt>
                <c:pt idx="1545">
                  <c:v>221.39</c:v>
                </c:pt>
                <c:pt idx="1546">
                  <c:v>221.39</c:v>
                </c:pt>
                <c:pt idx="1547">
                  <c:v>221.39</c:v>
                </c:pt>
                <c:pt idx="1548">
                  <c:v>221.43</c:v>
                </c:pt>
                <c:pt idx="1549">
                  <c:v>221.43</c:v>
                </c:pt>
                <c:pt idx="1550">
                  <c:v>221.43</c:v>
                </c:pt>
                <c:pt idx="1551">
                  <c:v>221.43</c:v>
                </c:pt>
                <c:pt idx="1552">
                  <c:v>221.49</c:v>
                </c:pt>
                <c:pt idx="1553">
                  <c:v>221.48</c:v>
                </c:pt>
                <c:pt idx="1554">
                  <c:v>221.46</c:v>
                </c:pt>
                <c:pt idx="1555">
                  <c:v>221.42</c:v>
                </c:pt>
                <c:pt idx="1556">
                  <c:v>221.42</c:v>
                </c:pt>
                <c:pt idx="1557">
                  <c:v>221.42</c:v>
                </c:pt>
                <c:pt idx="1558">
                  <c:v>221.4</c:v>
                </c:pt>
                <c:pt idx="1559">
                  <c:v>221.4</c:v>
                </c:pt>
                <c:pt idx="1560">
                  <c:v>221.45</c:v>
                </c:pt>
                <c:pt idx="1561">
                  <c:v>221.45</c:v>
                </c:pt>
                <c:pt idx="1562">
                  <c:v>221.45</c:v>
                </c:pt>
                <c:pt idx="1563">
                  <c:v>221.48</c:v>
                </c:pt>
                <c:pt idx="1564">
                  <c:v>221.48</c:v>
                </c:pt>
                <c:pt idx="1565">
                  <c:v>221.48</c:v>
                </c:pt>
                <c:pt idx="1566">
                  <c:v>221.47</c:v>
                </c:pt>
                <c:pt idx="1567">
                  <c:v>221.48</c:v>
                </c:pt>
                <c:pt idx="1568">
                  <c:v>221.48</c:v>
                </c:pt>
                <c:pt idx="1569">
                  <c:v>221.47</c:v>
                </c:pt>
                <c:pt idx="1570">
                  <c:v>221.48</c:v>
                </c:pt>
                <c:pt idx="1571">
                  <c:v>221.48</c:v>
                </c:pt>
                <c:pt idx="1572">
                  <c:v>221.48</c:v>
                </c:pt>
                <c:pt idx="1573">
                  <c:v>221.5</c:v>
                </c:pt>
                <c:pt idx="1574">
                  <c:v>221.49</c:v>
                </c:pt>
                <c:pt idx="1575">
                  <c:v>221.49</c:v>
                </c:pt>
                <c:pt idx="1576">
                  <c:v>221.32</c:v>
                </c:pt>
                <c:pt idx="1577">
                  <c:v>221.32</c:v>
                </c:pt>
                <c:pt idx="1578">
                  <c:v>221.31</c:v>
                </c:pt>
                <c:pt idx="1579">
                  <c:v>221.32</c:v>
                </c:pt>
                <c:pt idx="1580">
                  <c:v>221.63</c:v>
                </c:pt>
                <c:pt idx="1581">
                  <c:v>221.69</c:v>
                </c:pt>
                <c:pt idx="1582">
                  <c:v>221.56</c:v>
                </c:pt>
                <c:pt idx="1583">
                  <c:v>221.57</c:v>
                </c:pt>
                <c:pt idx="1584">
                  <c:v>221.54</c:v>
                </c:pt>
                <c:pt idx="1585">
                  <c:v>221.56</c:v>
                </c:pt>
                <c:pt idx="1586">
                  <c:v>221.56</c:v>
                </c:pt>
                <c:pt idx="1587">
                  <c:v>221.56</c:v>
                </c:pt>
                <c:pt idx="1588">
                  <c:v>221.5</c:v>
                </c:pt>
                <c:pt idx="1589">
                  <c:v>221.25</c:v>
                </c:pt>
                <c:pt idx="1590">
                  <c:v>221.24</c:v>
                </c:pt>
                <c:pt idx="1591">
                  <c:v>221.37</c:v>
                </c:pt>
                <c:pt idx="1592">
                  <c:v>221.06</c:v>
                </c:pt>
                <c:pt idx="1593">
                  <c:v>221.08</c:v>
                </c:pt>
                <c:pt idx="1594">
                  <c:v>220.99</c:v>
                </c:pt>
                <c:pt idx="1595">
                  <c:v>221</c:v>
                </c:pt>
                <c:pt idx="1596">
                  <c:v>221</c:v>
                </c:pt>
                <c:pt idx="1597">
                  <c:v>221</c:v>
                </c:pt>
                <c:pt idx="1598">
                  <c:v>221</c:v>
                </c:pt>
                <c:pt idx="1599">
                  <c:v>220.98</c:v>
                </c:pt>
                <c:pt idx="1600">
                  <c:v>220.97</c:v>
                </c:pt>
                <c:pt idx="1601">
                  <c:v>221</c:v>
                </c:pt>
                <c:pt idx="1602">
                  <c:v>221</c:v>
                </c:pt>
                <c:pt idx="1603">
                  <c:v>221</c:v>
                </c:pt>
                <c:pt idx="1604">
                  <c:v>221</c:v>
                </c:pt>
                <c:pt idx="1605">
                  <c:v>221</c:v>
                </c:pt>
                <c:pt idx="1606">
                  <c:v>221</c:v>
                </c:pt>
                <c:pt idx="1607">
                  <c:v>220.83</c:v>
                </c:pt>
                <c:pt idx="1608">
                  <c:v>220.83</c:v>
                </c:pt>
                <c:pt idx="1609">
                  <c:v>220.97</c:v>
                </c:pt>
                <c:pt idx="1610">
                  <c:v>220.97</c:v>
                </c:pt>
                <c:pt idx="1611">
                  <c:v>221</c:v>
                </c:pt>
                <c:pt idx="1612">
                  <c:v>220.86</c:v>
                </c:pt>
                <c:pt idx="1613">
                  <c:v>220.85</c:v>
                </c:pt>
                <c:pt idx="1614">
                  <c:v>220.84</c:v>
                </c:pt>
                <c:pt idx="1615">
                  <c:v>220.87</c:v>
                </c:pt>
                <c:pt idx="1616">
                  <c:v>221.02</c:v>
                </c:pt>
                <c:pt idx="1617">
                  <c:v>221.01</c:v>
                </c:pt>
                <c:pt idx="1618">
                  <c:v>220.82</c:v>
                </c:pt>
                <c:pt idx="1619">
                  <c:v>220.74</c:v>
                </c:pt>
                <c:pt idx="1620">
                  <c:v>220.71</c:v>
                </c:pt>
                <c:pt idx="1621">
                  <c:v>220.81</c:v>
                </c:pt>
                <c:pt idx="1622">
                  <c:v>220.87</c:v>
                </c:pt>
                <c:pt idx="1623">
                  <c:v>220.84</c:v>
                </c:pt>
                <c:pt idx="1624">
                  <c:v>220.77</c:v>
                </c:pt>
                <c:pt idx="1625">
                  <c:v>220.95</c:v>
                </c:pt>
                <c:pt idx="1626">
                  <c:v>220.84</c:v>
                </c:pt>
                <c:pt idx="1627">
                  <c:v>220.79</c:v>
                </c:pt>
                <c:pt idx="1628">
                  <c:v>220.75</c:v>
                </c:pt>
                <c:pt idx="1629">
                  <c:v>220.97</c:v>
                </c:pt>
                <c:pt idx="1630">
                  <c:v>220.97</c:v>
                </c:pt>
                <c:pt idx="1631">
                  <c:v>220.97</c:v>
                </c:pt>
                <c:pt idx="1632">
                  <c:v>220.99</c:v>
                </c:pt>
                <c:pt idx="1633">
                  <c:v>220.99</c:v>
                </c:pt>
                <c:pt idx="1634">
                  <c:v>220.97</c:v>
                </c:pt>
                <c:pt idx="1635">
                  <c:v>220.97</c:v>
                </c:pt>
                <c:pt idx="1636">
                  <c:v>220.93</c:v>
                </c:pt>
                <c:pt idx="1637">
                  <c:v>220.93</c:v>
                </c:pt>
                <c:pt idx="1638">
                  <c:v>221.13</c:v>
                </c:pt>
                <c:pt idx="1639">
                  <c:v>221.11</c:v>
                </c:pt>
                <c:pt idx="1640">
                  <c:v>220.99</c:v>
                </c:pt>
                <c:pt idx="1641">
                  <c:v>220.95</c:v>
                </c:pt>
                <c:pt idx="1642">
                  <c:v>220.8</c:v>
                </c:pt>
                <c:pt idx="1643">
                  <c:v>221.01</c:v>
                </c:pt>
                <c:pt idx="1644">
                  <c:v>220.96</c:v>
                </c:pt>
                <c:pt idx="1645">
                  <c:v>220.96</c:v>
                </c:pt>
                <c:pt idx="1646">
                  <c:v>220.89</c:v>
                </c:pt>
                <c:pt idx="1647">
                  <c:v>220.86</c:v>
                </c:pt>
                <c:pt idx="1648">
                  <c:v>220.86</c:v>
                </c:pt>
                <c:pt idx="1649">
                  <c:v>220.86</c:v>
                </c:pt>
                <c:pt idx="1650">
                  <c:v>220.86</c:v>
                </c:pt>
                <c:pt idx="1651">
                  <c:v>220.86</c:v>
                </c:pt>
                <c:pt idx="1652">
                  <c:v>220.99</c:v>
                </c:pt>
                <c:pt idx="1653">
                  <c:v>220.98</c:v>
                </c:pt>
                <c:pt idx="1654">
                  <c:v>220.95</c:v>
                </c:pt>
                <c:pt idx="1655">
                  <c:v>220.95</c:v>
                </c:pt>
                <c:pt idx="1656">
                  <c:v>220.92</c:v>
                </c:pt>
                <c:pt idx="1657">
                  <c:v>220.91</c:v>
                </c:pt>
                <c:pt idx="1658">
                  <c:v>220.99</c:v>
                </c:pt>
                <c:pt idx="1659">
                  <c:v>220.99</c:v>
                </c:pt>
                <c:pt idx="1660">
                  <c:v>220.98</c:v>
                </c:pt>
                <c:pt idx="1661">
                  <c:v>220.95</c:v>
                </c:pt>
                <c:pt idx="1662">
                  <c:v>220.93</c:v>
                </c:pt>
                <c:pt idx="1663">
                  <c:v>220.97</c:v>
                </c:pt>
                <c:pt idx="1664">
                  <c:v>220.91</c:v>
                </c:pt>
                <c:pt idx="1665">
                  <c:v>220.91</c:v>
                </c:pt>
                <c:pt idx="1666">
                  <c:v>220.91</c:v>
                </c:pt>
                <c:pt idx="1667">
                  <c:v>220.91</c:v>
                </c:pt>
                <c:pt idx="1668">
                  <c:v>221.01</c:v>
                </c:pt>
                <c:pt idx="1669">
                  <c:v>221.01</c:v>
                </c:pt>
                <c:pt idx="1670">
                  <c:v>221.13</c:v>
                </c:pt>
                <c:pt idx="1671">
                  <c:v>221.13</c:v>
                </c:pt>
                <c:pt idx="1672">
                  <c:v>221.13</c:v>
                </c:pt>
                <c:pt idx="1673">
                  <c:v>221.28</c:v>
                </c:pt>
                <c:pt idx="1674">
                  <c:v>221.28</c:v>
                </c:pt>
                <c:pt idx="1675">
                  <c:v>221.32</c:v>
                </c:pt>
                <c:pt idx="1676">
                  <c:v>221.32</c:v>
                </c:pt>
                <c:pt idx="1677">
                  <c:v>221.31</c:v>
                </c:pt>
                <c:pt idx="1678">
                  <c:v>221.31</c:v>
                </c:pt>
                <c:pt idx="1679">
                  <c:v>221.31</c:v>
                </c:pt>
                <c:pt idx="1680">
                  <c:v>221.31</c:v>
                </c:pt>
                <c:pt idx="1681">
                  <c:v>221.31</c:v>
                </c:pt>
                <c:pt idx="1682">
                  <c:v>221.31</c:v>
                </c:pt>
                <c:pt idx="1683">
                  <c:v>221.31</c:v>
                </c:pt>
                <c:pt idx="1684">
                  <c:v>221.31</c:v>
                </c:pt>
                <c:pt idx="1685">
                  <c:v>221.28</c:v>
                </c:pt>
                <c:pt idx="1686">
                  <c:v>221.1</c:v>
                </c:pt>
                <c:pt idx="1687">
                  <c:v>221.34</c:v>
                </c:pt>
                <c:pt idx="1688">
                  <c:v>221.17</c:v>
                </c:pt>
                <c:pt idx="1689">
                  <c:v>221.2</c:v>
                </c:pt>
                <c:pt idx="1690">
                  <c:v>221.2</c:v>
                </c:pt>
                <c:pt idx="1691">
                  <c:v>221.2</c:v>
                </c:pt>
                <c:pt idx="1692">
                  <c:v>221.09</c:v>
                </c:pt>
                <c:pt idx="1693">
                  <c:v>221.05</c:v>
                </c:pt>
                <c:pt idx="1694">
                  <c:v>221.01</c:v>
                </c:pt>
                <c:pt idx="1695">
                  <c:v>221.02</c:v>
                </c:pt>
                <c:pt idx="1696">
                  <c:v>220.93</c:v>
                </c:pt>
                <c:pt idx="1697">
                  <c:v>220.96</c:v>
                </c:pt>
                <c:pt idx="1698">
                  <c:v>220.98</c:v>
                </c:pt>
                <c:pt idx="1699">
                  <c:v>221</c:v>
                </c:pt>
                <c:pt idx="1700">
                  <c:v>220.91</c:v>
                </c:pt>
                <c:pt idx="1701">
                  <c:v>220.9</c:v>
                </c:pt>
                <c:pt idx="1702">
                  <c:v>220.9</c:v>
                </c:pt>
                <c:pt idx="1703">
                  <c:v>220.99</c:v>
                </c:pt>
                <c:pt idx="1704">
                  <c:v>220.99</c:v>
                </c:pt>
                <c:pt idx="1705">
                  <c:v>221.04</c:v>
                </c:pt>
                <c:pt idx="1706">
                  <c:v>221.04</c:v>
                </c:pt>
                <c:pt idx="1707">
                  <c:v>221.01</c:v>
                </c:pt>
                <c:pt idx="1708">
                  <c:v>221.03</c:v>
                </c:pt>
                <c:pt idx="1709">
                  <c:v>221.03</c:v>
                </c:pt>
                <c:pt idx="1710">
                  <c:v>220.88</c:v>
                </c:pt>
                <c:pt idx="1711">
                  <c:v>220.88</c:v>
                </c:pt>
                <c:pt idx="1712">
                  <c:v>220.94</c:v>
                </c:pt>
                <c:pt idx="1713">
                  <c:v>220.94</c:v>
                </c:pt>
                <c:pt idx="1714">
                  <c:v>220.99</c:v>
                </c:pt>
                <c:pt idx="1715">
                  <c:v>220.98</c:v>
                </c:pt>
                <c:pt idx="1716">
                  <c:v>220.95</c:v>
                </c:pt>
                <c:pt idx="1717">
                  <c:v>220.89</c:v>
                </c:pt>
                <c:pt idx="1718">
                  <c:v>220.89</c:v>
                </c:pt>
                <c:pt idx="1719">
                  <c:v>220.89</c:v>
                </c:pt>
                <c:pt idx="1720">
                  <c:v>220.89</c:v>
                </c:pt>
                <c:pt idx="1721">
                  <c:v>220.89</c:v>
                </c:pt>
                <c:pt idx="1722">
                  <c:v>220.89</c:v>
                </c:pt>
                <c:pt idx="1723">
                  <c:v>220.89</c:v>
                </c:pt>
                <c:pt idx="1724">
                  <c:v>220.96</c:v>
                </c:pt>
                <c:pt idx="1725">
                  <c:v>220.96</c:v>
                </c:pt>
                <c:pt idx="1726">
                  <c:v>220.89</c:v>
                </c:pt>
                <c:pt idx="1727">
                  <c:v>220.9</c:v>
                </c:pt>
                <c:pt idx="1728">
                  <c:v>220.9</c:v>
                </c:pt>
                <c:pt idx="1729">
                  <c:v>220.9</c:v>
                </c:pt>
                <c:pt idx="1730">
                  <c:v>220.99</c:v>
                </c:pt>
                <c:pt idx="1731">
                  <c:v>220.99</c:v>
                </c:pt>
                <c:pt idx="1732">
                  <c:v>220.99</c:v>
                </c:pt>
                <c:pt idx="1733">
                  <c:v>220.99</c:v>
                </c:pt>
                <c:pt idx="1734">
                  <c:v>220.99</c:v>
                </c:pt>
                <c:pt idx="1735">
                  <c:v>220.99</c:v>
                </c:pt>
                <c:pt idx="1736">
                  <c:v>220.99</c:v>
                </c:pt>
                <c:pt idx="1737">
                  <c:v>220.89</c:v>
                </c:pt>
                <c:pt idx="1738">
                  <c:v>220.89</c:v>
                </c:pt>
                <c:pt idx="1739">
                  <c:v>220.89</c:v>
                </c:pt>
                <c:pt idx="1740">
                  <c:v>220.99</c:v>
                </c:pt>
                <c:pt idx="1741">
                  <c:v>220.99</c:v>
                </c:pt>
                <c:pt idx="1742">
                  <c:v>220.99</c:v>
                </c:pt>
                <c:pt idx="1743">
                  <c:v>220.99</c:v>
                </c:pt>
                <c:pt idx="1744">
                  <c:v>220.99</c:v>
                </c:pt>
                <c:pt idx="1745">
                  <c:v>220.99</c:v>
                </c:pt>
                <c:pt idx="1746">
                  <c:v>220.99</c:v>
                </c:pt>
                <c:pt idx="1747">
                  <c:v>220.99</c:v>
                </c:pt>
                <c:pt idx="1748">
                  <c:v>220.99</c:v>
                </c:pt>
                <c:pt idx="1749">
                  <c:v>220.94</c:v>
                </c:pt>
                <c:pt idx="1750">
                  <c:v>220.99</c:v>
                </c:pt>
                <c:pt idx="1751">
                  <c:v>220.99</c:v>
                </c:pt>
                <c:pt idx="1752">
                  <c:v>220.97</c:v>
                </c:pt>
                <c:pt idx="1753">
                  <c:v>220.96</c:v>
                </c:pt>
                <c:pt idx="1754">
                  <c:v>220.97</c:v>
                </c:pt>
                <c:pt idx="1755">
                  <c:v>220.92</c:v>
                </c:pt>
                <c:pt idx="1756">
                  <c:v>220.92</c:v>
                </c:pt>
                <c:pt idx="1757">
                  <c:v>220.99</c:v>
                </c:pt>
                <c:pt idx="1758">
                  <c:v>220.96</c:v>
                </c:pt>
                <c:pt idx="1759">
                  <c:v>220.97</c:v>
                </c:pt>
                <c:pt idx="1760">
                  <c:v>220.92</c:v>
                </c:pt>
                <c:pt idx="1761">
                  <c:v>220.96</c:v>
                </c:pt>
                <c:pt idx="1762">
                  <c:v>220.91</c:v>
                </c:pt>
                <c:pt idx="1763">
                  <c:v>220.91</c:v>
                </c:pt>
                <c:pt idx="1764">
                  <c:v>220.99</c:v>
                </c:pt>
                <c:pt idx="1765">
                  <c:v>221.01</c:v>
                </c:pt>
                <c:pt idx="1766">
                  <c:v>221.03</c:v>
                </c:pt>
                <c:pt idx="1767">
                  <c:v>221.02</c:v>
                </c:pt>
                <c:pt idx="1768">
                  <c:v>221.02</c:v>
                </c:pt>
                <c:pt idx="1769">
                  <c:v>221.02</c:v>
                </c:pt>
                <c:pt idx="1770">
                  <c:v>221.02</c:v>
                </c:pt>
                <c:pt idx="1771">
                  <c:v>221.02</c:v>
                </c:pt>
                <c:pt idx="1772">
                  <c:v>221.01</c:v>
                </c:pt>
                <c:pt idx="1773">
                  <c:v>221.01</c:v>
                </c:pt>
                <c:pt idx="1774">
                  <c:v>221.01</c:v>
                </c:pt>
                <c:pt idx="1775">
                  <c:v>221.01</c:v>
                </c:pt>
                <c:pt idx="1776">
                  <c:v>221.01</c:v>
                </c:pt>
                <c:pt idx="1777">
                  <c:v>221.01</c:v>
                </c:pt>
                <c:pt idx="1778">
                  <c:v>221.01</c:v>
                </c:pt>
                <c:pt idx="1779">
                  <c:v>221.01</c:v>
                </c:pt>
                <c:pt idx="1780">
                  <c:v>221.01</c:v>
                </c:pt>
                <c:pt idx="1781">
                  <c:v>221.01</c:v>
                </c:pt>
                <c:pt idx="1782">
                  <c:v>220.84</c:v>
                </c:pt>
                <c:pt idx="1783">
                  <c:v>220.81</c:v>
                </c:pt>
                <c:pt idx="1784">
                  <c:v>220.81</c:v>
                </c:pt>
                <c:pt idx="1785">
                  <c:v>220.81</c:v>
                </c:pt>
                <c:pt idx="1786">
                  <c:v>220.69</c:v>
                </c:pt>
                <c:pt idx="1787">
                  <c:v>220.7</c:v>
                </c:pt>
                <c:pt idx="1788">
                  <c:v>220.69</c:v>
                </c:pt>
                <c:pt idx="1789">
                  <c:v>220.67</c:v>
                </c:pt>
                <c:pt idx="1790">
                  <c:v>220.68</c:v>
                </c:pt>
                <c:pt idx="1791">
                  <c:v>220.68</c:v>
                </c:pt>
                <c:pt idx="1792">
                  <c:v>220.73</c:v>
                </c:pt>
                <c:pt idx="1793">
                  <c:v>220.75</c:v>
                </c:pt>
                <c:pt idx="1794">
                  <c:v>220.71</c:v>
                </c:pt>
                <c:pt idx="1795">
                  <c:v>220.67</c:v>
                </c:pt>
                <c:pt idx="1796">
                  <c:v>220.62</c:v>
                </c:pt>
                <c:pt idx="1797">
                  <c:v>220.68</c:v>
                </c:pt>
                <c:pt idx="1798">
                  <c:v>220.59</c:v>
                </c:pt>
                <c:pt idx="1799">
                  <c:v>220.58</c:v>
                </c:pt>
                <c:pt idx="1800">
                  <c:v>220.5</c:v>
                </c:pt>
                <c:pt idx="1801">
                  <c:v>220.42</c:v>
                </c:pt>
                <c:pt idx="1802">
                  <c:v>220.48</c:v>
                </c:pt>
                <c:pt idx="1803">
                  <c:v>220.42</c:v>
                </c:pt>
                <c:pt idx="1804">
                  <c:v>220.42</c:v>
                </c:pt>
                <c:pt idx="1805">
                  <c:v>220.42</c:v>
                </c:pt>
                <c:pt idx="1806">
                  <c:v>220.42</c:v>
                </c:pt>
                <c:pt idx="1807">
                  <c:v>220.43</c:v>
                </c:pt>
                <c:pt idx="1808">
                  <c:v>220.43</c:v>
                </c:pt>
                <c:pt idx="1809">
                  <c:v>220.42</c:v>
                </c:pt>
                <c:pt idx="1810">
                  <c:v>220.41</c:v>
                </c:pt>
                <c:pt idx="1811">
                  <c:v>220.41</c:v>
                </c:pt>
                <c:pt idx="1812">
                  <c:v>220.42</c:v>
                </c:pt>
                <c:pt idx="1813">
                  <c:v>220.43</c:v>
                </c:pt>
                <c:pt idx="1814">
                  <c:v>220.42</c:v>
                </c:pt>
                <c:pt idx="1815">
                  <c:v>220.42</c:v>
                </c:pt>
                <c:pt idx="1816">
                  <c:v>220.43</c:v>
                </c:pt>
                <c:pt idx="1817">
                  <c:v>220.3</c:v>
                </c:pt>
                <c:pt idx="1818">
                  <c:v>220.56</c:v>
                </c:pt>
                <c:pt idx="1819">
                  <c:v>220.42</c:v>
                </c:pt>
                <c:pt idx="1820">
                  <c:v>220.42</c:v>
                </c:pt>
                <c:pt idx="1821">
                  <c:v>220.43</c:v>
                </c:pt>
                <c:pt idx="1822">
                  <c:v>220.43</c:v>
                </c:pt>
                <c:pt idx="1823">
                  <c:v>220.42</c:v>
                </c:pt>
                <c:pt idx="1824">
                  <c:v>220.41</c:v>
                </c:pt>
                <c:pt idx="1825">
                  <c:v>220.42</c:v>
                </c:pt>
                <c:pt idx="1826">
                  <c:v>220.42</c:v>
                </c:pt>
                <c:pt idx="1827">
                  <c:v>220.42</c:v>
                </c:pt>
                <c:pt idx="1828">
                  <c:v>220.42</c:v>
                </c:pt>
                <c:pt idx="1829">
                  <c:v>220.42</c:v>
                </c:pt>
                <c:pt idx="1830">
                  <c:v>220.41</c:v>
                </c:pt>
                <c:pt idx="1831">
                  <c:v>220.42</c:v>
                </c:pt>
                <c:pt idx="1832">
                  <c:v>220.39</c:v>
                </c:pt>
                <c:pt idx="1833">
                  <c:v>220.39</c:v>
                </c:pt>
                <c:pt idx="1834">
                  <c:v>220.39</c:v>
                </c:pt>
                <c:pt idx="1835">
                  <c:v>220.42</c:v>
                </c:pt>
                <c:pt idx="1836">
                  <c:v>220.42</c:v>
                </c:pt>
                <c:pt idx="1837">
                  <c:v>220.42</c:v>
                </c:pt>
                <c:pt idx="1838">
                  <c:v>220.68</c:v>
                </c:pt>
                <c:pt idx="1839">
                  <c:v>220.68</c:v>
                </c:pt>
                <c:pt idx="1840">
                  <c:v>220.68</c:v>
                </c:pt>
                <c:pt idx="1841">
                  <c:v>220.57</c:v>
                </c:pt>
                <c:pt idx="1842">
                  <c:v>220.6</c:v>
                </c:pt>
                <c:pt idx="1843">
                  <c:v>220.59</c:v>
                </c:pt>
                <c:pt idx="1844">
                  <c:v>220.55</c:v>
                </c:pt>
                <c:pt idx="1845">
                  <c:v>220.55</c:v>
                </c:pt>
                <c:pt idx="1846">
                  <c:v>220.45</c:v>
                </c:pt>
                <c:pt idx="1847">
                  <c:v>220.35</c:v>
                </c:pt>
                <c:pt idx="1848">
                  <c:v>220.35</c:v>
                </c:pt>
                <c:pt idx="1849">
                  <c:v>220.14</c:v>
                </c:pt>
                <c:pt idx="1850">
                  <c:v>220.06</c:v>
                </c:pt>
                <c:pt idx="1851">
                  <c:v>219.89</c:v>
                </c:pt>
                <c:pt idx="1852">
                  <c:v>219.94</c:v>
                </c:pt>
                <c:pt idx="1853">
                  <c:v>219.88</c:v>
                </c:pt>
                <c:pt idx="1854">
                  <c:v>219.83</c:v>
                </c:pt>
                <c:pt idx="1855">
                  <c:v>219.84</c:v>
                </c:pt>
                <c:pt idx="1856">
                  <c:v>219.81</c:v>
                </c:pt>
                <c:pt idx="1857">
                  <c:v>219.81</c:v>
                </c:pt>
                <c:pt idx="1858">
                  <c:v>219.74</c:v>
                </c:pt>
                <c:pt idx="1859">
                  <c:v>219.7</c:v>
                </c:pt>
                <c:pt idx="1860">
                  <c:v>219.62</c:v>
                </c:pt>
                <c:pt idx="1861">
                  <c:v>219.59</c:v>
                </c:pt>
                <c:pt idx="1862">
                  <c:v>219.5</c:v>
                </c:pt>
                <c:pt idx="1863">
                  <c:v>219.5</c:v>
                </c:pt>
                <c:pt idx="1864">
                  <c:v>219.4</c:v>
                </c:pt>
                <c:pt idx="1865">
                  <c:v>219.4</c:v>
                </c:pt>
                <c:pt idx="1866">
                  <c:v>219.4</c:v>
                </c:pt>
                <c:pt idx="1867">
                  <c:v>219.5</c:v>
                </c:pt>
                <c:pt idx="1868">
                  <c:v>219.49</c:v>
                </c:pt>
                <c:pt idx="1869">
                  <c:v>219.48</c:v>
                </c:pt>
                <c:pt idx="1870">
                  <c:v>219.5</c:v>
                </c:pt>
                <c:pt idx="1871">
                  <c:v>219.5</c:v>
                </c:pt>
                <c:pt idx="1872">
                  <c:v>219.49</c:v>
                </c:pt>
                <c:pt idx="1873">
                  <c:v>219.5</c:v>
                </c:pt>
                <c:pt idx="1874">
                  <c:v>219.5</c:v>
                </c:pt>
                <c:pt idx="1875">
                  <c:v>219.5</c:v>
                </c:pt>
                <c:pt idx="1876">
                  <c:v>219.5</c:v>
                </c:pt>
                <c:pt idx="1877">
                  <c:v>219.49</c:v>
                </c:pt>
                <c:pt idx="1878">
                  <c:v>219.5</c:v>
                </c:pt>
                <c:pt idx="1879">
                  <c:v>219.5</c:v>
                </c:pt>
                <c:pt idx="1880">
                  <c:v>219.5</c:v>
                </c:pt>
                <c:pt idx="1881">
                  <c:v>219.55</c:v>
                </c:pt>
                <c:pt idx="1882">
                  <c:v>219.55</c:v>
                </c:pt>
                <c:pt idx="1883">
                  <c:v>219.55</c:v>
                </c:pt>
                <c:pt idx="1884">
                  <c:v>219.68</c:v>
                </c:pt>
                <c:pt idx="1885">
                  <c:v>219.66</c:v>
                </c:pt>
                <c:pt idx="1886">
                  <c:v>219.66</c:v>
                </c:pt>
                <c:pt idx="1887">
                  <c:v>219.59</c:v>
                </c:pt>
                <c:pt idx="1888">
                  <c:v>219.59</c:v>
                </c:pt>
                <c:pt idx="1889">
                  <c:v>219.55</c:v>
                </c:pt>
                <c:pt idx="1890">
                  <c:v>219.56</c:v>
                </c:pt>
                <c:pt idx="1891">
                  <c:v>219.58</c:v>
                </c:pt>
                <c:pt idx="1892">
                  <c:v>219.56</c:v>
                </c:pt>
                <c:pt idx="1893">
                  <c:v>219.56</c:v>
                </c:pt>
                <c:pt idx="1894">
                  <c:v>219.56</c:v>
                </c:pt>
                <c:pt idx="1895">
                  <c:v>219.56</c:v>
                </c:pt>
                <c:pt idx="1896">
                  <c:v>219.56</c:v>
                </c:pt>
                <c:pt idx="1897">
                  <c:v>219.56</c:v>
                </c:pt>
                <c:pt idx="1898">
                  <c:v>219.56</c:v>
                </c:pt>
                <c:pt idx="1899">
                  <c:v>219.54</c:v>
                </c:pt>
                <c:pt idx="1900">
                  <c:v>219.54</c:v>
                </c:pt>
                <c:pt idx="1901">
                  <c:v>219.54</c:v>
                </c:pt>
                <c:pt idx="1902">
                  <c:v>219.54</c:v>
                </c:pt>
                <c:pt idx="1903">
                  <c:v>219.54</c:v>
                </c:pt>
                <c:pt idx="1904">
                  <c:v>219.54</c:v>
                </c:pt>
                <c:pt idx="1905">
                  <c:v>219.54</c:v>
                </c:pt>
                <c:pt idx="1906">
                  <c:v>219.54</c:v>
                </c:pt>
                <c:pt idx="1907">
                  <c:v>219.54</c:v>
                </c:pt>
                <c:pt idx="1908">
                  <c:v>219.54</c:v>
                </c:pt>
                <c:pt idx="1909">
                  <c:v>219.54</c:v>
                </c:pt>
                <c:pt idx="1910">
                  <c:v>219.56</c:v>
                </c:pt>
                <c:pt idx="1911">
                  <c:v>219.55</c:v>
                </c:pt>
                <c:pt idx="1912">
                  <c:v>219.55</c:v>
                </c:pt>
                <c:pt idx="1913">
                  <c:v>219.54</c:v>
                </c:pt>
                <c:pt idx="1914">
                  <c:v>219.54</c:v>
                </c:pt>
                <c:pt idx="1915">
                  <c:v>219.54</c:v>
                </c:pt>
                <c:pt idx="1916">
                  <c:v>219.54</c:v>
                </c:pt>
                <c:pt idx="1917">
                  <c:v>219.54</c:v>
                </c:pt>
                <c:pt idx="1918">
                  <c:v>219.54</c:v>
                </c:pt>
                <c:pt idx="1919">
                  <c:v>219.54</c:v>
                </c:pt>
                <c:pt idx="1920">
                  <c:v>219.53</c:v>
                </c:pt>
                <c:pt idx="1921">
                  <c:v>219.53</c:v>
                </c:pt>
                <c:pt idx="1922">
                  <c:v>219.52</c:v>
                </c:pt>
                <c:pt idx="1923">
                  <c:v>219.52</c:v>
                </c:pt>
                <c:pt idx="1924">
                  <c:v>219.52</c:v>
                </c:pt>
                <c:pt idx="1925">
                  <c:v>219.68</c:v>
                </c:pt>
                <c:pt idx="1926">
                  <c:v>219.42</c:v>
                </c:pt>
                <c:pt idx="1927">
                  <c:v>219.84</c:v>
                </c:pt>
                <c:pt idx="1928">
                  <c:v>219.67</c:v>
                </c:pt>
                <c:pt idx="1929">
                  <c:v>219.67</c:v>
                </c:pt>
                <c:pt idx="1930">
                  <c:v>219.72</c:v>
                </c:pt>
                <c:pt idx="1931">
                  <c:v>219.66</c:v>
                </c:pt>
                <c:pt idx="1932">
                  <c:v>219.55</c:v>
                </c:pt>
                <c:pt idx="1933">
                  <c:v>219.55</c:v>
                </c:pt>
                <c:pt idx="1934">
                  <c:v>219.72</c:v>
                </c:pt>
                <c:pt idx="1935">
                  <c:v>219.72</c:v>
                </c:pt>
                <c:pt idx="1936">
                  <c:v>219.65</c:v>
                </c:pt>
                <c:pt idx="1937">
                  <c:v>219.57</c:v>
                </c:pt>
                <c:pt idx="1938">
                  <c:v>219.71</c:v>
                </c:pt>
                <c:pt idx="1939">
                  <c:v>219.71</c:v>
                </c:pt>
                <c:pt idx="1940">
                  <c:v>219.71</c:v>
                </c:pt>
                <c:pt idx="1941">
                  <c:v>219.77</c:v>
                </c:pt>
                <c:pt idx="1942">
                  <c:v>219.79</c:v>
                </c:pt>
                <c:pt idx="1943">
                  <c:v>219.83</c:v>
                </c:pt>
                <c:pt idx="1944">
                  <c:v>219.75</c:v>
                </c:pt>
                <c:pt idx="1945">
                  <c:v>219.78</c:v>
                </c:pt>
                <c:pt idx="1946">
                  <c:v>219.75</c:v>
                </c:pt>
                <c:pt idx="1947">
                  <c:v>219.75</c:v>
                </c:pt>
                <c:pt idx="1948">
                  <c:v>219.76</c:v>
                </c:pt>
                <c:pt idx="1949">
                  <c:v>219.86</c:v>
                </c:pt>
                <c:pt idx="1950">
                  <c:v>219.83</c:v>
                </c:pt>
                <c:pt idx="1951">
                  <c:v>219.85</c:v>
                </c:pt>
                <c:pt idx="1952">
                  <c:v>219.87</c:v>
                </c:pt>
                <c:pt idx="1953">
                  <c:v>219.88</c:v>
                </c:pt>
                <c:pt idx="1954">
                  <c:v>219.91</c:v>
                </c:pt>
                <c:pt idx="1955">
                  <c:v>219.91</c:v>
                </c:pt>
                <c:pt idx="1956">
                  <c:v>219.91</c:v>
                </c:pt>
                <c:pt idx="1957">
                  <c:v>219.91</c:v>
                </c:pt>
                <c:pt idx="1958">
                  <c:v>219.91</c:v>
                </c:pt>
                <c:pt idx="1959">
                  <c:v>219.91</c:v>
                </c:pt>
                <c:pt idx="1960">
                  <c:v>219.91</c:v>
                </c:pt>
                <c:pt idx="1961">
                  <c:v>219.91</c:v>
                </c:pt>
                <c:pt idx="1962">
                  <c:v>219.87</c:v>
                </c:pt>
                <c:pt idx="1963">
                  <c:v>219.87</c:v>
                </c:pt>
                <c:pt idx="1964">
                  <c:v>219.85</c:v>
                </c:pt>
                <c:pt idx="1965">
                  <c:v>219.89</c:v>
                </c:pt>
                <c:pt idx="1966">
                  <c:v>219.9</c:v>
                </c:pt>
                <c:pt idx="1967">
                  <c:v>219.91</c:v>
                </c:pt>
                <c:pt idx="1968">
                  <c:v>219.91</c:v>
                </c:pt>
                <c:pt idx="1969">
                  <c:v>219.87</c:v>
                </c:pt>
                <c:pt idx="1970">
                  <c:v>219.88</c:v>
                </c:pt>
                <c:pt idx="1971">
                  <c:v>219.95</c:v>
                </c:pt>
                <c:pt idx="1972">
                  <c:v>219.91</c:v>
                </c:pt>
                <c:pt idx="1973">
                  <c:v>219.92</c:v>
                </c:pt>
                <c:pt idx="1974">
                  <c:v>219.92</c:v>
                </c:pt>
                <c:pt idx="1975">
                  <c:v>219.95</c:v>
                </c:pt>
                <c:pt idx="1976">
                  <c:v>219.94</c:v>
                </c:pt>
                <c:pt idx="1977">
                  <c:v>219.93</c:v>
                </c:pt>
                <c:pt idx="1978">
                  <c:v>219.92</c:v>
                </c:pt>
                <c:pt idx="1979">
                  <c:v>219.92</c:v>
                </c:pt>
                <c:pt idx="1980">
                  <c:v>219.92</c:v>
                </c:pt>
                <c:pt idx="1981">
                  <c:v>219.93</c:v>
                </c:pt>
                <c:pt idx="1982">
                  <c:v>219.91</c:v>
                </c:pt>
                <c:pt idx="1983">
                  <c:v>219.93</c:v>
                </c:pt>
                <c:pt idx="1984">
                  <c:v>219.94</c:v>
                </c:pt>
                <c:pt idx="1985">
                  <c:v>219.94</c:v>
                </c:pt>
                <c:pt idx="1986">
                  <c:v>219.94</c:v>
                </c:pt>
                <c:pt idx="1987">
                  <c:v>219.94</c:v>
                </c:pt>
                <c:pt idx="1988">
                  <c:v>219.94</c:v>
                </c:pt>
                <c:pt idx="1989">
                  <c:v>219.94</c:v>
                </c:pt>
                <c:pt idx="1990">
                  <c:v>219.94</c:v>
                </c:pt>
                <c:pt idx="1991">
                  <c:v>219.94</c:v>
                </c:pt>
                <c:pt idx="1992">
                  <c:v>219.94</c:v>
                </c:pt>
                <c:pt idx="1993">
                  <c:v>219.94</c:v>
                </c:pt>
                <c:pt idx="1994">
                  <c:v>219.95</c:v>
                </c:pt>
                <c:pt idx="1995">
                  <c:v>219.95</c:v>
                </c:pt>
                <c:pt idx="1996">
                  <c:v>219.95</c:v>
                </c:pt>
                <c:pt idx="1997">
                  <c:v>220</c:v>
                </c:pt>
                <c:pt idx="1998">
                  <c:v>220</c:v>
                </c:pt>
                <c:pt idx="1999">
                  <c:v>220</c:v>
                </c:pt>
                <c:pt idx="2000">
                  <c:v>220</c:v>
                </c:pt>
                <c:pt idx="2001">
                  <c:v>220.16</c:v>
                </c:pt>
                <c:pt idx="2002">
                  <c:v>220.13</c:v>
                </c:pt>
                <c:pt idx="2003">
                  <c:v>220.13</c:v>
                </c:pt>
                <c:pt idx="2004">
                  <c:v>220.25</c:v>
                </c:pt>
                <c:pt idx="2005">
                  <c:v>220.33</c:v>
                </c:pt>
                <c:pt idx="2006">
                  <c:v>220.4</c:v>
                </c:pt>
                <c:pt idx="2007">
                  <c:v>220.36</c:v>
                </c:pt>
                <c:pt idx="2008">
                  <c:v>220.52</c:v>
                </c:pt>
                <c:pt idx="2009">
                  <c:v>220.5</c:v>
                </c:pt>
                <c:pt idx="2010">
                  <c:v>220.54</c:v>
                </c:pt>
                <c:pt idx="2011">
                  <c:v>220.54</c:v>
                </c:pt>
                <c:pt idx="2012">
                  <c:v>220.54</c:v>
                </c:pt>
                <c:pt idx="2013">
                  <c:v>220.52</c:v>
                </c:pt>
                <c:pt idx="2014">
                  <c:v>220.51</c:v>
                </c:pt>
                <c:pt idx="2015">
                  <c:v>220.54</c:v>
                </c:pt>
                <c:pt idx="2016">
                  <c:v>220.54</c:v>
                </c:pt>
                <c:pt idx="2017">
                  <c:v>220.53</c:v>
                </c:pt>
                <c:pt idx="2018">
                  <c:v>220.53</c:v>
                </c:pt>
                <c:pt idx="2019">
                  <c:v>220.53</c:v>
                </c:pt>
                <c:pt idx="2020">
                  <c:v>220.53</c:v>
                </c:pt>
                <c:pt idx="2021">
                  <c:v>220.53</c:v>
                </c:pt>
                <c:pt idx="2022">
                  <c:v>220.53</c:v>
                </c:pt>
                <c:pt idx="2023">
                  <c:v>220.62</c:v>
                </c:pt>
                <c:pt idx="2024">
                  <c:v>220.7</c:v>
                </c:pt>
                <c:pt idx="2025">
                  <c:v>220.7</c:v>
                </c:pt>
                <c:pt idx="2026">
                  <c:v>220.7</c:v>
                </c:pt>
                <c:pt idx="2027">
                  <c:v>220.7</c:v>
                </c:pt>
                <c:pt idx="2028">
                  <c:v>220.7</c:v>
                </c:pt>
                <c:pt idx="2029">
                  <c:v>220.7</c:v>
                </c:pt>
                <c:pt idx="2030">
                  <c:v>220.75</c:v>
                </c:pt>
                <c:pt idx="2031">
                  <c:v>220.75</c:v>
                </c:pt>
                <c:pt idx="2032">
                  <c:v>220.96</c:v>
                </c:pt>
                <c:pt idx="2033">
                  <c:v>220.92</c:v>
                </c:pt>
                <c:pt idx="2034">
                  <c:v>220.99</c:v>
                </c:pt>
                <c:pt idx="2035">
                  <c:v>220.99</c:v>
                </c:pt>
                <c:pt idx="2036">
                  <c:v>221</c:v>
                </c:pt>
                <c:pt idx="2037">
                  <c:v>221.01</c:v>
                </c:pt>
                <c:pt idx="2038">
                  <c:v>221.13</c:v>
                </c:pt>
                <c:pt idx="2039">
                  <c:v>221.06</c:v>
                </c:pt>
                <c:pt idx="2040">
                  <c:v>221.11</c:v>
                </c:pt>
                <c:pt idx="2041">
                  <c:v>221.11</c:v>
                </c:pt>
                <c:pt idx="2042">
                  <c:v>221.11</c:v>
                </c:pt>
                <c:pt idx="2043">
                  <c:v>221.11</c:v>
                </c:pt>
                <c:pt idx="2044">
                  <c:v>221.25</c:v>
                </c:pt>
                <c:pt idx="2045">
                  <c:v>221.25</c:v>
                </c:pt>
                <c:pt idx="2046">
                  <c:v>221.25</c:v>
                </c:pt>
                <c:pt idx="2047">
                  <c:v>221.25</c:v>
                </c:pt>
                <c:pt idx="2048">
                  <c:v>221.25</c:v>
                </c:pt>
                <c:pt idx="2049">
                  <c:v>221.25</c:v>
                </c:pt>
                <c:pt idx="2050">
                  <c:v>221.25</c:v>
                </c:pt>
                <c:pt idx="2051">
                  <c:v>221.25</c:v>
                </c:pt>
                <c:pt idx="2052">
                  <c:v>221.25</c:v>
                </c:pt>
                <c:pt idx="2053">
                  <c:v>221.25</c:v>
                </c:pt>
                <c:pt idx="2054">
                  <c:v>221.25</c:v>
                </c:pt>
                <c:pt idx="2055">
                  <c:v>221.25</c:v>
                </c:pt>
                <c:pt idx="2056">
                  <c:v>221.25</c:v>
                </c:pt>
                <c:pt idx="2057">
                  <c:v>221.25</c:v>
                </c:pt>
                <c:pt idx="2058">
                  <c:v>221.25</c:v>
                </c:pt>
                <c:pt idx="2059">
                  <c:v>221.25</c:v>
                </c:pt>
                <c:pt idx="2060">
                  <c:v>221.25</c:v>
                </c:pt>
                <c:pt idx="2061">
                  <c:v>221.25</c:v>
                </c:pt>
                <c:pt idx="2062">
                  <c:v>221.25</c:v>
                </c:pt>
                <c:pt idx="2063">
                  <c:v>221.25</c:v>
                </c:pt>
                <c:pt idx="2064">
                  <c:v>221.25</c:v>
                </c:pt>
                <c:pt idx="2065">
                  <c:v>221.25</c:v>
                </c:pt>
                <c:pt idx="2066">
                  <c:v>221.18</c:v>
                </c:pt>
                <c:pt idx="2067">
                  <c:v>221.14</c:v>
                </c:pt>
                <c:pt idx="2068">
                  <c:v>221.16</c:v>
                </c:pt>
                <c:pt idx="2069">
                  <c:v>221.17</c:v>
                </c:pt>
                <c:pt idx="2070">
                  <c:v>221.15</c:v>
                </c:pt>
                <c:pt idx="2071">
                  <c:v>221.12</c:v>
                </c:pt>
                <c:pt idx="2072">
                  <c:v>220.99</c:v>
                </c:pt>
                <c:pt idx="2073">
                  <c:v>220.99</c:v>
                </c:pt>
                <c:pt idx="2074">
                  <c:v>220.81</c:v>
                </c:pt>
                <c:pt idx="2075">
                  <c:v>220.84</c:v>
                </c:pt>
                <c:pt idx="2076">
                  <c:v>221.08</c:v>
                </c:pt>
                <c:pt idx="2077">
                  <c:v>221.08</c:v>
                </c:pt>
                <c:pt idx="2078">
                  <c:v>220.88</c:v>
                </c:pt>
                <c:pt idx="2079">
                  <c:v>220.88</c:v>
                </c:pt>
                <c:pt idx="2080">
                  <c:v>221.12</c:v>
                </c:pt>
                <c:pt idx="2081">
                  <c:v>221</c:v>
                </c:pt>
                <c:pt idx="2082">
                  <c:v>221</c:v>
                </c:pt>
                <c:pt idx="2083">
                  <c:v>221.21</c:v>
                </c:pt>
                <c:pt idx="2084">
                  <c:v>221.16</c:v>
                </c:pt>
                <c:pt idx="2085">
                  <c:v>221.16</c:v>
                </c:pt>
                <c:pt idx="2086">
                  <c:v>221.14</c:v>
                </c:pt>
                <c:pt idx="2087">
                  <c:v>221.17</c:v>
                </c:pt>
                <c:pt idx="2088">
                  <c:v>221.22</c:v>
                </c:pt>
                <c:pt idx="2089">
                  <c:v>221.13</c:v>
                </c:pt>
                <c:pt idx="2090">
                  <c:v>221.13</c:v>
                </c:pt>
                <c:pt idx="2091">
                  <c:v>221.06</c:v>
                </c:pt>
                <c:pt idx="2092">
                  <c:v>221.07</c:v>
                </c:pt>
                <c:pt idx="2093">
                  <c:v>221</c:v>
                </c:pt>
                <c:pt idx="2094">
                  <c:v>221.04</c:v>
                </c:pt>
                <c:pt idx="2095">
                  <c:v>220.98</c:v>
                </c:pt>
                <c:pt idx="2096">
                  <c:v>221.06</c:v>
                </c:pt>
                <c:pt idx="2097">
                  <c:v>220.95</c:v>
                </c:pt>
                <c:pt idx="2098">
                  <c:v>221.12</c:v>
                </c:pt>
                <c:pt idx="2099">
                  <c:v>221.08</c:v>
                </c:pt>
                <c:pt idx="2100">
                  <c:v>221.01</c:v>
                </c:pt>
                <c:pt idx="2101">
                  <c:v>220.98</c:v>
                </c:pt>
                <c:pt idx="2102">
                  <c:v>220.95</c:v>
                </c:pt>
                <c:pt idx="2103">
                  <c:v>220.83</c:v>
                </c:pt>
                <c:pt idx="2104">
                  <c:v>220.8</c:v>
                </c:pt>
                <c:pt idx="2105">
                  <c:v>220.8</c:v>
                </c:pt>
                <c:pt idx="2106">
                  <c:v>220.77</c:v>
                </c:pt>
                <c:pt idx="2107">
                  <c:v>220.77</c:v>
                </c:pt>
                <c:pt idx="2108">
                  <c:v>220.76</c:v>
                </c:pt>
                <c:pt idx="2109">
                  <c:v>220.76</c:v>
                </c:pt>
                <c:pt idx="2110">
                  <c:v>220.73</c:v>
                </c:pt>
                <c:pt idx="2111">
                  <c:v>220.06</c:v>
                </c:pt>
                <c:pt idx="2112">
                  <c:v>219.95</c:v>
                </c:pt>
                <c:pt idx="2113">
                  <c:v>219.77</c:v>
                </c:pt>
                <c:pt idx="2114">
                  <c:v>219.72</c:v>
                </c:pt>
                <c:pt idx="2115">
                  <c:v>219.66</c:v>
                </c:pt>
                <c:pt idx="2116">
                  <c:v>219.52</c:v>
                </c:pt>
                <c:pt idx="2117">
                  <c:v>219.52</c:v>
                </c:pt>
                <c:pt idx="2118">
                  <c:v>219.52</c:v>
                </c:pt>
                <c:pt idx="2119">
                  <c:v>219.52</c:v>
                </c:pt>
                <c:pt idx="2120">
                  <c:v>219.52</c:v>
                </c:pt>
                <c:pt idx="2121">
                  <c:v>219.52</c:v>
                </c:pt>
                <c:pt idx="2122">
                  <c:v>219.52</c:v>
                </c:pt>
                <c:pt idx="2123">
                  <c:v>219.52</c:v>
                </c:pt>
                <c:pt idx="2124">
                  <c:v>219.52</c:v>
                </c:pt>
                <c:pt idx="2125">
                  <c:v>219.57</c:v>
                </c:pt>
                <c:pt idx="2126">
                  <c:v>219.57</c:v>
                </c:pt>
                <c:pt idx="2127">
                  <c:v>219.57</c:v>
                </c:pt>
                <c:pt idx="2128">
                  <c:v>219.55</c:v>
                </c:pt>
                <c:pt idx="2129">
                  <c:v>219.87</c:v>
                </c:pt>
                <c:pt idx="2130">
                  <c:v>219.99</c:v>
                </c:pt>
                <c:pt idx="2131">
                  <c:v>220</c:v>
                </c:pt>
                <c:pt idx="2132">
                  <c:v>220.14</c:v>
                </c:pt>
                <c:pt idx="2133">
                  <c:v>220.14</c:v>
                </c:pt>
                <c:pt idx="2134">
                  <c:v>220.34</c:v>
                </c:pt>
                <c:pt idx="2135">
                  <c:v>220.13</c:v>
                </c:pt>
                <c:pt idx="2136">
                  <c:v>220.18</c:v>
                </c:pt>
                <c:pt idx="2137">
                  <c:v>220.18</c:v>
                </c:pt>
                <c:pt idx="2138">
                  <c:v>220.18</c:v>
                </c:pt>
                <c:pt idx="2139">
                  <c:v>220.28</c:v>
                </c:pt>
                <c:pt idx="2140">
                  <c:v>220.2</c:v>
                </c:pt>
                <c:pt idx="2141">
                  <c:v>220.16</c:v>
                </c:pt>
                <c:pt idx="2142">
                  <c:v>220.18</c:v>
                </c:pt>
                <c:pt idx="2143">
                  <c:v>220.19</c:v>
                </c:pt>
                <c:pt idx="2144">
                  <c:v>220.13</c:v>
                </c:pt>
                <c:pt idx="2145">
                  <c:v>220.07</c:v>
                </c:pt>
                <c:pt idx="2146">
                  <c:v>220.11</c:v>
                </c:pt>
                <c:pt idx="2147">
                  <c:v>220</c:v>
                </c:pt>
                <c:pt idx="2148">
                  <c:v>219.97</c:v>
                </c:pt>
                <c:pt idx="2149">
                  <c:v>219.88</c:v>
                </c:pt>
                <c:pt idx="2150">
                  <c:v>219.94</c:v>
                </c:pt>
                <c:pt idx="2151">
                  <c:v>219.94</c:v>
                </c:pt>
                <c:pt idx="2152">
                  <c:v>219.96</c:v>
                </c:pt>
                <c:pt idx="2153">
                  <c:v>219.97</c:v>
                </c:pt>
                <c:pt idx="2154">
                  <c:v>220.26</c:v>
                </c:pt>
                <c:pt idx="2155">
                  <c:v>220.22</c:v>
                </c:pt>
                <c:pt idx="2156">
                  <c:v>220.16</c:v>
                </c:pt>
                <c:pt idx="2157">
                  <c:v>220.09</c:v>
                </c:pt>
                <c:pt idx="2158">
                  <c:v>220.04</c:v>
                </c:pt>
                <c:pt idx="2159">
                  <c:v>220.15</c:v>
                </c:pt>
                <c:pt idx="2160">
                  <c:v>220.14</c:v>
                </c:pt>
                <c:pt idx="2161">
                  <c:v>220.05</c:v>
                </c:pt>
                <c:pt idx="2162">
                  <c:v>220.13</c:v>
                </c:pt>
                <c:pt idx="2163">
                  <c:v>220.12</c:v>
                </c:pt>
                <c:pt idx="2164">
                  <c:v>220.1</c:v>
                </c:pt>
                <c:pt idx="2165">
                  <c:v>220.1</c:v>
                </c:pt>
                <c:pt idx="2166">
                  <c:v>220.1</c:v>
                </c:pt>
                <c:pt idx="2167">
                  <c:v>220.1</c:v>
                </c:pt>
                <c:pt idx="2168">
                  <c:v>220.05</c:v>
                </c:pt>
                <c:pt idx="2169">
                  <c:v>220.05</c:v>
                </c:pt>
                <c:pt idx="2170">
                  <c:v>220</c:v>
                </c:pt>
                <c:pt idx="2171">
                  <c:v>220</c:v>
                </c:pt>
                <c:pt idx="2172">
                  <c:v>220</c:v>
                </c:pt>
                <c:pt idx="2173">
                  <c:v>219.94</c:v>
                </c:pt>
                <c:pt idx="2174">
                  <c:v>220.16</c:v>
                </c:pt>
                <c:pt idx="2175">
                  <c:v>220.07</c:v>
                </c:pt>
                <c:pt idx="2176">
                  <c:v>220.07</c:v>
                </c:pt>
                <c:pt idx="2177">
                  <c:v>220.23</c:v>
                </c:pt>
                <c:pt idx="2178">
                  <c:v>220.23</c:v>
                </c:pt>
                <c:pt idx="2179">
                  <c:v>220.43</c:v>
                </c:pt>
                <c:pt idx="2180">
                  <c:v>220.4</c:v>
                </c:pt>
                <c:pt idx="2181">
                  <c:v>220.25</c:v>
                </c:pt>
                <c:pt idx="2182">
                  <c:v>220.23</c:v>
                </c:pt>
                <c:pt idx="2183">
                  <c:v>220.2</c:v>
                </c:pt>
                <c:pt idx="2184">
                  <c:v>220.23</c:v>
                </c:pt>
                <c:pt idx="2185">
                  <c:v>220.23</c:v>
                </c:pt>
                <c:pt idx="2186">
                  <c:v>220.23</c:v>
                </c:pt>
                <c:pt idx="2187">
                  <c:v>220.23</c:v>
                </c:pt>
                <c:pt idx="2188">
                  <c:v>220.23</c:v>
                </c:pt>
                <c:pt idx="2189">
                  <c:v>220.2</c:v>
                </c:pt>
                <c:pt idx="2190">
                  <c:v>220.19</c:v>
                </c:pt>
                <c:pt idx="2191">
                  <c:v>220.23</c:v>
                </c:pt>
                <c:pt idx="2192">
                  <c:v>220.23</c:v>
                </c:pt>
                <c:pt idx="2193">
                  <c:v>220.23</c:v>
                </c:pt>
                <c:pt idx="2194">
                  <c:v>220.23</c:v>
                </c:pt>
                <c:pt idx="2195">
                  <c:v>220.23</c:v>
                </c:pt>
                <c:pt idx="2196">
                  <c:v>220.23</c:v>
                </c:pt>
                <c:pt idx="2197">
                  <c:v>220.23</c:v>
                </c:pt>
                <c:pt idx="2198">
                  <c:v>220.23</c:v>
                </c:pt>
                <c:pt idx="2199">
                  <c:v>220.23</c:v>
                </c:pt>
                <c:pt idx="2200">
                  <c:v>220.23</c:v>
                </c:pt>
                <c:pt idx="2201">
                  <c:v>220.23</c:v>
                </c:pt>
                <c:pt idx="2202">
                  <c:v>220.38</c:v>
                </c:pt>
                <c:pt idx="2203">
                  <c:v>220.38</c:v>
                </c:pt>
                <c:pt idx="2204">
                  <c:v>220.38</c:v>
                </c:pt>
                <c:pt idx="2205">
                  <c:v>220.38</c:v>
                </c:pt>
                <c:pt idx="2206">
                  <c:v>220.38</c:v>
                </c:pt>
                <c:pt idx="2207">
                  <c:v>220.38</c:v>
                </c:pt>
                <c:pt idx="2208">
                  <c:v>220.38</c:v>
                </c:pt>
                <c:pt idx="2209">
                  <c:v>220.38</c:v>
                </c:pt>
                <c:pt idx="2210">
                  <c:v>220.38</c:v>
                </c:pt>
                <c:pt idx="2211">
                  <c:v>220.38</c:v>
                </c:pt>
                <c:pt idx="2212">
                  <c:v>220.38</c:v>
                </c:pt>
                <c:pt idx="2213">
                  <c:v>220.38</c:v>
                </c:pt>
                <c:pt idx="2214">
                  <c:v>220.38</c:v>
                </c:pt>
                <c:pt idx="2215">
                  <c:v>220.38</c:v>
                </c:pt>
                <c:pt idx="2216">
                  <c:v>220.38</c:v>
                </c:pt>
                <c:pt idx="2217">
                  <c:v>220.38</c:v>
                </c:pt>
                <c:pt idx="2218">
                  <c:v>220.38</c:v>
                </c:pt>
                <c:pt idx="2219">
                  <c:v>220.38</c:v>
                </c:pt>
                <c:pt idx="2220">
                  <c:v>220.38</c:v>
                </c:pt>
                <c:pt idx="2221">
                  <c:v>220.38</c:v>
                </c:pt>
                <c:pt idx="2222">
                  <c:v>220.38</c:v>
                </c:pt>
                <c:pt idx="2223">
                  <c:v>220.38</c:v>
                </c:pt>
                <c:pt idx="2224">
                  <c:v>220.38</c:v>
                </c:pt>
                <c:pt idx="2225">
                  <c:v>220.38</c:v>
                </c:pt>
                <c:pt idx="2226">
                  <c:v>220.38</c:v>
                </c:pt>
                <c:pt idx="2227">
                  <c:v>220.38</c:v>
                </c:pt>
                <c:pt idx="2228">
                  <c:v>220.38</c:v>
                </c:pt>
                <c:pt idx="2229">
                  <c:v>220.38</c:v>
                </c:pt>
                <c:pt idx="2230">
                  <c:v>220.38</c:v>
                </c:pt>
                <c:pt idx="2231">
                  <c:v>220.38</c:v>
                </c:pt>
                <c:pt idx="2232">
                  <c:v>220.38</c:v>
                </c:pt>
                <c:pt idx="2233">
                  <c:v>220.38</c:v>
                </c:pt>
                <c:pt idx="2234">
                  <c:v>220.38</c:v>
                </c:pt>
                <c:pt idx="2235">
                  <c:v>220.38</c:v>
                </c:pt>
                <c:pt idx="2236">
                  <c:v>220.38</c:v>
                </c:pt>
                <c:pt idx="2237">
                  <c:v>220.38</c:v>
                </c:pt>
                <c:pt idx="2238">
                  <c:v>220.38</c:v>
                </c:pt>
                <c:pt idx="2239">
                  <c:v>220.38</c:v>
                </c:pt>
                <c:pt idx="2240">
                  <c:v>220.38</c:v>
                </c:pt>
                <c:pt idx="2241">
                  <c:v>220.38</c:v>
                </c:pt>
                <c:pt idx="2242">
                  <c:v>220.38</c:v>
                </c:pt>
                <c:pt idx="2243">
                  <c:v>220.38</c:v>
                </c:pt>
                <c:pt idx="2244">
                  <c:v>220.38</c:v>
                </c:pt>
                <c:pt idx="2245">
                  <c:v>220.38</c:v>
                </c:pt>
                <c:pt idx="2246">
                  <c:v>220.38</c:v>
                </c:pt>
                <c:pt idx="2247">
                  <c:v>220.38</c:v>
                </c:pt>
                <c:pt idx="2248">
                  <c:v>220.38</c:v>
                </c:pt>
                <c:pt idx="2249">
                  <c:v>220.38</c:v>
                </c:pt>
                <c:pt idx="2250">
                  <c:v>220.38</c:v>
                </c:pt>
                <c:pt idx="2251">
                  <c:v>220.38</c:v>
                </c:pt>
                <c:pt idx="2252">
                  <c:v>220.38</c:v>
                </c:pt>
                <c:pt idx="2253">
                  <c:v>220.38</c:v>
                </c:pt>
                <c:pt idx="2254">
                  <c:v>220.38</c:v>
                </c:pt>
                <c:pt idx="2255">
                  <c:v>220.38</c:v>
                </c:pt>
                <c:pt idx="2256">
                  <c:v>220.38</c:v>
                </c:pt>
                <c:pt idx="2257">
                  <c:v>220.38</c:v>
                </c:pt>
                <c:pt idx="2258">
                  <c:v>220.38</c:v>
                </c:pt>
                <c:pt idx="2259">
                  <c:v>220.38</c:v>
                </c:pt>
                <c:pt idx="2260">
                  <c:v>220.38</c:v>
                </c:pt>
                <c:pt idx="2261">
                  <c:v>220.38</c:v>
                </c:pt>
                <c:pt idx="2262">
                  <c:v>220.38</c:v>
                </c:pt>
                <c:pt idx="2263">
                  <c:v>220.38</c:v>
                </c:pt>
                <c:pt idx="2264">
                  <c:v>220.38</c:v>
                </c:pt>
                <c:pt idx="2265">
                  <c:v>220.38</c:v>
                </c:pt>
                <c:pt idx="2266">
                  <c:v>220.38</c:v>
                </c:pt>
                <c:pt idx="2267">
                  <c:v>220.38</c:v>
                </c:pt>
                <c:pt idx="2268">
                  <c:v>220.38</c:v>
                </c:pt>
                <c:pt idx="2269">
                  <c:v>220.38</c:v>
                </c:pt>
                <c:pt idx="2270">
                  <c:v>220.38</c:v>
                </c:pt>
                <c:pt idx="2271">
                  <c:v>220.38</c:v>
                </c:pt>
                <c:pt idx="2272">
                  <c:v>220.38</c:v>
                </c:pt>
                <c:pt idx="2273">
                  <c:v>220.38</c:v>
                </c:pt>
                <c:pt idx="2274">
                  <c:v>220.38</c:v>
                </c:pt>
                <c:pt idx="2275">
                  <c:v>220.38</c:v>
                </c:pt>
                <c:pt idx="2276">
                  <c:v>220.38</c:v>
                </c:pt>
                <c:pt idx="2277">
                  <c:v>220.38</c:v>
                </c:pt>
                <c:pt idx="2278">
                  <c:v>220.38</c:v>
                </c:pt>
                <c:pt idx="2279">
                  <c:v>220.38</c:v>
                </c:pt>
                <c:pt idx="2280">
                  <c:v>220.38</c:v>
                </c:pt>
                <c:pt idx="2281">
                  <c:v>220.38</c:v>
                </c:pt>
                <c:pt idx="2282">
                  <c:v>220.38</c:v>
                </c:pt>
                <c:pt idx="2283">
                  <c:v>220.38</c:v>
                </c:pt>
                <c:pt idx="2284">
                  <c:v>220.38</c:v>
                </c:pt>
                <c:pt idx="2285">
                  <c:v>220.38</c:v>
                </c:pt>
                <c:pt idx="2286">
                  <c:v>220.38</c:v>
                </c:pt>
                <c:pt idx="2287">
                  <c:v>220.38</c:v>
                </c:pt>
                <c:pt idx="2288">
                  <c:v>220.38</c:v>
                </c:pt>
                <c:pt idx="2289">
                  <c:v>220.38</c:v>
                </c:pt>
                <c:pt idx="2290">
                  <c:v>220.38</c:v>
                </c:pt>
                <c:pt idx="2291">
                  <c:v>220.38</c:v>
                </c:pt>
                <c:pt idx="2292">
                  <c:v>220.38</c:v>
                </c:pt>
                <c:pt idx="2293">
                  <c:v>220.38</c:v>
                </c:pt>
                <c:pt idx="2294">
                  <c:v>220.38</c:v>
                </c:pt>
                <c:pt idx="2295">
                  <c:v>220.38</c:v>
                </c:pt>
                <c:pt idx="2296">
                  <c:v>220.38</c:v>
                </c:pt>
                <c:pt idx="2297">
                  <c:v>220.38</c:v>
                </c:pt>
                <c:pt idx="2298">
                  <c:v>220.38</c:v>
                </c:pt>
                <c:pt idx="2299">
                  <c:v>220.38</c:v>
                </c:pt>
                <c:pt idx="2300">
                  <c:v>220.38</c:v>
                </c:pt>
                <c:pt idx="2301">
                  <c:v>220.38</c:v>
                </c:pt>
                <c:pt idx="2302">
                  <c:v>220.38</c:v>
                </c:pt>
                <c:pt idx="2303">
                  <c:v>220.38</c:v>
                </c:pt>
                <c:pt idx="2304">
                  <c:v>220.38</c:v>
                </c:pt>
                <c:pt idx="2305">
                  <c:v>220.38</c:v>
                </c:pt>
                <c:pt idx="2306">
                  <c:v>220.38</c:v>
                </c:pt>
                <c:pt idx="2307">
                  <c:v>220.38</c:v>
                </c:pt>
                <c:pt idx="2308">
                  <c:v>220.38</c:v>
                </c:pt>
                <c:pt idx="2309">
                  <c:v>220.38</c:v>
                </c:pt>
                <c:pt idx="2310">
                  <c:v>220.38</c:v>
                </c:pt>
                <c:pt idx="2311">
                  <c:v>220.38</c:v>
                </c:pt>
                <c:pt idx="2312">
                  <c:v>220.38</c:v>
                </c:pt>
                <c:pt idx="2313">
                  <c:v>220.38</c:v>
                </c:pt>
                <c:pt idx="2314">
                  <c:v>220.38</c:v>
                </c:pt>
                <c:pt idx="2315">
                  <c:v>220.38</c:v>
                </c:pt>
                <c:pt idx="2316">
                  <c:v>220.38</c:v>
                </c:pt>
                <c:pt idx="2317">
                  <c:v>220.38</c:v>
                </c:pt>
                <c:pt idx="2318">
                  <c:v>220.38</c:v>
                </c:pt>
                <c:pt idx="2319">
                  <c:v>220.38</c:v>
                </c:pt>
                <c:pt idx="2320">
                  <c:v>220.38</c:v>
                </c:pt>
                <c:pt idx="2321">
                  <c:v>220.38</c:v>
                </c:pt>
                <c:pt idx="2322">
                  <c:v>220.38</c:v>
                </c:pt>
                <c:pt idx="2323">
                  <c:v>220.38</c:v>
                </c:pt>
                <c:pt idx="2324">
                  <c:v>220.38</c:v>
                </c:pt>
                <c:pt idx="2325">
                  <c:v>220.38</c:v>
                </c:pt>
                <c:pt idx="2326">
                  <c:v>220.38</c:v>
                </c:pt>
                <c:pt idx="2327">
                  <c:v>220.38</c:v>
                </c:pt>
                <c:pt idx="2328">
                  <c:v>220.38</c:v>
                </c:pt>
                <c:pt idx="2329">
                  <c:v>220.38</c:v>
                </c:pt>
                <c:pt idx="2330">
                  <c:v>220.38</c:v>
                </c:pt>
                <c:pt idx="2331">
                  <c:v>220.38</c:v>
                </c:pt>
                <c:pt idx="2332">
                  <c:v>220.38</c:v>
                </c:pt>
                <c:pt idx="2333">
                  <c:v>220.38</c:v>
                </c:pt>
                <c:pt idx="2334">
                  <c:v>220.38</c:v>
                </c:pt>
                <c:pt idx="2335">
                  <c:v>220.38</c:v>
                </c:pt>
                <c:pt idx="2336">
                  <c:v>220.38</c:v>
                </c:pt>
                <c:pt idx="2337">
                  <c:v>220.38</c:v>
                </c:pt>
                <c:pt idx="2338">
                  <c:v>220.38</c:v>
                </c:pt>
                <c:pt idx="2339">
                  <c:v>220.38</c:v>
                </c:pt>
                <c:pt idx="2340">
                  <c:v>220.38</c:v>
                </c:pt>
                <c:pt idx="2341">
                  <c:v>220.38</c:v>
                </c:pt>
                <c:pt idx="2342">
                  <c:v>220.38</c:v>
                </c:pt>
                <c:pt idx="2343">
                  <c:v>220.38</c:v>
                </c:pt>
                <c:pt idx="2344">
                  <c:v>220.38</c:v>
                </c:pt>
                <c:pt idx="2345">
                  <c:v>220.38</c:v>
                </c:pt>
                <c:pt idx="2346">
                  <c:v>220.38</c:v>
                </c:pt>
                <c:pt idx="2347">
                  <c:v>220.38</c:v>
                </c:pt>
                <c:pt idx="2348">
                  <c:v>220.38</c:v>
                </c:pt>
                <c:pt idx="2349">
                  <c:v>220.38</c:v>
                </c:pt>
                <c:pt idx="2350">
                  <c:v>220.38</c:v>
                </c:pt>
                <c:pt idx="2351">
                  <c:v>220.38</c:v>
                </c:pt>
                <c:pt idx="2352">
                  <c:v>220.38</c:v>
                </c:pt>
                <c:pt idx="2353">
                  <c:v>220.38</c:v>
                </c:pt>
                <c:pt idx="2354">
                  <c:v>220.38</c:v>
                </c:pt>
                <c:pt idx="2355">
                  <c:v>220.38</c:v>
                </c:pt>
                <c:pt idx="2356">
                  <c:v>220.38</c:v>
                </c:pt>
                <c:pt idx="2357">
                  <c:v>220.38</c:v>
                </c:pt>
                <c:pt idx="2358">
                  <c:v>220.38</c:v>
                </c:pt>
                <c:pt idx="2359">
                  <c:v>220.38</c:v>
                </c:pt>
                <c:pt idx="2360">
                  <c:v>220.38</c:v>
                </c:pt>
                <c:pt idx="2361">
                  <c:v>220.38</c:v>
                </c:pt>
                <c:pt idx="2362">
                  <c:v>220.38</c:v>
                </c:pt>
                <c:pt idx="2363">
                  <c:v>220.38</c:v>
                </c:pt>
                <c:pt idx="2364">
                  <c:v>220.38</c:v>
                </c:pt>
                <c:pt idx="2365">
                  <c:v>220.38</c:v>
                </c:pt>
                <c:pt idx="2366">
                  <c:v>220.38</c:v>
                </c:pt>
                <c:pt idx="2367">
                  <c:v>220.38</c:v>
                </c:pt>
                <c:pt idx="2368">
                  <c:v>220.38</c:v>
                </c:pt>
                <c:pt idx="2369">
                  <c:v>220.38</c:v>
                </c:pt>
                <c:pt idx="2370">
                  <c:v>220.38</c:v>
                </c:pt>
                <c:pt idx="2371">
                  <c:v>220.38</c:v>
                </c:pt>
                <c:pt idx="2372">
                  <c:v>220.38</c:v>
                </c:pt>
                <c:pt idx="2373">
                  <c:v>220.38</c:v>
                </c:pt>
                <c:pt idx="2374">
                  <c:v>220.38</c:v>
                </c:pt>
                <c:pt idx="2375">
                  <c:v>220.38</c:v>
                </c:pt>
                <c:pt idx="2376">
                  <c:v>220.38</c:v>
                </c:pt>
                <c:pt idx="2377">
                  <c:v>220.38</c:v>
                </c:pt>
                <c:pt idx="2378">
                  <c:v>220.38</c:v>
                </c:pt>
                <c:pt idx="2379">
                  <c:v>220.38</c:v>
                </c:pt>
                <c:pt idx="2380">
                  <c:v>220.38</c:v>
                </c:pt>
                <c:pt idx="2381">
                  <c:v>220.38</c:v>
                </c:pt>
                <c:pt idx="2382">
                  <c:v>220.38</c:v>
                </c:pt>
                <c:pt idx="2383">
                  <c:v>220.38</c:v>
                </c:pt>
                <c:pt idx="2384">
                  <c:v>220.38</c:v>
                </c:pt>
                <c:pt idx="2385">
                  <c:v>220.38</c:v>
                </c:pt>
                <c:pt idx="2386">
                  <c:v>220.38</c:v>
                </c:pt>
                <c:pt idx="2387">
                  <c:v>220.38</c:v>
                </c:pt>
                <c:pt idx="2388">
                  <c:v>220.38</c:v>
                </c:pt>
                <c:pt idx="2389">
                  <c:v>220.38</c:v>
                </c:pt>
                <c:pt idx="2390">
                  <c:v>220.38</c:v>
                </c:pt>
                <c:pt idx="2391">
                  <c:v>220.38</c:v>
                </c:pt>
                <c:pt idx="2392">
                  <c:v>220.38</c:v>
                </c:pt>
                <c:pt idx="2393">
                  <c:v>220.38</c:v>
                </c:pt>
                <c:pt idx="2394">
                  <c:v>220.38</c:v>
                </c:pt>
                <c:pt idx="2395">
                  <c:v>220.38</c:v>
                </c:pt>
                <c:pt idx="2396">
                  <c:v>220.38</c:v>
                </c:pt>
                <c:pt idx="2397">
                  <c:v>220.38</c:v>
                </c:pt>
                <c:pt idx="2398">
                  <c:v>220.38</c:v>
                </c:pt>
                <c:pt idx="2399">
                  <c:v>220.38</c:v>
                </c:pt>
                <c:pt idx="2400">
                  <c:v>220.38</c:v>
                </c:pt>
                <c:pt idx="2401">
                  <c:v>220.38</c:v>
                </c:pt>
                <c:pt idx="2402">
                  <c:v>220.38</c:v>
                </c:pt>
                <c:pt idx="2403">
                  <c:v>220.38</c:v>
                </c:pt>
                <c:pt idx="2404">
                  <c:v>220.38</c:v>
                </c:pt>
                <c:pt idx="2405">
                  <c:v>220.38</c:v>
                </c:pt>
                <c:pt idx="2406">
                  <c:v>220.38</c:v>
                </c:pt>
                <c:pt idx="2407">
                  <c:v>220.38</c:v>
                </c:pt>
                <c:pt idx="2408">
                  <c:v>220.38</c:v>
                </c:pt>
                <c:pt idx="2409">
                  <c:v>220.38</c:v>
                </c:pt>
                <c:pt idx="2410">
                  <c:v>220.38</c:v>
                </c:pt>
                <c:pt idx="2411">
                  <c:v>220.38</c:v>
                </c:pt>
                <c:pt idx="2412">
                  <c:v>220.38</c:v>
                </c:pt>
                <c:pt idx="2413">
                  <c:v>220.38</c:v>
                </c:pt>
                <c:pt idx="2414">
                  <c:v>220.38</c:v>
                </c:pt>
                <c:pt idx="2415">
                  <c:v>220.38</c:v>
                </c:pt>
                <c:pt idx="2416">
                  <c:v>220.38</c:v>
                </c:pt>
                <c:pt idx="2417">
                  <c:v>220.38</c:v>
                </c:pt>
                <c:pt idx="2418">
                  <c:v>220.38</c:v>
                </c:pt>
                <c:pt idx="2419">
                  <c:v>220.38</c:v>
                </c:pt>
                <c:pt idx="2420">
                  <c:v>220.38</c:v>
                </c:pt>
                <c:pt idx="2421">
                  <c:v>220.38</c:v>
                </c:pt>
                <c:pt idx="2422">
                  <c:v>220.38</c:v>
                </c:pt>
                <c:pt idx="2423">
                  <c:v>220.38</c:v>
                </c:pt>
                <c:pt idx="2424">
                  <c:v>220.38</c:v>
                </c:pt>
                <c:pt idx="2425">
                  <c:v>220.38</c:v>
                </c:pt>
                <c:pt idx="2426">
                  <c:v>220.38</c:v>
                </c:pt>
                <c:pt idx="2427">
                  <c:v>220.38</c:v>
                </c:pt>
                <c:pt idx="2428">
                  <c:v>220.38</c:v>
                </c:pt>
                <c:pt idx="2429">
                  <c:v>220.38</c:v>
                </c:pt>
                <c:pt idx="2430">
                  <c:v>220.38</c:v>
                </c:pt>
                <c:pt idx="2431">
                  <c:v>220.38</c:v>
                </c:pt>
                <c:pt idx="2432">
                  <c:v>220.38</c:v>
                </c:pt>
                <c:pt idx="2433">
                  <c:v>220.38</c:v>
                </c:pt>
                <c:pt idx="2434">
                  <c:v>220.38</c:v>
                </c:pt>
                <c:pt idx="2435">
                  <c:v>220.38</c:v>
                </c:pt>
                <c:pt idx="2436">
                  <c:v>220.38</c:v>
                </c:pt>
                <c:pt idx="2437">
                  <c:v>220.38</c:v>
                </c:pt>
                <c:pt idx="2438">
                  <c:v>220.38</c:v>
                </c:pt>
                <c:pt idx="2439">
                  <c:v>220.38</c:v>
                </c:pt>
                <c:pt idx="2440">
                  <c:v>220.38</c:v>
                </c:pt>
                <c:pt idx="2441">
                  <c:v>220.38</c:v>
                </c:pt>
                <c:pt idx="2442">
                  <c:v>220.38</c:v>
                </c:pt>
                <c:pt idx="2443">
                  <c:v>220.38</c:v>
                </c:pt>
                <c:pt idx="2444">
                  <c:v>220.38</c:v>
                </c:pt>
                <c:pt idx="2445">
                  <c:v>220.38</c:v>
                </c:pt>
                <c:pt idx="2446">
                  <c:v>220.38</c:v>
                </c:pt>
                <c:pt idx="2447">
                  <c:v>220.38</c:v>
                </c:pt>
                <c:pt idx="2448">
                  <c:v>220.38</c:v>
                </c:pt>
                <c:pt idx="2449">
                  <c:v>220.38</c:v>
                </c:pt>
                <c:pt idx="2450">
                  <c:v>220.38</c:v>
                </c:pt>
                <c:pt idx="2451">
                  <c:v>220.38</c:v>
                </c:pt>
                <c:pt idx="2452">
                  <c:v>220.38</c:v>
                </c:pt>
                <c:pt idx="2453">
                  <c:v>220.38</c:v>
                </c:pt>
                <c:pt idx="2454">
                  <c:v>220.38</c:v>
                </c:pt>
                <c:pt idx="2455">
                  <c:v>220.38</c:v>
                </c:pt>
                <c:pt idx="2456">
                  <c:v>220.38</c:v>
                </c:pt>
                <c:pt idx="2457">
                  <c:v>220.38</c:v>
                </c:pt>
                <c:pt idx="2458">
                  <c:v>220.38</c:v>
                </c:pt>
                <c:pt idx="2459">
                  <c:v>220.38</c:v>
                </c:pt>
                <c:pt idx="2460">
                  <c:v>220.38</c:v>
                </c:pt>
                <c:pt idx="2461">
                  <c:v>220.38</c:v>
                </c:pt>
                <c:pt idx="2462">
                  <c:v>220.38</c:v>
                </c:pt>
                <c:pt idx="2463">
                  <c:v>220.38</c:v>
                </c:pt>
                <c:pt idx="2464">
                  <c:v>220.38</c:v>
                </c:pt>
                <c:pt idx="2465">
                  <c:v>220.38</c:v>
                </c:pt>
                <c:pt idx="2466">
                  <c:v>220.38</c:v>
                </c:pt>
                <c:pt idx="2467">
                  <c:v>220.38</c:v>
                </c:pt>
                <c:pt idx="2468">
                  <c:v>220.38</c:v>
                </c:pt>
                <c:pt idx="2469">
                  <c:v>220.38</c:v>
                </c:pt>
                <c:pt idx="2470">
                  <c:v>220.38</c:v>
                </c:pt>
                <c:pt idx="2471">
                  <c:v>220.38</c:v>
                </c:pt>
                <c:pt idx="2472">
                  <c:v>220.38</c:v>
                </c:pt>
                <c:pt idx="2473">
                  <c:v>220.38</c:v>
                </c:pt>
                <c:pt idx="2474">
                  <c:v>220.38</c:v>
                </c:pt>
                <c:pt idx="2475">
                  <c:v>220.38</c:v>
                </c:pt>
                <c:pt idx="2476">
                  <c:v>220.38</c:v>
                </c:pt>
                <c:pt idx="2477">
                  <c:v>220.38</c:v>
                </c:pt>
                <c:pt idx="2478">
                  <c:v>220.38</c:v>
                </c:pt>
                <c:pt idx="2479">
                  <c:v>220.38</c:v>
                </c:pt>
                <c:pt idx="2480">
                  <c:v>220.38</c:v>
                </c:pt>
                <c:pt idx="2481">
                  <c:v>220.38</c:v>
                </c:pt>
                <c:pt idx="2482">
                  <c:v>220.38</c:v>
                </c:pt>
                <c:pt idx="2483">
                  <c:v>220.38</c:v>
                </c:pt>
                <c:pt idx="2484">
                  <c:v>220.38</c:v>
                </c:pt>
                <c:pt idx="2485">
                  <c:v>220.38</c:v>
                </c:pt>
                <c:pt idx="2486">
                  <c:v>220.38</c:v>
                </c:pt>
                <c:pt idx="2487">
                  <c:v>220.38</c:v>
                </c:pt>
                <c:pt idx="2488">
                  <c:v>220.38</c:v>
                </c:pt>
                <c:pt idx="2489">
                  <c:v>220.38</c:v>
                </c:pt>
                <c:pt idx="2490">
                  <c:v>220.38</c:v>
                </c:pt>
                <c:pt idx="2491">
                  <c:v>220.38</c:v>
                </c:pt>
                <c:pt idx="2492">
                  <c:v>220.38</c:v>
                </c:pt>
                <c:pt idx="2493">
                  <c:v>220.38</c:v>
                </c:pt>
                <c:pt idx="2494">
                  <c:v>220.38</c:v>
                </c:pt>
                <c:pt idx="2495">
                  <c:v>220.38</c:v>
                </c:pt>
                <c:pt idx="2496">
                  <c:v>220.38</c:v>
                </c:pt>
                <c:pt idx="2497">
                  <c:v>220.38</c:v>
                </c:pt>
                <c:pt idx="2498">
                  <c:v>220.38</c:v>
                </c:pt>
                <c:pt idx="2499">
                  <c:v>220.38</c:v>
                </c:pt>
                <c:pt idx="2500">
                  <c:v>220.38</c:v>
                </c:pt>
                <c:pt idx="2501">
                  <c:v>220.38</c:v>
                </c:pt>
                <c:pt idx="2502">
                  <c:v>220.38</c:v>
                </c:pt>
                <c:pt idx="2503">
                  <c:v>220.38</c:v>
                </c:pt>
                <c:pt idx="2504">
                  <c:v>220.38</c:v>
                </c:pt>
                <c:pt idx="2505">
                  <c:v>220.38</c:v>
                </c:pt>
                <c:pt idx="2506">
                  <c:v>220.38</c:v>
                </c:pt>
                <c:pt idx="2507">
                  <c:v>220.38</c:v>
                </c:pt>
                <c:pt idx="2508">
                  <c:v>220.38</c:v>
                </c:pt>
                <c:pt idx="2509">
                  <c:v>220.38</c:v>
                </c:pt>
                <c:pt idx="2510">
                  <c:v>220.38</c:v>
                </c:pt>
                <c:pt idx="2511">
                  <c:v>220.38</c:v>
                </c:pt>
                <c:pt idx="2512">
                  <c:v>220.38</c:v>
                </c:pt>
                <c:pt idx="2513">
                  <c:v>220.38</c:v>
                </c:pt>
                <c:pt idx="2514">
                  <c:v>220.38</c:v>
                </c:pt>
                <c:pt idx="2515">
                  <c:v>220.38</c:v>
                </c:pt>
                <c:pt idx="2516">
                  <c:v>220.38</c:v>
                </c:pt>
                <c:pt idx="2517">
                  <c:v>220.38</c:v>
                </c:pt>
                <c:pt idx="2518">
                  <c:v>220.38</c:v>
                </c:pt>
                <c:pt idx="2519">
                  <c:v>220.38</c:v>
                </c:pt>
                <c:pt idx="2520">
                  <c:v>220.38</c:v>
                </c:pt>
                <c:pt idx="2521">
                  <c:v>220.38</c:v>
                </c:pt>
                <c:pt idx="2522">
                  <c:v>220.38</c:v>
                </c:pt>
                <c:pt idx="2523">
                  <c:v>220.38</c:v>
                </c:pt>
                <c:pt idx="2524">
                  <c:v>220.38</c:v>
                </c:pt>
                <c:pt idx="2525">
                  <c:v>220.38</c:v>
                </c:pt>
                <c:pt idx="2526">
                  <c:v>220.38</c:v>
                </c:pt>
                <c:pt idx="2527">
                  <c:v>220.38</c:v>
                </c:pt>
                <c:pt idx="2528">
                  <c:v>220.38</c:v>
                </c:pt>
                <c:pt idx="2529">
                  <c:v>220.38</c:v>
                </c:pt>
                <c:pt idx="2530">
                  <c:v>220.38</c:v>
                </c:pt>
                <c:pt idx="2531">
                  <c:v>220.38</c:v>
                </c:pt>
                <c:pt idx="2532">
                  <c:v>220.38</c:v>
                </c:pt>
                <c:pt idx="2533">
                  <c:v>220.38</c:v>
                </c:pt>
                <c:pt idx="2534">
                  <c:v>220.38</c:v>
                </c:pt>
                <c:pt idx="2535">
                  <c:v>220.38</c:v>
                </c:pt>
                <c:pt idx="2536">
                  <c:v>220.38</c:v>
                </c:pt>
                <c:pt idx="2537">
                  <c:v>220.38</c:v>
                </c:pt>
                <c:pt idx="2538">
                  <c:v>220.38</c:v>
                </c:pt>
                <c:pt idx="2539">
                  <c:v>220.38</c:v>
                </c:pt>
                <c:pt idx="2540">
                  <c:v>220.38</c:v>
                </c:pt>
                <c:pt idx="2541">
                  <c:v>220.38</c:v>
                </c:pt>
                <c:pt idx="2542">
                  <c:v>220.38</c:v>
                </c:pt>
                <c:pt idx="2543">
                  <c:v>220.38</c:v>
                </c:pt>
                <c:pt idx="2544">
                  <c:v>220.38</c:v>
                </c:pt>
                <c:pt idx="2545">
                  <c:v>220.38</c:v>
                </c:pt>
                <c:pt idx="2546">
                  <c:v>220.38</c:v>
                </c:pt>
                <c:pt idx="2547">
                  <c:v>220.38</c:v>
                </c:pt>
                <c:pt idx="2548">
                  <c:v>220.38</c:v>
                </c:pt>
                <c:pt idx="2549">
                  <c:v>220.38</c:v>
                </c:pt>
                <c:pt idx="2550">
                  <c:v>220.38</c:v>
                </c:pt>
                <c:pt idx="2551">
                  <c:v>220.38</c:v>
                </c:pt>
                <c:pt idx="2552">
                  <c:v>220.38</c:v>
                </c:pt>
                <c:pt idx="2553">
                  <c:v>220.38</c:v>
                </c:pt>
                <c:pt idx="2554">
                  <c:v>220.38</c:v>
                </c:pt>
                <c:pt idx="2555">
                  <c:v>220.38</c:v>
                </c:pt>
                <c:pt idx="2556">
                  <c:v>220.38</c:v>
                </c:pt>
                <c:pt idx="2557">
                  <c:v>220.38</c:v>
                </c:pt>
                <c:pt idx="2558">
                  <c:v>220.38</c:v>
                </c:pt>
                <c:pt idx="2559">
                  <c:v>220.38</c:v>
                </c:pt>
                <c:pt idx="2560">
                  <c:v>220.38</c:v>
                </c:pt>
                <c:pt idx="2561">
                  <c:v>220.38</c:v>
                </c:pt>
                <c:pt idx="2562">
                  <c:v>220.38</c:v>
                </c:pt>
                <c:pt idx="2563">
                  <c:v>220.38</c:v>
                </c:pt>
                <c:pt idx="2564">
                  <c:v>220.38</c:v>
                </c:pt>
                <c:pt idx="2565">
                  <c:v>220.38</c:v>
                </c:pt>
                <c:pt idx="2566">
                  <c:v>220.38</c:v>
                </c:pt>
                <c:pt idx="2567">
                  <c:v>220.38</c:v>
                </c:pt>
                <c:pt idx="2568">
                  <c:v>220.38</c:v>
                </c:pt>
                <c:pt idx="2569">
                  <c:v>220.38</c:v>
                </c:pt>
                <c:pt idx="2570">
                  <c:v>220.38</c:v>
                </c:pt>
                <c:pt idx="2571">
                  <c:v>220.38</c:v>
                </c:pt>
                <c:pt idx="2572">
                  <c:v>220.38</c:v>
                </c:pt>
                <c:pt idx="2573">
                  <c:v>220.38</c:v>
                </c:pt>
                <c:pt idx="2574">
                  <c:v>220.38</c:v>
                </c:pt>
                <c:pt idx="2575">
                  <c:v>220.38</c:v>
                </c:pt>
                <c:pt idx="2576">
                  <c:v>220.38</c:v>
                </c:pt>
                <c:pt idx="2577">
                  <c:v>220.38</c:v>
                </c:pt>
                <c:pt idx="2578">
                  <c:v>220.38</c:v>
                </c:pt>
                <c:pt idx="2579">
                  <c:v>220.38</c:v>
                </c:pt>
                <c:pt idx="2580">
                  <c:v>220.38</c:v>
                </c:pt>
                <c:pt idx="2581">
                  <c:v>220.38</c:v>
                </c:pt>
                <c:pt idx="2582">
                  <c:v>220.38</c:v>
                </c:pt>
                <c:pt idx="2583">
                  <c:v>220.38</c:v>
                </c:pt>
                <c:pt idx="2584">
                  <c:v>220.38</c:v>
                </c:pt>
                <c:pt idx="2585">
                  <c:v>220.38</c:v>
                </c:pt>
                <c:pt idx="2586">
                  <c:v>220.38</c:v>
                </c:pt>
                <c:pt idx="2587">
                  <c:v>220.38</c:v>
                </c:pt>
                <c:pt idx="2588">
                  <c:v>220.38</c:v>
                </c:pt>
                <c:pt idx="2589">
                  <c:v>220.38</c:v>
                </c:pt>
                <c:pt idx="2590">
                  <c:v>220.38</c:v>
                </c:pt>
                <c:pt idx="2591">
                  <c:v>220.38</c:v>
                </c:pt>
                <c:pt idx="2592">
                  <c:v>220.38</c:v>
                </c:pt>
                <c:pt idx="2593">
                  <c:v>220.38</c:v>
                </c:pt>
                <c:pt idx="2594">
                  <c:v>220.38</c:v>
                </c:pt>
                <c:pt idx="2595">
                  <c:v>220.38</c:v>
                </c:pt>
                <c:pt idx="2596">
                  <c:v>220.38</c:v>
                </c:pt>
                <c:pt idx="2597">
                  <c:v>220.38</c:v>
                </c:pt>
                <c:pt idx="2598">
                  <c:v>220.38</c:v>
                </c:pt>
                <c:pt idx="2599">
                  <c:v>220.38</c:v>
                </c:pt>
                <c:pt idx="2600">
                  <c:v>220.38</c:v>
                </c:pt>
                <c:pt idx="2601">
                  <c:v>220.38</c:v>
                </c:pt>
                <c:pt idx="2602">
                  <c:v>220.38</c:v>
                </c:pt>
                <c:pt idx="2603">
                  <c:v>220.38</c:v>
                </c:pt>
                <c:pt idx="2604">
                  <c:v>220.38</c:v>
                </c:pt>
                <c:pt idx="2605">
                  <c:v>220.38</c:v>
                </c:pt>
                <c:pt idx="2606">
                  <c:v>220.38</c:v>
                </c:pt>
                <c:pt idx="2607">
                  <c:v>220.38</c:v>
                </c:pt>
                <c:pt idx="2608">
                  <c:v>220.38</c:v>
                </c:pt>
                <c:pt idx="2609">
                  <c:v>220.38</c:v>
                </c:pt>
                <c:pt idx="2610">
                  <c:v>220.38</c:v>
                </c:pt>
                <c:pt idx="2611">
                  <c:v>220.38</c:v>
                </c:pt>
                <c:pt idx="2612">
                  <c:v>220.38</c:v>
                </c:pt>
                <c:pt idx="2613">
                  <c:v>220.38</c:v>
                </c:pt>
                <c:pt idx="2614">
                  <c:v>220.38</c:v>
                </c:pt>
                <c:pt idx="2615">
                  <c:v>220.38</c:v>
                </c:pt>
                <c:pt idx="2616">
                  <c:v>220.38</c:v>
                </c:pt>
                <c:pt idx="2617">
                  <c:v>220.38</c:v>
                </c:pt>
                <c:pt idx="2618">
                  <c:v>220.38</c:v>
                </c:pt>
                <c:pt idx="2619">
                  <c:v>220.38</c:v>
                </c:pt>
                <c:pt idx="2620">
                  <c:v>220.38</c:v>
                </c:pt>
                <c:pt idx="2621">
                  <c:v>220.38</c:v>
                </c:pt>
                <c:pt idx="2622">
                  <c:v>220.38</c:v>
                </c:pt>
                <c:pt idx="2623">
                  <c:v>220.38</c:v>
                </c:pt>
                <c:pt idx="2624">
                  <c:v>220.38</c:v>
                </c:pt>
                <c:pt idx="2625">
                  <c:v>220.38</c:v>
                </c:pt>
                <c:pt idx="2626">
                  <c:v>220.38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737536"/>
        <c:axId val="251736976"/>
        <c:extLst/>
      </c:lineChart>
      <c:catAx>
        <c:axId val="108133950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340064"/>
        <c:crosses val="autoZero"/>
        <c:auto val="0"/>
        <c:lblAlgn val="ctr"/>
        <c:lblOffset val="100"/>
        <c:noMultiLvlLbl val="0"/>
      </c:catAx>
      <c:valAx>
        <c:axId val="10813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339504"/>
        <c:crosses val="autoZero"/>
        <c:crossBetween val="between"/>
      </c:valAx>
      <c:valAx>
        <c:axId val="251736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737536"/>
        <c:crosses val="max"/>
        <c:crossBetween val="between"/>
      </c:valAx>
      <c:dateAx>
        <c:axId val="2517375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2517369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7607336770936613E-2"/>
          <c:y val="2.311110934648334E-2"/>
          <c:w val="0.821196693558221"/>
          <c:h val="0.81232025611807479"/>
        </c:manualLayout>
      </c:layout>
      <c:lineChart>
        <c:grouping val="standard"/>
        <c:varyColors val="0"/>
        <c:ser>
          <c:idx val="2"/>
          <c:order val="2"/>
          <c:tx>
            <c:strRef>
              <c:f>Sheet6!$D$1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Sheet6!$A$2:$A$2628</c:f>
              <c:numCache>
                <c:formatCode>m/d/yyyy\ h:mm</c:formatCode>
                <c:ptCount val="2627"/>
                <c:pt idx="0">
                  <c:v>42951.588185995373</c:v>
                </c:pt>
                <c:pt idx="1">
                  <c:v>42951.588301736112</c:v>
                </c:pt>
                <c:pt idx="2">
                  <c:v>42951.588417476851</c:v>
                </c:pt>
                <c:pt idx="3">
                  <c:v>42951.588533217589</c:v>
                </c:pt>
                <c:pt idx="4">
                  <c:v>42951.588648958335</c:v>
                </c:pt>
                <c:pt idx="5">
                  <c:v>42951.588764699074</c:v>
                </c:pt>
                <c:pt idx="6">
                  <c:v>42951.588880439813</c:v>
                </c:pt>
                <c:pt idx="7">
                  <c:v>42951.588996180559</c:v>
                </c:pt>
                <c:pt idx="8">
                  <c:v>42951.589111921297</c:v>
                </c:pt>
                <c:pt idx="9">
                  <c:v>42951.589227662036</c:v>
                </c:pt>
                <c:pt idx="10">
                  <c:v>42951.589343402775</c:v>
                </c:pt>
                <c:pt idx="11">
                  <c:v>42951.589459143521</c:v>
                </c:pt>
                <c:pt idx="12">
                  <c:v>42951.589574884259</c:v>
                </c:pt>
                <c:pt idx="13">
                  <c:v>42951.589690624998</c:v>
                </c:pt>
                <c:pt idx="14">
                  <c:v>42951.589806365744</c:v>
                </c:pt>
                <c:pt idx="15">
                  <c:v>42951.589922106483</c:v>
                </c:pt>
                <c:pt idx="16">
                  <c:v>42951.590037847222</c:v>
                </c:pt>
                <c:pt idx="17">
                  <c:v>42951.59015358796</c:v>
                </c:pt>
                <c:pt idx="18">
                  <c:v>42951.590269328706</c:v>
                </c:pt>
                <c:pt idx="19">
                  <c:v>42951.590385069445</c:v>
                </c:pt>
                <c:pt idx="20">
                  <c:v>42951.590500810184</c:v>
                </c:pt>
                <c:pt idx="21">
                  <c:v>42951.59061655093</c:v>
                </c:pt>
                <c:pt idx="22">
                  <c:v>42951.590732291668</c:v>
                </c:pt>
                <c:pt idx="23">
                  <c:v>42951.590848032407</c:v>
                </c:pt>
                <c:pt idx="24">
                  <c:v>42951.590963773146</c:v>
                </c:pt>
                <c:pt idx="25">
                  <c:v>42951.591079513892</c:v>
                </c:pt>
                <c:pt idx="26">
                  <c:v>42951.59119525463</c:v>
                </c:pt>
                <c:pt idx="27">
                  <c:v>42951.591310995369</c:v>
                </c:pt>
                <c:pt idx="28">
                  <c:v>42951.591426736108</c:v>
                </c:pt>
                <c:pt idx="29">
                  <c:v>42951.591542476854</c:v>
                </c:pt>
                <c:pt idx="30">
                  <c:v>42951.591658217592</c:v>
                </c:pt>
                <c:pt idx="31">
                  <c:v>42951.591773958331</c:v>
                </c:pt>
                <c:pt idx="32">
                  <c:v>42951.591889699077</c:v>
                </c:pt>
                <c:pt idx="33">
                  <c:v>42951.592005439816</c:v>
                </c:pt>
                <c:pt idx="34">
                  <c:v>42951.592121180554</c:v>
                </c:pt>
                <c:pt idx="35">
                  <c:v>42951.592236921293</c:v>
                </c:pt>
                <c:pt idx="36">
                  <c:v>42951.592352662039</c:v>
                </c:pt>
                <c:pt idx="37">
                  <c:v>42951.592468402778</c:v>
                </c:pt>
                <c:pt idx="38">
                  <c:v>42951.592584143516</c:v>
                </c:pt>
                <c:pt idx="39">
                  <c:v>42951.592699884262</c:v>
                </c:pt>
                <c:pt idx="40">
                  <c:v>42951.592815625001</c:v>
                </c:pt>
                <c:pt idx="41">
                  <c:v>42951.59293136574</c:v>
                </c:pt>
                <c:pt idx="42">
                  <c:v>42951.593047106478</c:v>
                </c:pt>
                <c:pt idx="43">
                  <c:v>42951.593162847224</c:v>
                </c:pt>
                <c:pt idx="44">
                  <c:v>42951.593278587963</c:v>
                </c:pt>
                <c:pt idx="45">
                  <c:v>42951.593394328702</c:v>
                </c:pt>
                <c:pt idx="46">
                  <c:v>42951.593510069448</c:v>
                </c:pt>
                <c:pt idx="47">
                  <c:v>42951.593625810186</c:v>
                </c:pt>
                <c:pt idx="48">
                  <c:v>42951.593741550925</c:v>
                </c:pt>
                <c:pt idx="49">
                  <c:v>42951.593857291664</c:v>
                </c:pt>
                <c:pt idx="50">
                  <c:v>42951.59397303241</c:v>
                </c:pt>
                <c:pt idx="51">
                  <c:v>42951.594088773149</c:v>
                </c:pt>
                <c:pt idx="52">
                  <c:v>42951.594204513887</c:v>
                </c:pt>
                <c:pt idx="53">
                  <c:v>42951.594320254633</c:v>
                </c:pt>
                <c:pt idx="54">
                  <c:v>42951.594435995372</c:v>
                </c:pt>
                <c:pt idx="55">
                  <c:v>42951.594551736111</c:v>
                </c:pt>
                <c:pt idx="56">
                  <c:v>42951.594667476849</c:v>
                </c:pt>
                <c:pt idx="57">
                  <c:v>42951.594783217595</c:v>
                </c:pt>
                <c:pt idx="58">
                  <c:v>42951.594898958334</c:v>
                </c:pt>
                <c:pt idx="59">
                  <c:v>42951.595014699073</c:v>
                </c:pt>
                <c:pt idx="60">
                  <c:v>42951.595130439811</c:v>
                </c:pt>
                <c:pt idx="61">
                  <c:v>42951.595246180557</c:v>
                </c:pt>
                <c:pt idx="62">
                  <c:v>42951.595361921296</c:v>
                </c:pt>
                <c:pt idx="63">
                  <c:v>42951.595477662035</c:v>
                </c:pt>
                <c:pt idx="64">
                  <c:v>42951.595593402781</c:v>
                </c:pt>
                <c:pt idx="65">
                  <c:v>42951.595709143519</c:v>
                </c:pt>
                <c:pt idx="66">
                  <c:v>42951.595824884258</c:v>
                </c:pt>
                <c:pt idx="67">
                  <c:v>42951.595940624997</c:v>
                </c:pt>
                <c:pt idx="68">
                  <c:v>42951.596056365743</c:v>
                </c:pt>
                <c:pt idx="69">
                  <c:v>42951.596172106481</c:v>
                </c:pt>
                <c:pt idx="70">
                  <c:v>42951.59628784722</c:v>
                </c:pt>
                <c:pt idx="71">
                  <c:v>42951.596403587966</c:v>
                </c:pt>
                <c:pt idx="72">
                  <c:v>42951.596519328705</c:v>
                </c:pt>
                <c:pt idx="73">
                  <c:v>42951.596635069443</c:v>
                </c:pt>
                <c:pt idx="74">
                  <c:v>42951.596750810182</c:v>
                </c:pt>
                <c:pt idx="75">
                  <c:v>42951.596866550928</c:v>
                </c:pt>
                <c:pt idx="76">
                  <c:v>42951.596982291667</c:v>
                </c:pt>
                <c:pt idx="77">
                  <c:v>42951.597098032405</c:v>
                </c:pt>
                <c:pt idx="78">
                  <c:v>42951.597213773151</c:v>
                </c:pt>
                <c:pt idx="79">
                  <c:v>42951.59732951389</c:v>
                </c:pt>
                <c:pt idx="80">
                  <c:v>42951.597445254629</c:v>
                </c:pt>
                <c:pt idx="81">
                  <c:v>42951.597560995368</c:v>
                </c:pt>
                <c:pt idx="82">
                  <c:v>42951.597676736113</c:v>
                </c:pt>
                <c:pt idx="83">
                  <c:v>42951.597792476852</c:v>
                </c:pt>
                <c:pt idx="84">
                  <c:v>42951.597908217591</c:v>
                </c:pt>
                <c:pt idx="85">
                  <c:v>42951.598023958337</c:v>
                </c:pt>
                <c:pt idx="86">
                  <c:v>42951.598139699076</c:v>
                </c:pt>
                <c:pt idx="87">
                  <c:v>42951.598255439814</c:v>
                </c:pt>
                <c:pt idx="88">
                  <c:v>42951.598371180553</c:v>
                </c:pt>
                <c:pt idx="89">
                  <c:v>42951.598486921299</c:v>
                </c:pt>
                <c:pt idx="90">
                  <c:v>42951.598602662038</c:v>
                </c:pt>
                <c:pt idx="91">
                  <c:v>42951.598718402776</c:v>
                </c:pt>
                <c:pt idx="92">
                  <c:v>42951.598834143515</c:v>
                </c:pt>
                <c:pt idx="93">
                  <c:v>42951.598949884261</c:v>
                </c:pt>
                <c:pt idx="94">
                  <c:v>42951.599065625</c:v>
                </c:pt>
                <c:pt idx="95">
                  <c:v>42951.599181365738</c:v>
                </c:pt>
                <c:pt idx="96">
                  <c:v>42951.599297106484</c:v>
                </c:pt>
                <c:pt idx="97">
                  <c:v>42951.599412847223</c:v>
                </c:pt>
                <c:pt idx="98">
                  <c:v>42951.599528587962</c:v>
                </c:pt>
                <c:pt idx="99">
                  <c:v>42951.5996443287</c:v>
                </c:pt>
                <c:pt idx="100">
                  <c:v>42951.599760069446</c:v>
                </c:pt>
                <c:pt idx="101">
                  <c:v>42951.599875810185</c:v>
                </c:pt>
                <c:pt idx="102">
                  <c:v>42951.599991550924</c:v>
                </c:pt>
                <c:pt idx="103">
                  <c:v>42951.60010729167</c:v>
                </c:pt>
                <c:pt idx="104">
                  <c:v>42951.600223032408</c:v>
                </c:pt>
                <c:pt idx="105">
                  <c:v>42951.600338773147</c:v>
                </c:pt>
                <c:pt idx="106">
                  <c:v>42951.600454513886</c:v>
                </c:pt>
                <c:pt idx="107">
                  <c:v>42951.600570254632</c:v>
                </c:pt>
                <c:pt idx="108">
                  <c:v>42951.60068599537</c:v>
                </c:pt>
                <c:pt idx="109">
                  <c:v>42951.600801736109</c:v>
                </c:pt>
                <c:pt idx="110">
                  <c:v>42951.600917476855</c:v>
                </c:pt>
                <c:pt idx="111">
                  <c:v>42951.601033217594</c:v>
                </c:pt>
                <c:pt idx="112">
                  <c:v>42951.601148958332</c:v>
                </c:pt>
                <c:pt idx="113">
                  <c:v>42951.601264699071</c:v>
                </c:pt>
                <c:pt idx="114">
                  <c:v>42951.601380439817</c:v>
                </c:pt>
                <c:pt idx="115">
                  <c:v>42951.601496180556</c:v>
                </c:pt>
                <c:pt idx="116">
                  <c:v>42951.601611921295</c:v>
                </c:pt>
                <c:pt idx="117">
                  <c:v>42951.601727662041</c:v>
                </c:pt>
                <c:pt idx="118">
                  <c:v>42951.601843402779</c:v>
                </c:pt>
                <c:pt idx="119">
                  <c:v>42951.601959143518</c:v>
                </c:pt>
                <c:pt idx="120">
                  <c:v>42951.602074884257</c:v>
                </c:pt>
                <c:pt idx="121">
                  <c:v>42951.602190625003</c:v>
                </c:pt>
                <c:pt idx="122">
                  <c:v>42951.602306365741</c:v>
                </c:pt>
                <c:pt idx="123">
                  <c:v>42951.60242210648</c:v>
                </c:pt>
                <c:pt idx="124">
                  <c:v>42951.602537847219</c:v>
                </c:pt>
                <c:pt idx="125">
                  <c:v>42951.602653587965</c:v>
                </c:pt>
                <c:pt idx="126">
                  <c:v>42951.602769328703</c:v>
                </c:pt>
                <c:pt idx="127">
                  <c:v>42951.602885069442</c:v>
                </c:pt>
                <c:pt idx="128">
                  <c:v>42951.603000810188</c:v>
                </c:pt>
                <c:pt idx="129">
                  <c:v>42951.603116550927</c:v>
                </c:pt>
                <c:pt idx="130">
                  <c:v>42951.603232291665</c:v>
                </c:pt>
                <c:pt idx="131">
                  <c:v>42951.603348032404</c:v>
                </c:pt>
                <c:pt idx="132">
                  <c:v>42951.60346377315</c:v>
                </c:pt>
                <c:pt idx="133">
                  <c:v>42951.603579513889</c:v>
                </c:pt>
                <c:pt idx="134">
                  <c:v>42951.603695254627</c:v>
                </c:pt>
                <c:pt idx="135">
                  <c:v>42951.603810995373</c:v>
                </c:pt>
                <c:pt idx="136">
                  <c:v>42951.603926736112</c:v>
                </c:pt>
                <c:pt idx="137">
                  <c:v>42951.604042476851</c:v>
                </c:pt>
                <c:pt idx="138">
                  <c:v>42951.604158217589</c:v>
                </c:pt>
                <c:pt idx="139">
                  <c:v>42951.604273958335</c:v>
                </c:pt>
                <c:pt idx="140">
                  <c:v>42951.604389699074</c:v>
                </c:pt>
                <c:pt idx="141">
                  <c:v>42951.604505439813</c:v>
                </c:pt>
                <c:pt idx="142">
                  <c:v>42951.604621180559</c:v>
                </c:pt>
                <c:pt idx="143">
                  <c:v>42951.604736921297</c:v>
                </c:pt>
                <c:pt idx="144">
                  <c:v>42951.604852700621</c:v>
                </c:pt>
                <c:pt idx="145">
                  <c:v>42951.604968441359</c:v>
                </c:pt>
                <c:pt idx="146">
                  <c:v>42951.605084182098</c:v>
                </c:pt>
                <c:pt idx="147">
                  <c:v>42951.605199922837</c:v>
                </c:pt>
                <c:pt idx="148">
                  <c:v>42951.605315663583</c:v>
                </c:pt>
                <c:pt idx="149">
                  <c:v>42951.605431404321</c:v>
                </c:pt>
                <c:pt idx="150">
                  <c:v>42951.60554714506</c:v>
                </c:pt>
                <c:pt idx="151">
                  <c:v>42951.605662885806</c:v>
                </c:pt>
                <c:pt idx="152">
                  <c:v>42951.605778626545</c:v>
                </c:pt>
                <c:pt idx="153">
                  <c:v>42951.605894367283</c:v>
                </c:pt>
                <c:pt idx="154">
                  <c:v>42951.606010108022</c:v>
                </c:pt>
                <c:pt idx="155">
                  <c:v>42951.606125848768</c:v>
                </c:pt>
                <c:pt idx="156">
                  <c:v>42951.606241589507</c:v>
                </c:pt>
                <c:pt idx="157">
                  <c:v>42951.606357330245</c:v>
                </c:pt>
                <c:pt idx="158">
                  <c:v>42951.606473070984</c:v>
                </c:pt>
                <c:pt idx="159">
                  <c:v>42951.60658881173</c:v>
                </c:pt>
                <c:pt idx="160">
                  <c:v>42951.606704552469</c:v>
                </c:pt>
                <c:pt idx="161">
                  <c:v>42951.606820293207</c:v>
                </c:pt>
                <c:pt idx="162">
                  <c:v>42951.606936033953</c:v>
                </c:pt>
                <c:pt idx="163">
                  <c:v>42951.607051774692</c:v>
                </c:pt>
                <c:pt idx="164">
                  <c:v>42951.607167515431</c:v>
                </c:pt>
                <c:pt idx="165">
                  <c:v>42951.607283256169</c:v>
                </c:pt>
                <c:pt idx="166">
                  <c:v>42951.607398996915</c:v>
                </c:pt>
                <c:pt idx="167">
                  <c:v>42951.607514737654</c:v>
                </c:pt>
                <c:pt idx="168">
                  <c:v>42951.607630478393</c:v>
                </c:pt>
                <c:pt idx="169">
                  <c:v>42951.607746219139</c:v>
                </c:pt>
                <c:pt idx="170">
                  <c:v>42951.607861998455</c:v>
                </c:pt>
                <c:pt idx="171">
                  <c:v>42951.607977739201</c:v>
                </c:pt>
                <c:pt idx="172">
                  <c:v>42951.608093479939</c:v>
                </c:pt>
                <c:pt idx="173">
                  <c:v>42951.608209220678</c:v>
                </c:pt>
                <c:pt idx="174">
                  <c:v>42951.608324961417</c:v>
                </c:pt>
                <c:pt idx="175">
                  <c:v>42951.608440702163</c:v>
                </c:pt>
                <c:pt idx="176">
                  <c:v>42951.608556442901</c:v>
                </c:pt>
                <c:pt idx="177">
                  <c:v>42951.60867218364</c:v>
                </c:pt>
                <c:pt idx="178">
                  <c:v>42951.608787924386</c:v>
                </c:pt>
                <c:pt idx="179">
                  <c:v>42951.608903665125</c:v>
                </c:pt>
                <c:pt idx="180">
                  <c:v>42951.609019405863</c:v>
                </c:pt>
                <c:pt idx="181">
                  <c:v>42951.609135146602</c:v>
                </c:pt>
                <c:pt idx="182">
                  <c:v>42951.609250887348</c:v>
                </c:pt>
                <c:pt idx="183">
                  <c:v>42951.609366628087</c:v>
                </c:pt>
                <c:pt idx="184">
                  <c:v>42951.609482368825</c:v>
                </c:pt>
                <c:pt idx="185">
                  <c:v>42951.609598109571</c:v>
                </c:pt>
                <c:pt idx="186">
                  <c:v>42951.60971385031</c:v>
                </c:pt>
                <c:pt idx="187">
                  <c:v>42951.609829591049</c:v>
                </c:pt>
                <c:pt idx="188">
                  <c:v>42951.609945331787</c:v>
                </c:pt>
                <c:pt idx="189">
                  <c:v>42951.610061072533</c:v>
                </c:pt>
                <c:pt idx="190">
                  <c:v>42951.610176813272</c:v>
                </c:pt>
                <c:pt idx="191">
                  <c:v>42951.610292554011</c:v>
                </c:pt>
                <c:pt idx="192">
                  <c:v>42951.61040829475</c:v>
                </c:pt>
                <c:pt idx="193">
                  <c:v>42951.610524035495</c:v>
                </c:pt>
                <c:pt idx="194">
                  <c:v>42951.610639776234</c:v>
                </c:pt>
                <c:pt idx="195">
                  <c:v>42951.610755516973</c:v>
                </c:pt>
                <c:pt idx="196">
                  <c:v>42951.610871257719</c:v>
                </c:pt>
                <c:pt idx="197">
                  <c:v>42951.610986998458</c:v>
                </c:pt>
                <c:pt idx="198">
                  <c:v>42951.611102739196</c:v>
                </c:pt>
                <c:pt idx="199">
                  <c:v>42951.611218479935</c:v>
                </c:pt>
                <c:pt idx="200">
                  <c:v>42951.611334220681</c:v>
                </c:pt>
                <c:pt idx="201">
                  <c:v>42951.61144996142</c:v>
                </c:pt>
                <c:pt idx="202">
                  <c:v>42951.611565702158</c:v>
                </c:pt>
                <c:pt idx="203">
                  <c:v>42951.611681442904</c:v>
                </c:pt>
                <c:pt idx="204">
                  <c:v>42951.611797183643</c:v>
                </c:pt>
                <c:pt idx="205">
                  <c:v>42951.611912924382</c:v>
                </c:pt>
                <c:pt idx="206">
                  <c:v>42951.61202866512</c:v>
                </c:pt>
                <c:pt idx="207">
                  <c:v>42951.612144405866</c:v>
                </c:pt>
                <c:pt idx="208">
                  <c:v>42951.612260146605</c:v>
                </c:pt>
                <c:pt idx="209">
                  <c:v>42951.612375887344</c:v>
                </c:pt>
                <c:pt idx="210">
                  <c:v>42951.61249162809</c:v>
                </c:pt>
                <c:pt idx="211">
                  <c:v>42951.612607368828</c:v>
                </c:pt>
                <c:pt idx="212">
                  <c:v>42951.612723109567</c:v>
                </c:pt>
                <c:pt idx="213">
                  <c:v>42951.612838850306</c:v>
                </c:pt>
                <c:pt idx="214">
                  <c:v>42951.612954591052</c:v>
                </c:pt>
                <c:pt idx="215">
                  <c:v>42951.61307033179</c:v>
                </c:pt>
                <c:pt idx="216">
                  <c:v>42951.613186072529</c:v>
                </c:pt>
                <c:pt idx="217">
                  <c:v>42951.613301813275</c:v>
                </c:pt>
                <c:pt idx="218">
                  <c:v>42951.613417554014</c:v>
                </c:pt>
                <c:pt idx="219">
                  <c:v>42951.613533294752</c:v>
                </c:pt>
                <c:pt idx="220">
                  <c:v>42951.613649035491</c:v>
                </c:pt>
                <c:pt idx="221">
                  <c:v>42951.613764776237</c:v>
                </c:pt>
                <c:pt idx="222">
                  <c:v>42951.613880516976</c:v>
                </c:pt>
                <c:pt idx="223">
                  <c:v>42951.613996257714</c:v>
                </c:pt>
                <c:pt idx="224">
                  <c:v>42951.614111998453</c:v>
                </c:pt>
                <c:pt idx="225">
                  <c:v>42951.614227739199</c:v>
                </c:pt>
                <c:pt idx="226">
                  <c:v>42951.614343479938</c:v>
                </c:pt>
                <c:pt idx="227">
                  <c:v>42951.614459220677</c:v>
                </c:pt>
                <c:pt idx="228">
                  <c:v>42951.614574961422</c:v>
                </c:pt>
                <c:pt idx="229">
                  <c:v>42951.614690702161</c:v>
                </c:pt>
                <c:pt idx="230">
                  <c:v>42951.6148064429</c:v>
                </c:pt>
                <c:pt idx="231">
                  <c:v>42951.614922183639</c:v>
                </c:pt>
                <c:pt idx="232">
                  <c:v>42951.615037924385</c:v>
                </c:pt>
                <c:pt idx="233">
                  <c:v>42951.615153665123</c:v>
                </c:pt>
                <c:pt idx="234">
                  <c:v>42951.615269405862</c:v>
                </c:pt>
                <c:pt idx="235">
                  <c:v>42951.615385146608</c:v>
                </c:pt>
                <c:pt idx="236">
                  <c:v>42951.615500887347</c:v>
                </c:pt>
                <c:pt idx="237">
                  <c:v>42951.615616628085</c:v>
                </c:pt>
                <c:pt idx="238">
                  <c:v>42951.615732368824</c:v>
                </c:pt>
                <c:pt idx="239">
                  <c:v>42951.61584810957</c:v>
                </c:pt>
                <c:pt idx="240">
                  <c:v>42951.615963850309</c:v>
                </c:pt>
                <c:pt idx="241">
                  <c:v>42951.616079591047</c:v>
                </c:pt>
                <c:pt idx="242">
                  <c:v>42951.616195331793</c:v>
                </c:pt>
                <c:pt idx="243">
                  <c:v>42951.616311072532</c:v>
                </c:pt>
                <c:pt idx="244">
                  <c:v>42951.616426813271</c:v>
                </c:pt>
                <c:pt idx="245">
                  <c:v>42951.616542554009</c:v>
                </c:pt>
                <c:pt idx="246">
                  <c:v>42951.616658294755</c:v>
                </c:pt>
                <c:pt idx="247">
                  <c:v>42951.616774035494</c:v>
                </c:pt>
                <c:pt idx="248">
                  <c:v>42951.616889776233</c:v>
                </c:pt>
                <c:pt idx="249">
                  <c:v>42951.617005516979</c:v>
                </c:pt>
                <c:pt idx="250">
                  <c:v>42951.617121257717</c:v>
                </c:pt>
                <c:pt idx="251">
                  <c:v>42951.617236998456</c:v>
                </c:pt>
                <c:pt idx="252">
                  <c:v>42951.617352739195</c:v>
                </c:pt>
                <c:pt idx="253">
                  <c:v>42951.617468479941</c:v>
                </c:pt>
                <c:pt idx="254">
                  <c:v>42951.617584220679</c:v>
                </c:pt>
                <c:pt idx="255">
                  <c:v>42951.617699961418</c:v>
                </c:pt>
                <c:pt idx="256">
                  <c:v>42951.617815702164</c:v>
                </c:pt>
                <c:pt idx="257">
                  <c:v>42951.617931442903</c:v>
                </c:pt>
                <c:pt idx="258">
                  <c:v>42951.618047183641</c:v>
                </c:pt>
                <c:pt idx="259">
                  <c:v>42951.61816292438</c:v>
                </c:pt>
                <c:pt idx="260">
                  <c:v>42951.618278665126</c:v>
                </c:pt>
                <c:pt idx="261">
                  <c:v>42951.618394405865</c:v>
                </c:pt>
                <c:pt idx="262">
                  <c:v>42951.618510146604</c:v>
                </c:pt>
                <c:pt idx="263">
                  <c:v>42951.618625887342</c:v>
                </c:pt>
                <c:pt idx="264">
                  <c:v>42951.618741628088</c:v>
                </c:pt>
                <c:pt idx="265">
                  <c:v>42951.618857368827</c:v>
                </c:pt>
                <c:pt idx="266">
                  <c:v>42951.618973109566</c:v>
                </c:pt>
                <c:pt idx="267">
                  <c:v>42951.619088850312</c:v>
                </c:pt>
                <c:pt idx="268">
                  <c:v>42951.61920459105</c:v>
                </c:pt>
                <c:pt idx="269">
                  <c:v>42951.619320331789</c:v>
                </c:pt>
                <c:pt idx="270">
                  <c:v>42951.619436072528</c:v>
                </c:pt>
                <c:pt idx="271">
                  <c:v>42951.619551813274</c:v>
                </c:pt>
                <c:pt idx="272">
                  <c:v>42951.619667554012</c:v>
                </c:pt>
                <c:pt idx="273">
                  <c:v>42951.619783294751</c:v>
                </c:pt>
                <c:pt idx="274">
                  <c:v>42951.619899035497</c:v>
                </c:pt>
                <c:pt idx="275">
                  <c:v>42951.620014776236</c:v>
                </c:pt>
                <c:pt idx="276">
                  <c:v>42951.620130516974</c:v>
                </c:pt>
                <c:pt idx="277">
                  <c:v>42951.620246257713</c:v>
                </c:pt>
                <c:pt idx="278">
                  <c:v>42951.620361998459</c:v>
                </c:pt>
                <c:pt idx="279">
                  <c:v>42951.620477739198</c:v>
                </c:pt>
                <c:pt idx="280">
                  <c:v>42951.620593479936</c:v>
                </c:pt>
                <c:pt idx="281">
                  <c:v>42951.620709220682</c:v>
                </c:pt>
                <c:pt idx="282">
                  <c:v>42951.620824961421</c:v>
                </c:pt>
                <c:pt idx="283">
                  <c:v>42951.62094070216</c:v>
                </c:pt>
                <c:pt idx="284">
                  <c:v>42951.621056442898</c:v>
                </c:pt>
                <c:pt idx="285">
                  <c:v>42951.621172183644</c:v>
                </c:pt>
                <c:pt idx="286">
                  <c:v>42951.621287924383</c:v>
                </c:pt>
                <c:pt idx="287">
                  <c:v>42951.621403665122</c:v>
                </c:pt>
                <c:pt idx="288">
                  <c:v>42951.621519405868</c:v>
                </c:pt>
                <c:pt idx="289">
                  <c:v>42951.621635339507</c:v>
                </c:pt>
                <c:pt idx="290">
                  <c:v>42951.621751080245</c:v>
                </c:pt>
                <c:pt idx="291">
                  <c:v>42951.621866820991</c:v>
                </c:pt>
                <c:pt idx="292">
                  <c:v>42951.62198256173</c:v>
                </c:pt>
                <c:pt idx="293">
                  <c:v>42951.622098302469</c:v>
                </c:pt>
                <c:pt idx="294">
                  <c:v>42951.622214043207</c:v>
                </c:pt>
                <c:pt idx="295">
                  <c:v>42951.622329783953</c:v>
                </c:pt>
                <c:pt idx="296">
                  <c:v>42951.622445524692</c:v>
                </c:pt>
                <c:pt idx="297">
                  <c:v>42951.622561265431</c:v>
                </c:pt>
                <c:pt idx="298">
                  <c:v>42951.622677006169</c:v>
                </c:pt>
                <c:pt idx="299">
                  <c:v>42951.622792746915</c:v>
                </c:pt>
                <c:pt idx="300">
                  <c:v>42951.622908487654</c:v>
                </c:pt>
                <c:pt idx="301">
                  <c:v>42951.623024228393</c:v>
                </c:pt>
                <c:pt idx="302">
                  <c:v>42951.623139969139</c:v>
                </c:pt>
                <c:pt idx="303">
                  <c:v>42951.623255709877</c:v>
                </c:pt>
                <c:pt idx="304">
                  <c:v>42951.623371450616</c:v>
                </c:pt>
                <c:pt idx="305">
                  <c:v>42951.623487191355</c:v>
                </c:pt>
                <c:pt idx="306">
                  <c:v>42951.623603047839</c:v>
                </c:pt>
                <c:pt idx="307">
                  <c:v>42951.623718788578</c:v>
                </c:pt>
                <c:pt idx="308">
                  <c:v>42951.623834529324</c:v>
                </c:pt>
                <c:pt idx="309">
                  <c:v>42951.623950270063</c:v>
                </c:pt>
                <c:pt idx="310">
                  <c:v>42951.624066010801</c:v>
                </c:pt>
                <c:pt idx="311">
                  <c:v>42951.62418175154</c:v>
                </c:pt>
                <c:pt idx="312">
                  <c:v>42951.624297492286</c:v>
                </c:pt>
                <c:pt idx="313">
                  <c:v>42951.624413233025</c:v>
                </c:pt>
                <c:pt idx="314">
                  <c:v>42951.624528973764</c:v>
                </c:pt>
                <c:pt idx="315">
                  <c:v>42951.624644714509</c:v>
                </c:pt>
                <c:pt idx="316">
                  <c:v>42951.624760455248</c:v>
                </c:pt>
                <c:pt idx="317">
                  <c:v>42951.624876195987</c:v>
                </c:pt>
                <c:pt idx="318">
                  <c:v>42951.624991936726</c:v>
                </c:pt>
                <c:pt idx="319">
                  <c:v>42951.625107677472</c:v>
                </c:pt>
                <c:pt idx="320">
                  <c:v>42951.62522341821</c:v>
                </c:pt>
                <c:pt idx="321">
                  <c:v>42951.625339158949</c:v>
                </c:pt>
                <c:pt idx="322">
                  <c:v>42951.625454899695</c:v>
                </c:pt>
                <c:pt idx="323">
                  <c:v>42951.625570640434</c:v>
                </c:pt>
                <c:pt idx="324">
                  <c:v>42951.625686381172</c:v>
                </c:pt>
                <c:pt idx="325">
                  <c:v>42951.625802121911</c:v>
                </c:pt>
                <c:pt idx="326">
                  <c:v>42951.625917862657</c:v>
                </c:pt>
                <c:pt idx="327">
                  <c:v>42951.626033603396</c:v>
                </c:pt>
                <c:pt idx="328">
                  <c:v>42951.626149344134</c:v>
                </c:pt>
                <c:pt idx="329">
                  <c:v>42951.626265084873</c:v>
                </c:pt>
                <c:pt idx="330">
                  <c:v>42951.626380825619</c:v>
                </c:pt>
                <c:pt idx="331">
                  <c:v>42951.626496566358</c:v>
                </c:pt>
                <c:pt idx="332">
                  <c:v>42951.626612307096</c:v>
                </c:pt>
                <c:pt idx="333">
                  <c:v>42951.626728047842</c:v>
                </c:pt>
                <c:pt idx="334">
                  <c:v>42951.626843788581</c:v>
                </c:pt>
                <c:pt idx="335">
                  <c:v>42951.62695952932</c:v>
                </c:pt>
                <c:pt idx="336">
                  <c:v>42951.627075270058</c:v>
                </c:pt>
                <c:pt idx="337">
                  <c:v>42951.627191010804</c:v>
                </c:pt>
                <c:pt idx="338">
                  <c:v>42951.627306751543</c:v>
                </c:pt>
                <c:pt idx="339">
                  <c:v>42951.627422492282</c:v>
                </c:pt>
                <c:pt idx="340">
                  <c:v>42951.627538233028</c:v>
                </c:pt>
                <c:pt idx="341">
                  <c:v>42951.627653973766</c:v>
                </c:pt>
                <c:pt idx="342">
                  <c:v>42951.627769714505</c:v>
                </c:pt>
                <c:pt idx="343">
                  <c:v>42951.627885455244</c:v>
                </c:pt>
                <c:pt idx="344">
                  <c:v>42951.62800119599</c:v>
                </c:pt>
                <c:pt idx="345">
                  <c:v>42951.628116936728</c:v>
                </c:pt>
                <c:pt idx="346">
                  <c:v>42951.628232677467</c:v>
                </c:pt>
                <c:pt idx="347">
                  <c:v>42951.628348418213</c:v>
                </c:pt>
                <c:pt idx="348">
                  <c:v>42951.628464158952</c:v>
                </c:pt>
                <c:pt idx="349">
                  <c:v>42951.628579899691</c:v>
                </c:pt>
                <c:pt idx="350">
                  <c:v>42951.628695640429</c:v>
                </c:pt>
                <c:pt idx="351">
                  <c:v>42951.628811381175</c:v>
                </c:pt>
                <c:pt idx="352">
                  <c:v>42951.628927121914</c:v>
                </c:pt>
                <c:pt idx="353">
                  <c:v>42951.629042862653</c:v>
                </c:pt>
                <c:pt idx="354">
                  <c:v>42951.629158603399</c:v>
                </c:pt>
                <c:pt idx="355">
                  <c:v>42951.629274344137</c:v>
                </c:pt>
                <c:pt idx="356">
                  <c:v>42951.629390084876</c:v>
                </c:pt>
                <c:pt idx="357">
                  <c:v>42951.629505825615</c:v>
                </c:pt>
                <c:pt idx="358">
                  <c:v>42951.629621566361</c:v>
                </c:pt>
                <c:pt idx="359">
                  <c:v>42951.629737307099</c:v>
                </c:pt>
                <c:pt idx="360">
                  <c:v>42951.629853047838</c:v>
                </c:pt>
                <c:pt idx="361">
                  <c:v>42951.629968788577</c:v>
                </c:pt>
                <c:pt idx="362">
                  <c:v>42951.630084529323</c:v>
                </c:pt>
                <c:pt idx="363">
                  <c:v>42951.630200270061</c:v>
                </c:pt>
                <c:pt idx="364">
                  <c:v>42951.6303160108</c:v>
                </c:pt>
                <c:pt idx="365">
                  <c:v>42951.630431751546</c:v>
                </c:pt>
                <c:pt idx="366">
                  <c:v>42951.630547492285</c:v>
                </c:pt>
                <c:pt idx="367">
                  <c:v>42951.630663233023</c:v>
                </c:pt>
                <c:pt idx="368">
                  <c:v>42951.630778973762</c:v>
                </c:pt>
                <c:pt idx="369">
                  <c:v>42951.630894714508</c:v>
                </c:pt>
                <c:pt idx="370">
                  <c:v>42951.631010455247</c:v>
                </c:pt>
                <c:pt idx="371">
                  <c:v>42951.631126195985</c:v>
                </c:pt>
                <c:pt idx="372">
                  <c:v>42951.631241936731</c:v>
                </c:pt>
                <c:pt idx="373">
                  <c:v>42951.63135767747</c:v>
                </c:pt>
                <c:pt idx="374">
                  <c:v>42951.631473418209</c:v>
                </c:pt>
                <c:pt idx="375">
                  <c:v>42951.631589158947</c:v>
                </c:pt>
                <c:pt idx="376">
                  <c:v>42951.631704899693</c:v>
                </c:pt>
                <c:pt idx="377">
                  <c:v>42951.631820640432</c:v>
                </c:pt>
                <c:pt idx="378">
                  <c:v>42951.631936381171</c:v>
                </c:pt>
                <c:pt idx="379">
                  <c:v>42951.632052121917</c:v>
                </c:pt>
                <c:pt idx="380">
                  <c:v>42951.632167862655</c:v>
                </c:pt>
                <c:pt idx="381">
                  <c:v>42951.632283603394</c:v>
                </c:pt>
                <c:pt idx="382">
                  <c:v>42951.632399344133</c:v>
                </c:pt>
                <c:pt idx="383">
                  <c:v>42951.632515084879</c:v>
                </c:pt>
                <c:pt idx="384">
                  <c:v>42951.632630825618</c:v>
                </c:pt>
                <c:pt idx="385">
                  <c:v>42951.632746566356</c:v>
                </c:pt>
                <c:pt idx="386">
                  <c:v>42951.632862307102</c:v>
                </c:pt>
                <c:pt idx="387">
                  <c:v>42951.632978047841</c:v>
                </c:pt>
                <c:pt idx="388">
                  <c:v>42951.63309378858</c:v>
                </c:pt>
                <c:pt idx="389">
                  <c:v>42951.633209529318</c:v>
                </c:pt>
                <c:pt idx="390">
                  <c:v>42951.633325270064</c:v>
                </c:pt>
                <c:pt idx="391">
                  <c:v>42951.633441010803</c:v>
                </c:pt>
                <c:pt idx="392">
                  <c:v>42951.633556751542</c:v>
                </c:pt>
                <c:pt idx="393">
                  <c:v>42951.633672492288</c:v>
                </c:pt>
                <c:pt idx="394">
                  <c:v>42951.633788233026</c:v>
                </c:pt>
                <c:pt idx="395">
                  <c:v>42951.633903973765</c:v>
                </c:pt>
                <c:pt idx="396">
                  <c:v>42951.634019714504</c:v>
                </c:pt>
                <c:pt idx="397">
                  <c:v>42951.63413545525</c:v>
                </c:pt>
                <c:pt idx="398">
                  <c:v>42951.634251195988</c:v>
                </c:pt>
                <c:pt idx="399">
                  <c:v>42951.634366936727</c:v>
                </c:pt>
                <c:pt idx="400">
                  <c:v>42951.634482677466</c:v>
                </c:pt>
                <c:pt idx="401">
                  <c:v>42951.634598418212</c:v>
                </c:pt>
                <c:pt idx="402">
                  <c:v>42951.63471415895</c:v>
                </c:pt>
                <c:pt idx="403">
                  <c:v>42951.634829899689</c:v>
                </c:pt>
                <c:pt idx="404">
                  <c:v>42951.634945679012</c:v>
                </c:pt>
                <c:pt idx="405">
                  <c:v>42951.635061419751</c:v>
                </c:pt>
                <c:pt idx="406">
                  <c:v>42951.635177160497</c:v>
                </c:pt>
                <c:pt idx="407">
                  <c:v>42951.635292901236</c:v>
                </c:pt>
                <c:pt idx="408">
                  <c:v>42951.635408641974</c:v>
                </c:pt>
                <c:pt idx="409">
                  <c:v>42951.635524382713</c:v>
                </c:pt>
                <c:pt idx="410">
                  <c:v>42951.635640123459</c:v>
                </c:pt>
                <c:pt idx="411">
                  <c:v>42951.635755864198</c:v>
                </c:pt>
                <c:pt idx="412">
                  <c:v>42951.635871604936</c:v>
                </c:pt>
                <c:pt idx="413">
                  <c:v>42951.635987345682</c:v>
                </c:pt>
                <c:pt idx="414">
                  <c:v>42951.636103086421</c:v>
                </c:pt>
                <c:pt idx="415">
                  <c:v>42951.63621882716</c:v>
                </c:pt>
                <c:pt idx="416">
                  <c:v>42951.63633464506</c:v>
                </c:pt>
                <c:pt idx="417">
                  <c:v>42951.636450385806</c:v>
                </c:pt>
                <c:pt idx="418">
                  <c:v>42951.636566126544</c:v>
                </c:pt>
                <c:pt idx="419">
                  <c:v>42951.636681867283</c:v>
                </c:pt>
                <c:pt idx="420">
                  <c:v>42951.636797608022</c:v>
                </c:pt>
                <c:pt idx="421">
                  <c:v>42951.636913348768</c:v>
                </c:pt>
                <c:pt idx="422">
                  <c:v>42951.637029089507</c:v>
                </c:pt>
                <c:pt idx="423">
                  <c:v>42951.637144830245</c:v>
                </c:pt>
                <c:pt idx="424">
                  <c:v>42951.637260570991</c:v>
                </c:pt>
                <c:pt idx="425">
                  <c:v>42951.63737631173</c:v>
                </c:pt>
                <c:pt idx="426">
                  <c:v>42951.637492052469</c:v>
                </c:pt>
                <c:pt idx="427">
                  <c:v>42951.637607793207</c:v>
                </c:pt>
                <c:pt idx="428">
                  <c:v>42951.637723533953</c:v>
                </c:pt>
                <c:pt idx="429">
                  <c:v>42951.637839274692</c:v>
                </c:pt>
                <c:pt idx="430">
                  <c:v>42951.637955015431</c:v>
                </c:pt>
                <c:pt idx="431">
                  <c:v>42951.638070756169</c:v>
                </c:pt>
                <c:pt idx="432">
                  <c:v>42951.638186496915</c:v>
                </c:pt>
                <c:pt idx="433">
                  <c:v>42951.638302237654</c:v>
                </c:pt>
                <c:pt idx="434">
                  <c:v>42951.638417978393</c:v>
                </c:pt>
                <c:pt idx="435">
                  <c:v>42951.638533719139</c:v>
                </c:pt>
                <c:pt idx="436">
                  <c:v>42951.638649459877</c:v>
                </c:pt>
                <c:pt idx="437">
                  <c:v>42951.638765200616</c:v>
                </c:pt>
                <c:pt idx="438">
                  <c:v>42951.638880941355</c:v>
                </c:pt>
                <c:pt idx="439">
                  <c:v>42951.638996682101</c:v>
                </c:pt>
                <c:pt idx="440">
                  <c:v>42951.639112422839</c:v>
                </c:pt>
                <c:pt idx="441">
                  <c:v>42951.639228163578</c:v>
                </c:pt>
                <c:pt idx="442">
                  <c:v>42951.639343904324</c:v>
                </c:pt>
                <c:pt idx="443">
                  <c:v>42951.639459645063</c:v>
                </c:pt>
                <c:pt idx="444">
                  <c:v>42951.639575385801</c:v>
                </c:pt>
                <c:pt idx="445">
                  <c:v>42951.63969112654</c:v>
                </c:pt>
                <c:pt idx="446">
                  <c:v>42951.639806867286</c:v>
                </c:pt>
                <c:pt idx="447">
                  <c:v>42951.639922608025</c:v>
                </c:pt>
                <c:pt idx="448">
                  <c:v>42951.640038348763</c:v>
                </c:pt>
                <c:pt idx="449">
                  <c:v>42951.640154089509</c:v>
                </c:pt>
                <c:pt idx="450">
                  <c:v>42951.640269830248</c:v>
                </c:pt>
                <c:pt idx="451">
                  <c:v>42951.640385570987</c:v>
                </c:pt>
                <c:pt idx="452">
                  <c:v>42951.640501311726</c:v>
                </c:pt>
                <c:pt idx="453">
                  <c:v>42951.640617052471</c:v>
                </c:pt>
                <c:pt idx="454">
                  <c:v>42951.64073279321</c:v>
                </c:pt>
                <c:pt idx="455">
                  <c:v>42951.640848533949</c:v>
                </c:pt>
                <c:pt idx="456">
                  <c:v>42951.640964274695</c:v>
                </c:pt>
                <c:pt idx="457">
                  <c:v>42951.641080015434</c:v>
                </c:pt>
                <c:pt idx="458">
                  <c:v>42951.641195756172</c:v>
                </c:pt>
                <c:pt idx="459">
                  <c:v>42951.641311496911</c:v>
                </c:pt>
                <c:pt idx="460">
                  <c:v>42951.641427237657</c:v>
                </c:pt>
                <c:pt idx="461">
                  <c:v>42951.641542978396</c:v>
                </c:pt>
                <c:pt idx="462">
                  <c:v>42951.641658719134</c:v>
                </c:pt>
                <c:pt idx="463">
                  <c:v>42951.641774459873</c:v>
                </c:pt>
                <c:pt idx="464">
                  <c:v>42951.641890200619</c:v>
                </c:pt>
                <c:pt idx="465">
                  <c:v>42951.642005941358</c:v>
                </c:pt>
                <c:pt idx="466">
                  <c:v>42951.642121682096</c:v>
                </c:pt>
                <c:pt idx="467">
                  <c:v>42951.642237422842</c:v>
                </c:pt>
                <c:pt idx="468">
                  <c:v>42951.642353163581</c:v>
                </c:pt>
                <c:pt idx="469">
                  <c:v>42951.64246890432</c:v>
                </c:pt>
                <c:pt idx="470">
                  <c:v>42951.642584645058</c:v>
                </c:pt>
                <c:pt idx="471">
                  <c:v>42951.642700385804</c:v>
                </c:pt>
                <c:pt idx="472">
                  <c:v>42951.642816126543</c:v>
                </c:pt>
                <c:pt idx="473">
                  <c:v>42951.642931867282</c:v>
                </c:pt>
                <c:pt idx="474">
                  <c:v>42951.643047608028</c:v>
                </c:pt>
                <c:pt idx="475">
                  <c:v>42951.643163348766</c:v>
                </c:pt>
                <c:pt idx="476">
                  <c:v>42951.643279089505</c:v>
                </c:pt>
                <c:pt idx="477">
                  <c:v>42951.643394830244</c:v>
                </c:pt>
                <c:pt idx="478">
                  <c:v>42951.64351057099</c:v>
                </c:pt>
                <c:pt idx="479">
                  <c:v>42951.643626311728</c:v>
                </c:pt>
                <c:pt idx="480">
                  <c:v>42951.643742052467</c:v>
                </c:pt>
                <c:pt idx="481">
                  <c:v>42951.643857793213</c:v>
                </c:pt>
                <c:pt idx="482">
                  <c:v>42951.643973533952</c:v>
                </c:pt>
                <c:pt idx="483">
                  <c:v>42951.64408927469</c:v>
                </c:pt>
                <c:pt idx="484">
                  <c:v>42951.644205015429</c:v>
                </c:pt>
                <c:pt idx="485">
                  <c:v>42951.644320756175</c:v>
                </c:pt>
                <c:pt idx="486">
                  <c:v>42951.644436496914</c:v>
                </c:pt>
                <c:pt idx="487">
                  <c:v>42951.644552237653</c:v>
                </c:pt>
                <c:pt idx="488">
                  <c:v>42951.644667978399</c:v>
                </c:pt>
                <c:pt idx="489">
                  <c:v>42951.644783719137</c:v>
                </c:pt>
                <c:pt idx="490">
                  <c:v>42951.644899459876</c:v>
                </c:pt>
                <c:pt idx="491">
                  <c:v>42951.645015200615</c:v>
                </c:pt>
                <c:pt idx="492">
                  <c:v>42951.645130941361</c:v>
                </c:pt>
                <c:pt idx="493">
                  <c:v>42951.645246682099</c:v>
                </c:pt>
                <c:pt idx="494">
                  <c:v>42951.645362422838</c:v>
                </c:pt>
                <c:pt idx="495">
                  <c:v>42951.645478163577</c:v>
                </c:pt>
                <c:pt idx="496">
                  <c:v>42951.645593904323</c:v>
                </c:pt>
                <c:pt idx="497">
                  <c:v>42951.645709645061</c:v>
                </c:pt>
                <c:pt idx="498">
                  <c:v>42951.6458253858</c:v>
                </c:pt>
                <c:pt idx="499">
                  <c:v>42951.645941126546</c:v>
                </c:pt>
                <c:pt idx="500">
                  <c:v>42951.646056867285</c:v>
                </c:pt>
                <c:pt idx="501">
                  <c:v>42951.646172608023</c:v>
                </c:pt>
                <c:pt idx="502">
                  <c:v>42951.646288348762</c:v>
                </c:pt>
                <c:pt idx="503">
                  <c:v>42951.646404089508</c:v>
                </c:pt>
                <c:pt idx="504">
                  <c:v>42951.646519830247</c:v>
                </c:pt>
                <c:pt idx="505">
                  <c:v>42951.646635570985</c:v>
                </c:pt>
                <c:pt idx="506">
                  <c:v>42951.646751311731</c:v>
                </c:pt>
                <c:pt idx="507">
                  <c:v>42951.64686705247</c:v>
                </c:pt>
                <c:pt idx="508">
                  <c:v>42951.646982793209</c:v>
                </c:pt>
                <c:pt idx="509">
                  <c:v>42951.647098533947</c:v>
                </c:pt>
                <c:pt idx="510">
                  <c:v>42951.647214274693</c:v>
                </c:pt>
                <c:pt idx="511">
                  <c:v>42951.647330015432</c:v>
                </c:pt>
                <c:pt idx="512">
                  <c:v>42951.647445756171</c:v>
                </c:pt>
                <c:pt idx="513">
                  <c:v>42951.647561496917</c:v>
                </c:pt>
                <c:pt idx="514">
                  <c:v>42951.647677237655</c:v>
                </c:pt>
                <c:pt idx="515">
                  <c:v>42951.647792978394</c:v>
                </c:pt>
                <c:pt idx="516">
                  <c:v>42951.647908719133</c:v>
                </c:pt>
                <c:pt idx="517">
                  <c:v>42951.648024459879</c:v>
                </c:pt>
                <c:pt idx="518">
                  <c:v>42951.648140200617</c:v>
                </c:pt>
                <c:pt idx="519">
                  <c:v>42951.648255941356</c:v>
                </c:pt>
                <c:pt idx="520">
                  <c:v>42951.648371682102</c:v>
                </c:pt>
                <c:pt idx="521">
                  <c:v>42951.648487422841</c:v>
                </c:pt>
                <c:pt idx="522">
                  <c:v>42951.64860316358</c:v>
                </c:pt>
                <c:pt idx="523">
                  <c:v>42951.648718904318</c:v>
                </c:pt>
                <c:pt idx="524">
                  <c:v>42951.648834645064</c:v>
                </c:pt>
                <c:pt idx="525">
                  <c:v>42951.648950385803</c:v>
                </c:pt>
                <c:pt idx="526">
                  <c:v>42951.649066126542</c:v>
                </c:pt>
                <c:pt idx="527">
                  <c:v>42951.649181867288</c:v>
                </c:pt>
                <c:pt idx="528">
                  <c:v>42951.649297608026</c:v>
                </c:pt>
                <c:pt idx="529">
                  <c:v>42951.649413348765</c:v>
                </c:pt>
                <c:pt idx="530">
                  <c:v>42951.649529089504</c:v>
                </c:pt>
                <c:pt idx="531">
                  <c:v>42951.64964483025</c:v>
                </c:pt>
                <c:pt idx="532">
                  <c:v>42951.649760570988</c:v>
                </c:pt>
                <c:pt idx="533">
                  <c:v>42951.649876311727</c:v>
                </c:pt>
                <c:pt idx="534">
                  <c:v>42951.649992052466</c:v>
                </c:pt>
                <c:pt idx="535">
                  <c:v>42951.650107793212</c:v>
                </c:pt>
                <c:pt idx="536">
                  <c:v>42951.65022353395</c:v>
                </c:pt>
                <c:pt idx="537">
                  <c:v>42951.650339274689</c:v>
                </c:pt>
                <c:pt idx="538">
                  <c:v>42951.650455015435</c:v>
                </c:pt>
                <c:pt idx="539">
                  <c:v>42951.650570756174</c:v>
                </c:pt>
                <c:pt idx="540">
                  <c:v>42951.650686496912</c:v>
                </c:pt>
                <c:pt idx="541">
                  <c:v>42951.650802237651</c:v>
                </c:pt>
                <c:pt idx="542">
                  <c:v>42951.650917978397</c:v>
                </c:pt>
                <c:pt idx="543">
                  <c:v>42951.651033719136</c:v>
                </c:pt>
                <c:pt idx="544">
                  <c:v>42951.651149459874</c:v>
                </c:pt>
                <c:pt idx="545">
                  <c:v>42951.65126520062</c:v>
                </c:pt>
                <c:pt idx="546">
                  <c:v>42951.651380941359</c:v>
                </c:pt>
                <c:pt idx="547">
                  <c:v>42951.651496682098</c:v>
                </c:pt>
                <c:pt idx="548">
                  <c:v>42951.651612422836</c:v>
                </c:pt>
                <c:pt idx="549">
                  <c:v>42951.651728163582</c:v>
                </c:pt>
                <c:pt idx="550">
                  <c:v>42951.651843904321</c:v>
                </c:pt>
                <c:pt idx="551">
                  <c:v>42951.65195964506</c:v>
                </c:pt>
                <c:pt idx="552">
                  <c:v>42951.652075385806</c:v>
                </c:pt>
                <c:pt idx="553">
                  <c:v>42951.652191126544</c:v>
                </c:pt>
                <c:pt idx="554">
                  <c:v>42951.652306867283</c:v>
                </c:pt>
                <c:pt idx="555">
                  <c:v>42951.652422608022</c:v>
                </c:pt>
                <c:pt idx="556">
                  <c:v>42951.652538348768</c:v>
                </c:pt>
                <c:pt idx="557">
                  <c:v>42951.652654089507</c:v>
                </c:pt>
                <c:pt idx="558">
                  <c:v>42951.652769830245</c:v>
                </c:pt>
                <c:pt idx="559">
                  <c:v>42951.652885570991</c:v>
                </c:pt>
                <c:pt idx="560">
                  <c:v>42951.65300131173</c:v>
                </c:pt>
                <c:pt idx="561">
                  <c:v>42951.653117052469</c:v>
                </c:pt>
                <c:pt idx="562">
                  <c:v>42951.653232793207</c:v>
                </c:pt>
                <c:pt idx="563">
                  <c:v>42951.653348533953</c:v>
                </c:pt>
                <c:pt idx="564">
                  <c:v>42951.653464274692</c:v>
                </c:pt>
                <c:pt idx="565">
                  <c:v>42951.653580015431</c:v>
                </c:pt>
                <c:pt idx="566">
                  <c:v>42951.653695756169</c:v>
                </c:pt>
                <c:pt idx="567">
                  <c:v>42951.653811496915</c:v>
                </c:pt>
                <c:pt idx="568">
                  <c:v>42951.653927237654</c:v>
                </c:pt>
                <c:pt idx="569">
                  <c:v>42951.654042978393</c:v>
                </c:pt>
                <c:pt idx="570">
                  <c:v>42951.654158719139</c:v>
                </c:pt>
                <c:pt idx="571">
                  <c:v>42951.654274459877</c:v>
                </c:pt>
                <c:pt idx="572">
                  <c:v>42951.654390200616</c:v>
                </c:pt>
                <c:pt idx="573">
                  <c:v>42951.654505941355</c:v>
                </c:pt>
                <c:pt idx="574">
                  <c:v>42951.654621682101</c:v>
                </c:pt>
                <c:pt idx="575">
                  <c:v>42951.654737422839</c:v>
                </c:pt>
                <c:pt idx="576">
                  <c:v>42951.654853163578</c:v>
                </c:pt>
                <c:pt idx="577">
                  <c:v>42951.654968904324</c:v>
                </c:pt>
                <c:pt idx="578">
                  <c:v>42951.655084645063</c:v>
                </c:pt>
                <c:pt idx="579">
                  <c:v>42951.655200385801</c:v>
                </c:pt>
                <c:pt idx="580">
                  <c:v>42951.65531612654</c:v>
                </c:pt>
                <c:pt idx="581">
                  <c:v>42951.655431867286</c:v>
                </c:pt>
                <c:pt idx="582">
                  <c:v>42951.655547608025</c:v>
                </c:pt>
                <c:pt idx="583">
                  <c:v>42951.655663348763</c:v>
                </c:pt>
                <c:pt idx="584">
                  <c:v>42951.655779089509</c:v>
                </c:pt>
                <c:pt idx="585">
                  <c:v>42951.655894830248</c:v>
                </c:pt>
                <c:pt idx="586">
                  <c:v>42951.656010570987</c:v>
                </c:pt>
                <c:pt idx="587">
                  <c:v>42951.656126311726</c:v>
                </c:pt>
                <c:pt idx="588">
                  <c:v>42951.656242052471</c:v>
                </c:pt>
                <c:pt idx="589">
                  <c:v>42951.65635779321</c:v>
                </c:pt>
                <c:pt idx="590">
                  <c:v>42951.656473533949</c:v>
                </c:pt>
                <c:pt idx="591">
                  <c:v>42951.656589274695</c:v>
                </c:pt>
                <c:pt idx="592">
                  <c:v>42951.656705015434</c:v>
                </c:pt>
                <c:pt idx="593">
                  <c:v>42951.656820756172</c:v>
                </c:pt>
                <c:pt idx="594">
                  <c:v>42951.656936496911</c:v>
                </c:pt>
                <c:pt idx="595">
                  <c:v>42951.657052237657</c:v>
                </c:pt>
                <c:pt idx="596">
                  <c:v>42951.657167978396</c:v>
                </c:pt>
                <c:pt idx="597">
                  <c:v>42951.657283719134</c:v>
                </c:pt>
                <c:pt idx="598">
                  <c:v>42951.657399459873</c:v>
                </c:pt>
                <c:pt idx="599">
                  <c:v>42951.657515200619</c:v>
                </c:pt>
                <c:pt idx="600">
                  <c:v>42951.657630941358</c:v>
                </c:pt>
                <c:pt idx="601">
                  <c:v>42951.657746682096</c:v>
                </c:pt>
                <c:pt idx="602">
                  <c:v>42951.657862422842</c:v>
                </c:pt>
                <c:pt idx="603">
                  <c:v>42951.657978163581</c:v>
                </c:pt>
                <c:pt idx="604">
                  <c:v>42951.65809390432</c:v>
                </c:pt>
                <c:pt idx="605">
                  <c:v>42951.658209645058</c:v>
                </c:pt>
                <c:pt idx="606">
                  <c:v>42951.658325385804</c:v>
                </c:pt>
                <c:pt idx="607">
                  <c:v>42951.658441126543</c:v>
                </c:pt>
                <c:pt idx="608">
                  <c:v>42951.658556867282</c:v>
                </c:pt>
                <c:pt idx="609">
                  <c:v>42951.658672608028</c:v>
                </c:pt>
                <c:pt idx="610">
                  <c:v>42951.658788348766</c:v>
                </c:pt>
                <c:pt idx="611">
                  <c:v>42951.658904089505</c:v>
                </c:pt>
                <c:pt idx="612">
                  <c:v>42951.659019830244</c:v>
                </c:pt>
                <c:pt idx="613">
                  <c:v>42951.65913557099</c:v>
                </c:pt>
                <c:pt idx="614">
                  <c:v>42951.659251311728</c:v>
                </c:pt>
                <c:pt idx="615">
                  <c:v>42951.659367052467</c:v>
                </c:pt>
                <c:pt idx="616">
                  <c:v>42951.659482793213</c:v>
                </c:pt>
                <c:pt idx="617">
                  <c:v>42951.659598533952</c:v>
                </c:pt>
                <c:pt idx="618">
                  <c:v>42951.65971427469</c:v>
                </c:pt>
                <c:pt idx="619">
                  <c:v>42951.659830015429</c:v>
                </c:pt>
                <c:pt idx="620">
                  <c:v>42951.659945756175</c:v>
                </c:pt>
                <c:pt idx="621">
                  <c:v>42951.660061496914</c:v>
                </c:pt>
                <c:pt idx="622">
                  <c:v>42951.660177237653</c:v>
                </c:pt>
                <c:pt idx="623">
                  <c:v>42951.660292978399</c:v>
                </c:pt>
                <c:pt idx="624">
                  <c:v>42951.660408719137</c:v>
                </c:pt>
                <c:pt idx="625">
                  <c:v>42951.660524459876</c:v>
                </c:pt>
                <c:pt idx="626">
                  <c:v>42951.660640200615</c:v>
                </c:pt>
                <c:pt idx="627">
                  <c:v>42951.660755941361</c:v>
                </c:pt>
                <c:pt idx="628">
                  <c:v>42951.660871720676</c:v>
                </c:pt>
                <c:pt idx="629">
                  <c:v>42951.660987461422</c:v>
                </c:pt>
                <c:pt idx="630">
                  <c:v>42951.661103202161</c:v>
                </c:pt>
                <c:pt idx="631">
                  <c:v>42951.6612189429</c:v>
                </c:pt>
                <c:pt idx="632">
                  <c:v>42951.661334683638</c:v>
                </c:pt>
                <c:pt idx="633">
                  <c:v>42951.661450424384</c:v>
                </c:pt>
                <c:pt idx="634">
                  <c:v>42951.661566165123</c:v>
                </c:pt>
                <c:pt idx="635">
                  <c:v>42951.661681905862</c:v>
                </c:pt>
                <c:pt idx="636">
                  <c:v>42951.661797878085</c:v>
                </c:pt>
                <c:pt idx="637">
                  <c:v>42951.661913657408</c:v>
                </c:pt>
                <c:pt idx="638">
                  <c:v>42951.662029398147</c:v>
                </c:pt>
                <c:pt idx="639">
                  <c:v>42951.662145138886</c:v>
                </c:pt>
                <c:pt idx="640">
                  <c:v>42951.662260879632</c:v>
                </c:pt>
                <c:pt idx="641">
                  <c:v>42951.66237662037</c:v>
                </c:pt>
                <c:pt idx="642">
                  <c:v>42951.662492361109</c:v>
                </c:pt>
                <c:pt idx="643">
                  <c:v>42951.662608101855</c:v>
                </c:pt>
                <c:pt idx="644">
                  <c:v>42951.662723842594</c:v>
                </c:pt>
                <c:pt idx="645">
                  <c:v>42951.662839583332</c:v>
                </c:pt>
                <c:pt idx="646">
                  <c:v>42951.662955324071</c:v>
                </c:pt>
                <c:pt idx="647">
                  <c:v>42951.663071064817</c:v>
                </c:pt>
                <c:pt idx="648">
                  <c:v>42951.663186805556</c:v>
                </c:pt>
                <c:pt idx="649">
                  <c:v>42951.663302546294</c:v>
                </c:pt>
                <c:pt idx="650">
                  <c:v>42951.66341828704</c:v>
                </c:pt>
                <c:pt idx="651">
                  <c:v>42951.663534027779</c:v>
                </c:pt>
                <c:pt idx="652">
                  <c:v>42951.663649768518</c:v>
                </c:pt>
                <c:pt idx="653">
                  <c:v>42951.663765509256</c:v>
                </c:pt>
                <c:pt idx="654">
                  <c:v>42951.663881250002</c:v>
                </c:pt>
                <c:pt idx="655">
                  <c:v>42951.663996990741</c:v>
                </c:pt>
                <c:pt idx="656">
                  <c:v>42951.66411273148</c:v>
                </c:pt>
                <c:pt idx="657">
                  <c:v>42951.664228472226</c:v>
                </c:pt>
                <c:pt idx="658">
                  <c:v>42951.664344212964</c:v>
                </c:pt>
                <c:pt idx="659">
                  <c:v>42951.664459953703</c:v>
                </c:pt>
                <c:pt idx="660">
                  <c:v>42951.664575694442</c:v>
                </c:pt>
                <c:pt idx="661">
                  <c:v>42951.664691435188</c:v>
                </c:pt>
                <c:pt idx="662">
                  <c:v>42951.664807175926</c:v>
                </c:pt>
                <c:pt idx="663">
                  <c:v>42951.664922916665</c:v>
                </c:pt>
                <c:pt idx="664">
                  <c:v>42951.665038657404</c:v>
                </c:pt>
                <c:pt idx="665">
                  <c:v>42951.66515439815</c:v>
                </c:pt>
                <c:pt idx="666">
                  <c:v>42951.665270138888</c:v>
                </c:pt>
                <c:pt idx="667">
                  <c:v>42951.665385879627</c:v>
                </c:pt>
                <c:pt idx="668">
                  <c:v>42951.665501620373</c:v>
                </c:pt>
                <c:pt idx="669">
                  <c:v>42951.665617361112</c:v>
                </c:pt>
                <c:pt idx="670">
                  <c:v>42951.66573310185</c:v>
                </c:pt>
                <c:pt idx="671">
                  <c:v>42951.665848842589</c:v>
                </c:pt>
                <c:pt idx="672">
                  <c:v>42951.665964583335</c:v>
                </c:pt>
                <c:pt idx="673">
                  <c:v>42951.666080324074</c:v>
                </c:pt>
                <c:pt idx="674">
                  <c:v>42951.666196064813</c:v>
                </c:pt>
                <c:pt idx="675">
                  <c:v>42951.666311805559</c:v>
                </c:pt>
                <c:pt idx="676">
                  <c:v>42951.666427546297</c:v>
                </c:pt>
                <c:pt idx="677">
                  <c:v>42951.666543287036</c:v>
                </c:pt>
                <c:pt idx="678">
                  <c:v>42951.666659027775</c:v>
                </c:pt>
                <c:pt idx="679">
                  <c:v>42951.666774768521</c:v>
                </c:pt>
                <c:pt idx="680">
                  <c:v>42951.666890509259</c:v>
                </c:pt>
                <c:pt idx="681">
                  <c:v>42951.667006249998</c:v>
                </c:pt>
                <c:pt idx="682">
                  <c:v>42951.667121990744</c:v>
                </c:pt>
                <c:pt idx="683">
                  <c:v>42951.667237731483</c:v>
                </c:pt>
                <c:pt idx="684">
                  <c:v>42951.667353472221</c:v>
                </c:pt>
                <c:pt idx="685">
                  <c:v>42951.66746921296</c:v>
                </c:pt>
                <c:pt idx="686">
                  <c:v>42951.667584953706</c:v>
                </c:pt>
                <c:pt idx="687">
                  <c:v>42951.667700694445</c:v>
                </c:pt>
                <c:pt idx="688">
                  <c:v>42951.667816435183</c:v>
                </c:pt>
                <c:pt idx="689">
                  <c:v>42951.667932175929</c:v>
                </c:pt>
                <c:pt idx="690">
                  <c:v>42951.668047916668</c:v>
                </c:pt>
                <c:pt idx="691">
                  <c:v>42951.668163657407</c:v>
                </c:pt>
                <c:pt idx="692">
                  <c:v>42951.668279398145</c:v>
                </c:pt>
                <c:pt idx="693">
                  <c:v>42951.668395138891</c:v>
                </c:pt>
                <c:pt idx="694">
                  <c:v>42951.66851087963</c:v>
                </c:pt>
                <c:pt idx="695">
                  <c:v>42951.668626620369</c:v>
                </c:pt>
                <c:pt idx="696">
                  <c:v>42951.668742361115</c:v>
                </c:pt>
                <c:pt idx="697">
                  <c:v>42951.668858101853</c:v>
                </c:pt>
                <c:pt idx="698">
                  <c:v>42951.668973842592</c:v>
                </c:pt>
                <c:pt idx="699">
                  <c:v>42951.669089583331</c:v>
                </c:pt>
                <c:pt idx="700">
                  <c:v>42951.669205324077</c:v>
                </c:pt>
                <c:pt idx="701">
                  <c:v>42951.669321064815</c:v>
                </c:pt>
                <c:pt idx="702">
                  <c:v>42951.669436805554</c:v>
                </c:pt>
                <c:pt idx="703">
                  <c:v>42951.669552546293</c:v>
                </c:pt>
                <c:pt idx="704">
                  <c:v>42951.669668287039</c:v>
                </c:pt>
                <c:pt idx="705">
                  <c:v>42951.669784027777</c:v>
                </c:pt>
                <c:pt idx="706">
                  <c:v>42951.669899768516</c:v>
                </c:pt>
                <c:pt idx="707">
                  <c:v>42951.670015509262</c:v>
                </c:pt>
                <c:pt idx="708">
                  <c:v>42951.670131250001</c:v>
                </c:pt>
                <c:pt idx="709">
                  <c:v>42951.67024699074</c:v>
                </c:pt>
                <c:pt idx="710">
                  <c:v>42951.670362731478</c:v>
                </c:pt>
                <c:pt idx="711">
                  <c:v>42951.670478472224</c:v>
                </c:pt>
                <c:pt idx="712">
                  <c:v>42951.670594212963</c:v>
                </c:pt>
                <c:pt idx="713">
                  <c:v>42951.670709953702</c:v>
                </c:pt>
                <c:pt idx="714">
                  <c:v>42951.670825694448</c:v>
                </c:pt>
                <c:pt idx="715">
                  <c:v>42951.670941435186</c:v>
                </c:pt>
                <c:pt idx="716">
                  <c:v>42951.671057175925</c:v>
                </c:pt>
                <c:pt idx="717">
                  <c:v>42951.671172916664</c:v>
                </c:pt>
                <c:pt idx="718">
                  <c:v>42951.67128865741</c:v>
                </c:pt>
                <c:pt idx="719">
                  <c:v>42951.671404398148</c:v>
                </c:pt>
                <c:pt idx="720">
                  <c:v>42951.671520138887</c:v>
                </c:pt>
                <c:pt idx="721">
                  <c:v>42951.671635879633</c:v>
                </c:pt>
                <c:pt idx="722">
                  <c:v>42951.671751620372</c:v>
                </c:pt>
                <c:pt idx="723">
                  <c:v>42951.67186736111</c:v>
                </c:pt>
                <c:pt idx="724">
                  <c:v>42951.671983101849</c:v>
                </c:pt>
                <c:pt idx="725">
                  <c:v>42951.672098842595</c:v>
                </c:pt>
                <c:pt idx="726">
                  <c:v>42951.672214583334</c:v>
                </c:pt>
                <c:pt idx="727">
                  <c:v>42951.672330324072</c:v>
                </c:pt>
                <c:pt idx="728">
                  <c:v>42951.672446064818</c:v>
                </c:pt>
                <c:pt idx="729">
                  <c:v>42951.672561805557</c:v>
                </c:pt>
                <c:pt idx="730">
                  <c:v>42951.672677546296</c:v>
                </c:pt>
                <c:pt idx="731">
                  <c:v>42951.672793325619</c:v>
                </c:pt>
                <c:pt idx="732">
                  <c:v>42951.672909066358</c:v>
                </c:pt>
                <c:pt idx="733">
                  <c:v>42951.673024807096</c:v>
                </c:pt>
                <c:pt idx="734">
                  <c:v>42951.673140547842</c:v>
                </c:pt>
                <c:pt idx="735">
                  <c:v>42951.673256288581</c:v>
                </c:pt>
                <c:pt idx="736">
                  <c:v>42951.67337202932</c:v>
                </c:pt>
                <c:pt idx="737">
                  <c:v>42951.673487770058</c:v>
                </c:pt>
                <c:pt idx="738">
                  <c:v>42951.673603510804</c:v>
                </c:pt>
                <c:pt idx="739">
                  <c:v>42951.673719251543</c:v>
                </c:pt>
                <c:pt idx="740">
                  <c:v>42951.673834992282</c:v>
                </c:pt>
                <c:pt idx="741">
                  <c:v>42951.673950733028</c:v>
                </c:pt>
                <c:pt idx="742">
                  <c:v>42951.674066473766</c:v>
                </c:pt>
                <c:pt idx="743">
                  <c:v>42951.674182214505</c:v>
                </c:pt>
                <c:pt idx="744">
                  <c:v>42951.674297955244</c:v>
                </c:pt>
                <c:pt idx="745">
                  <c:v>42951.67441369599</c:v>
                </c:pt>
                <c:pt idx="746">
                  <c:v>42951.674529436728</c:v>
                </c:pt>
                <c:pt idx="747">
                  <c:v>42951.674645177467</c:v>
                </c:pt>
                <c:pt idx="748">
                  <c:v>42951.674760918213</c:v>
                </c:pt>
                <c:pt idx="749">
                  <c:v>42951.674876658952</c:v>
                </c:pt>
                <c:pt idx="750">
                  <c:v>42951.67499239969</c:v>
                </c:pt>
                <c:pt idx="751">
                  <c:v>42951.675108140429</c:v>
                </c:pt>
                <c:pt idx="752">
                  <c:v>42951.675223881175</c:v>
                </c:pt>
                <c:pt idx="753">
                  <c:v>42951.675339621914</c:v>
                </c:pt>
                <c:pt idx="754">
                  <c:v>42951.675455362652</c:v>
                </c:pt>
                <c:pt idx="755">
                  <c:v>42951.675571103398</c:v>
                </c:pt>
                <c:pt idx="756">
                  <c:v>42951.675686844137</c:v>
                </c:pt>
                <c:pt idx="757">
                  <c:v>42951.675802584876</c:v>
                </c:pt>
                <c:pt idx="758">
                  <c:v>42951.675918325614</c:v>
                </c:pt>
                <c:pt idx="759">
                  <c:v>42951.67603406636</c:v>
                </c:pt>
                <c:pt idx="760">
                  <c:v>42951.676149807099</c:v>
                </c:pt>
                <c:pt idx="761">
                  <c:v>42951.676265547838</c:v>
                </c:pt>
                <c:pt idx="762">
                  <c:v>42951.676381288584</c:v>
                </c:pt>
                <c:pt idx="763">
                  <c:v>42951.676497029322</c:v>
                </c:pt>
                <c:pt idx="764">
                  <c:v>42951.676612770061</c:v>
                </c:pt>
                <c:pt idx="765">
                  <c:v>42951.6767285108</c:v>
                </c:pt>
                <c:pt idx="766">
                  <c:v>42951.676844251546</c:v>
                </c:pt>
                <c:pt idx="767">
                  <c:v>42951.676959992285</c:v>
                </c:pt>
                <c:pt idx="768">
                  <c:v>42951.677075771608</c:v>
                </c:pt>
                <c:pt idx="769">
                  <c:v>42951.677191512346</c:v>
                </c:pt>
                <c:pt idx="770">
                  <c:v>42951.677307253085</c:v>
                </c:pt>
                <c:pt idx="771">
                  <c:v>42951.677422993824</c:v>
                </c:pt>
                <c:pt idx="772">
                  <c:v>42951.67753873457</c:v>
                </c:pt>
                <c:pt idx="773">
                  <c:v>42951.677654475308</c:v>
                </c:pt>
                <c:pt idx="774">
                  <c:v>42951.677770216047</c:v>
                </c:pt>
                <c:pt idx="775">
                  <c:v>42951.677885956793</c:v>
                </c:pt>
                <c:pt idx="776">
                  <c:v>42951.678001697532</c:v>
                </c:pt>
                <c:pt idx="777">
                  <c:v>42951.67811743827</c:v>
                </c:pt>
                <c:pt idx="778">
                  <c:v>42951.678233179009</c:v>
                </c:pt>
                <c:pt idx="779">
                  <c:v>42951.678348919755</c:v>
                </c:pt>
                <c:pt idx="780">
                  <c:v>42951.678464660494</c:v>
                </c:pt>
                <c:pt idx="781">
                  <c:v>42951.678580401232</c:v>
                </c:pt>
                <c:pt idx="782">
                  <c:v>42951.678696141978</c:v>
                </c:pt>
                <c:pt idx="783">
                  <c:v>42951.678811882717</c:v>
                </c:pt>
                <c:pt idx="784">
                  <c:v>42951.678927623456</c:v>
                </c:pt>
                <c:pt idx="785">
                  <c:v>42951.679043364195</c:v>
                </c:pt>
                <c:pt idx="786">
                  <c:v>42951.67915910494</c:v>
                </c:pt>
                <c:pt idx="787">
                  <c:v>42951.679274845679</c:v>
                </c:pt>
                <c:pt idx="788">
                  <c:v>42951.679390586418</c:v>
                </c:pt>
                <c:pt idx="789">
                  <c:v>42951.679506327164</c:v>
                </c:pt>
                <c:pt idx="790">
                  <c:v>42951.679622067903</c:v>
                </c:pt>
                <c:pt idx="791">
                  <c:v>42951.679737808641</c:v>
                </c:pt>
                <c:pt idx="792">
                  <c:v>42951.67985354938</c:v>
                </c:pt>
                <c:pt idx="793">
                  <c:v>42951.679969290126</c:v>
                </c:pt>
                <c:pt idx="794">
                  <c:v>42951.680085030865</c:v>
                </c:pt>
                <c:pt idx="795">
                  <c:v>42951.680200771603</c:v>
                </c:pt>
                <c:pt idx="796">
                  <c:v>42951.680316512349</c:v>
                </c:pt>
                <c:pt idx="797">
                  <c:v>42951.680432253088</c:v>
                </c:pt>
                <c:pt idx="798">
                  <c:v>42951.680547993827</c:v>
                </c:pt>
                <c:pt idx="799">
                  <c:v>42951.680663734565</c:v>
                </c:pt>
                <c:pt idx="800">
                  <c:v>42951.680779475311</c:v>
                </c:pt>
                <c:pt idx="801">
                  <c:v>42951.68089521605</c:v>
                </c:pt>
                <c:pt idx="802">
                  <c:v>42951.681010956789</c:v>
                </c:pt>
                <c:pt idx="803">
                  <c:v>42951.681126697527</c:v>
                </c:pt>
                <c:pt idx="804">
                  <c:v>42951.68124247685</c:v>
                </c:pt>
                <c:pt idx="805">
                  <c:v>42951.681358217589</c:v>
                </c:pt>
                <c:pt idx="806">
                  <c:v>42951.681473958335</c:v>
                </c:pt>
                <c:pt idx="807">
                  <c:v>42951.681589699074</c:v>
                </c:pt>
                <c:pt idx="808">
                  <c:v>42951.681705439813</c:v>
                </c:pt>
                <c:pt idx="809">
                  <c:v>42951.681821180558</c:v>
                </c:pt>
                <c:pt idx="810">
                  <c:v>42951.681936921297</c:v>
                </c:pt>
                <c:pt idx="811">
                  <c:v>42951.682052662036</c:v>
                </c:pt>
                <c:pt idx="812">
                  <c:v>42951.682168402775</c:v>
                </c:pt>
                <c:pt idx="813">
                  <c:v>42951.682284143521</c:v>
                </c:pt>
                <c:pt idx="814">
                  <c:v>42951.682399884259</c:v>
                </c:pt>
                <c:pt idx="815">
                  <c:v>42951.682515624998</c:v>
                </c:pt>
                <c:pt idx="816">
                  <c:v>42951.682631365744</c:v>
                </c:pt>
                <c:pt idx="817">
                  <c:v>42951.682747106483</c:v>
                </c:pt>
                <c:pt idx="818">
                  <c:v>42951.682862847221</c:v>
                </c:pt>
                <c:pt idx="819">
                  <c:v>42951.68297858796</c:v>
                </c:pt>
                <c:pt idx="820">
                  <c:v>42951.683094328706</c:v>
                </c:pt>
                <c:pt idx="821">
                  <c:v>42951.683210146606</c:v>
                </c:pt>
                <c:pt idx="822">
                  <c:v>42951.683325925929</c:v>
                </c:pt>
                <c:pt idx="823">
                  <c:v>42951.683441666668</c:v>
                </c:pt>
                <c:pt idx="824">
                  <c:v>42951.683557407407</c:v>
                </c:pt>
                <c:pt idx="825">
                  <c:v>42951.683673148145</c:v>
                </c:pt>
                <c:pt idx="826">
                  <c:v>42951.683788888891</c:v>
                </c:pt>
                <c:pt idx="827">
                  <c:v>42951.68390462963</c:v>
                </c:pt>
                <c:pt idx="828">
                  <c:v>42951.684020370369</c:v>
                </c:pt>
                <c:pt idx="829">
                  <c:v>42951.684136111115</c:v>
                </c:pt>
                <c:pt idx="830">
                  <c:v>42951.684251851853</c:v>
                </c:pt>
                <c:pt idx="831">
                  <c:v>42951.684367592592</c:v>
                </c:pt>
                <c:pt idx="832">
                  <c:v>42951.684483333331</c:v>
                </c:pt>
                <c:pt idx="833">
                  <c:v>42951.684599074077</c:v>
                </c:pt>
                <c:pt idx="834">
                  <c:v>42951.684714814815</c:v>
                </c:pt>
                <c:pt idx="835">
                  <c:v>42951.684830555554</c:v>
                </c:pt>
                <c:pt idx="836">
                  <c:v>42951.684946296293</c:v>
                </c:pt>
                <c:pt idx="837">
                  <c:v>42951.685062037039</c:v>
                </c:pt>
                <c:pt idx="838">
                  <c:v>42951.685177777777</c:v>
                </c:pt>
                <c:pt idx="839">
                  <c:v>42951.685293518516</c:v>
                </c:pt>
                <c:pt idx="840">
                  <c:v>42951.685409259262</c:v>
                </c:pt>
                <c:pt idx="841">
                  <c:v>42951.685525000001</c:v>
                </c:pt>
                <c:pt idx="842">
                  <c:v>42951.685640740739</c:v>
                </c:pt>
                <c:pt idx="843">
                  <c:v>42951.685756481478</c:v>
                </c:pt>
                <c:pt idx="844">
                  <c:v>42951.685872222224</c:v>
                </c:pt>
                <c:pt idx="845">
                  <c:v>42951.685987962963</c:v>
                </c:pt>
                <c:pt idx="846">
                  <c:v>42951.686103703702</c:v>
                </c:pt>
                <c:pt idx="847">
                  <c:v>42951.686219444447</c:v>
                </c:pt>
                <c:pt idx="848">
                  <c:v>42951.686335185186</c:v>
                </c:pt>
                <c:pt idx="849">
                  <c:v>42951.686450925925</c:v>
                </c:pt>
                <c:pt idx="850">
                  <c:v>42951.686566666664</c:v>
                </c:pt>
                <c:pt idx="851">
                  <c:v>42951.68668240741</c:v>
                </c:pt>
                <c:pt idx="852">
                  <c:v>42951.686798148148</c:v>
                </c:pt>
                <c:pt idx="853">
                  <c:v>42951.686913888887</c:v>
                </c:pt>
                <c:pt idx="854">
                  <c:v>42951.687029629633</c:v>
                </c:pt>
                <c:pt idx="855">
                  <c:v>42951.687145370372</c:v>
                </c:pt>
                <c:pt idx="856">
                  <c:v>42951.68726111111</c:v>
                </c:pt>
                <c:pt idx="857">
                  <c:v>42951.687376851849</c:v>
                </c:pt>
                <c:pt idx="858">
                  <c:v>42951.687492592595</c:v>
                </c:pt>
                <c:pt idx="859">
                  <c:v>42951.687608333334</c:v>
                </c:pt>
                <c:pt idx="860">
                  <c:v>42951.687724074072</c:v>
                </c:pt>
                <c:pt idx="861">
                  <c:v>42951.687839814818</c:v>
                </c:pt>
                <c:pt idx="862">
                  <c:v>42951.687955555557</c:v>
                </c:pt>
                <c:pt idx="863">
                  <c:v>42951.68807133488</c:v>
                </c:pt>
                <c:pt idx="864">
                  <c:v>42951.688187075619</c:v>
                </c:pt>
                <c:pt idx="865">
                  <c:v>42951.688302816357</c:v>
                </c:pt>
                <c:pt idx="866">
                  <c:v>42951.688418557096</c:v>
                </c:pt>
                <c:pt idx="867">
                  <c:v>42951.688534297842</c:v>
                </c:pt>
                <c:pt idx="868">
                  <c:v>42951.688650038581</c:v>
                </c:pt>
                <c:pt idx="869">
                  <c:v>42951.68876577932</c:v>
                </c:pt>
                <c:pt idx="870">
                  <c:v>42951.688881520058</c:v>
                </c:pt>
                <c:pt idx="871">
                  <c:v>42951.688997260804</c:v>
                </c:pt>
                <c:pt idx="872">
                  <c:v>42951.689113001543</c:v>
                </c:pt>
                <c:pt idx="873">
                  <c:v>42951.689228742282</c:v>
                </c:pt>
                <c:pt idx="874">
                  <c:v>42951.689344483028</c:v>
                </c:pt>
                <c:pt idx="875">
                  <c:v>42951.689460223766</c:v>
                </c:pt>
                <c:pt idx="876">
                  <c:v>42951.689575964505</c:v>
                </c:pt>
                <c:pt idx="877">
                  <c:v>42951.689691705244</c:v>
                </c:pt>
                <c:pt idx="878">
                  <c:v>42951.68980744599</c:v>
                </c:pt>
                <c:pt idx="879">
                  <c:v>42951.689923186728</c:v>
                </c:pt>
                <c:pt idx="880">
                  <c:v>42951.690038927467</c:v>
                </c:pt>
                <c:pt idx="881">
                  <c:v>42951.690154668213</c:v>
                </c:pt>
                <c:pt idx="882">
                  <c:v>42951.690270408952</c:v>
                </c:pt>
                <c:pt idx="883">
                  <c:v>42951.69038614969</c:v>
                </c:pt>
                <c:pt idx="884">
                  <c:v>42951.690501890429</c:v>
                </c:pt>
                <c:pt idx="885">
                  <c:v>42951.690617631175</c:v>
                </c:pt>
                <c:pt idx="886">
                  <c:v>42951.690733371914</c:v>
                </c:pt>
                <c:pt idx="887">
                  <c:v>42951.690849112652</c:v>
                </c:pt>
                <c:pt idx="888">
                  <c:v>42951.690964853398</c:v>
                </c:pt>
                <c:pt idx="889">
                  <c:v>42951.691080594137</c:v>
                </c:pt>
                <c:pt idx="890">
                  <c:v>42951.691196334876</c:v>
                </c:pt>
                <c:pt idx="891">
                  <c:v>42951.691312075614</c:v>
                </c:pt>
                <c:pt idx="892">
                  <c:v>42951.69142781636</c:v>
                </c:pt>
                <c:pt idx="893">
                  <c:v>42951.691543557099</c:v>
                </c:pt>
                <c:pt idx="894">
                  <c:v>42951.691659297838</c:v>
                </c:pt>
                <c:pt idx="895">
                  <c:v>42951.691775038584</c:v>
                </c:pt>
                <c:pt idx="896">
                  <c:v>42951.691890779322</c:v>
                </c:pt>
                <c:pt idx="897">
                  <c:v>42951.692006520061</c:v>
                </c:pt>
                <c:pt idx="898">
                  <c:v>42951.6921222608</c:v>
                </c:pt>
                <c:pt idx="899">
                  <c:v>42951.692238001546</c:v>
                </c:pt>
                <c:pt idx="900">
                  <c:v>42951.692353742284</c:v>
                </c:pt>
                <c:pt idx="901">
                  <c:v>42951.692469483023</c:v>
                </c:pt>
                <c:pt idx="902">
                  <c:v>42951.692585223762</c:v>
                </c:pt>
                <c:pt idx="903">
                  <c:v>42951.692700964508</c:v>
                </c:pt>
                <c:pt idx="904">
                  <c:v>42951.692816705247</c:v>
                </c:pt>
                <c:pt idx="905">
                  <c:v>42951.692932445985</c:v>
                </c:pt>
                <c:pt idx="906">
                  <c:v>42951.693048186731</c:v>
                </c:pt>
                <c:pt idx="907">
                  <c:v>42951.69316392747</c:v>
                </c:pt>
                <c:pt idx="908">
                  <c:v>42951.693279668209</c:v>
                </c:pt>
                <c:pt idx="909">
                  <c:v>42951.693395408947</c:v>
                </c:pt>
                <c:pt idx="910">
                  <c:v>42951.693511149693</c:v>
                </c:pt>
                <c:pt idx="911">
                  <c:v>42951.693626890432</c:v>
                </c:pt>
                <c:pt idx="912">
                  <c:v>42951.693742631171</c:v>
                </c:pt>
                <c:pt idx="913">
                  <c:v>42951.693858371917</c:v>
                </c:pt>
                <c:pt idx="914">
                  <c:v>42951.693974112655</c:v>
                </c:pt>
                <c:pt idx="915">
                  <c:v>42951.694089853394</c:v>
                </c:pt>
                <c:pt idx="916">
                  <c:v>42951.694205594133</c:v>
                </c:pt>
                <c:pt idx="917">
                  <c:v>42951.694321334879</c:v>
                </c:pt>
                <c:pt idx="918">
                  <c:v>42951.694437075617</c:v>
                </c:pt>
                <c:pt idx="919">
                  <c:v>42951.694552816356</c:v>
                </c:pt>
                <c:pt idx="920">
                  <c:v>42951.694668557102</c:v>
                </c:pt>
                <c:pt idx="921">
                  <c:v>42951.694784297841</c:v>
                </c:pt>
                <c:pt idx="922">
                  <c:v>42951.694900038579</c:v>
                </c:pt>
                <c:pt idx="923">
                  <c:v>42951.695015779318</c:v>
                </c:pt>
                <c:pt idx="924">
                  <c:v>42951.695131520064</c:v>
                </c:pt>
                <c:pt idx="925">
                  <c:v>42951.695247376541</c:v>
                </c:pt>
                <c:pt idx="926">
                  <c:v>42951.695363117287</c:v>
                </c:pt>
                <c:pt idx="927">
                  <c:v>42951.695478858026</c:v>
                </c:pt>
                <c:pt idx="928">
                  <c:v>42951.695594598765</c:v>
                </c:pt>
                <c:pt idx="929">
                  <c:v>42951.695710339503</c:v>
                </c:pt>
                <c:pt idx="930">
                  <c:v>42951.695826080249</c:v>
                </c:pt>
                <c:pt idx="931">
                  <c:v>42951.695941820988</c:v>
                </c:pt>
                <c:pt idx="932">
                  <c:v>42951.696057561727</c:v>
                </c:pt>
                <c:pt idx="933">
                  <c:v>42951.696173302473</c:v>
                </c:pt>
                <c:pt idx="934">
                  <c:v>42951.696289043211</c:v>
                </c:pt>
                <c:pt idx="935">
                  <c:v>42951.69640478395</c:v>
                </c:pt>
                <c:pt idx="936">
                  <c:v>42951.696520524689</c:v>
                </c:pt>
                <c:pt idx="937">
                  <c:v>42951.696636265435</c:v>
                </c:pt>
                <c:pt idx="938">
                  <c:v>42951.696752006173</c:v>
                </c:pt>
                <c:pt idx="939">
                  <c:v>42951.696867746912</c:v>
                </c:pt>
                <c:pt idx="940">
                  <c:v>42951.696983487651</c:v>
                </c:pt>
                <c:pt idx="941">
                  <c:v>42951.697099228397</c:v>
                </c:pt>
                <c:pt idx="942">
                  <c:v>42951.697214969136</c:v>
                </c:pt>
                <c:pt idx="943">
                  <c:v>42951.697330709874</c:v>
                </c:pt>
                <c:pt idx="944">
                  <c:v>42951.69744645062</c:v>
                </c:pt>
                <c:pt idx="945">
                  <c:v>42951.697562191359</c:v>
                </c:pt>
                <c:pt idx="946">
                  <c:v>42951.697677932098</c:v>
                </c:pt>
                <c:pt idx="947">
                  <c:v>42951.697793672836</c:v>
                </c:pt>
                <c:pt idx="948">
                  <c:v>42951.697909413582</c:v>
                </c:pt>
                <c:pt idx="949">
                  <c:v>42951.698025154321</c:v>
                </c:pt>
                <c:pt idx="950">
                  <c:v>42951.69814089506</c:v>
                </c:pt>
                <c:pt idx="951">
                  <c:v>42951.698256635806</c:v>
                </c:pt>
                <c:pt idx="952">
                  <c:v>42951.698372376544</c:v>
                </c:pt>
                <c:pt idx="953">
                  <c:v>42951.698488117283</c:v>
                </c:pt>
                <c:pt idx="954">
                  <c:v>42951.698603858022</c:v>
                </c:pt>
                <c:pt idx="955">
                  <c:v>42951.698719598768</c:v>
                </c:pt>
                <c:pt idx="956">
                  <c:v>42951.698835339506</c:v>
                </c:pt>
                <c:pt idx="957">
                  <c:v>42951.698951080245</c:v>
                </c:pt>
                <c:pt idx="958">
                  <c:v>42951.699066820991</c:v>
                </c:pt>
                <c:pt idx="959">
                  <c:v>42951.69918256173</c:v>
                </c:pt>
                <c:pt idx="960">
                  <c:v>42951.699298302468</c:v>
                </c:pt>
                <c:pt idx="961">
                  <c:v>42951.699414043207</c:v>
                </c:pt>
                <c:pt idx="962">
                  <c:v>42951.699529783953</c:v>
                </c:pt>
                <c:pt idx="963">
                  <c:v>42951.699645524692</c:v>
                </c:pt>
                <c:pt idx="964">
                  <c:v>42951.69976126543</c:v>
                </c:pt>
                <c:pt idx="965">
                  <c:v>42951.699877006176</c:v>
                </c:pt>
                <c:pt idx="966">
                  <c:v>42951.699992746915</c:v>
                </c:pt>
                <c:pt idx="967">
                  <c:v>42951.700108487654</c:v>
                </c:pt>
                <c:pt idx="968">
                  <c:v>42951.700224228392</c:v>
                </c:pt>
                <c:pt idx="969">
                  <c:v>42951.700339969138</c:v>
                </c:pt>
                <c:pt idx="970">
                  <c:v>42951.700455709877</c:v>
                </c:pt>
                <c:pt idx="971">
                  <c:v>42951.700571450616</c:v>
                </c:pt>
                <c:pt idx="972">
                  <c:v>42951.700687191355</c:v>
                </c:pt>
                <c:pt idx="973">
                  <c:v>42951.7008029321</c:v>
                </c:pt>
                <c:pt idx="974">
                  <c:v>42951.700918672839</c:v>
                </c:pt>
                <c:pt idx="975">
                  <c:v>42951.701034413578</c:v>
                </c:pt>
                <c:pt idx="976">
                  <c:v>42951.701150154324</c:v>
                </c:pt>
                <c:pt idx="977">
                  <c:v>42951.701265895063</c:v>
                </c:pt>
                <c:pt idx="978">
                  <c:v>42951.701381635801</c:v>
                </c:pt>
                <c:pt idx="979">
                  <c:v>42951.70149737654</c:v>
                </c:pt>
                <c:pt idx="980">
                  <c:v>42951.701613117286</c:v>
                </c:pt>
                <c:pt idx="981">
                  <c:v>42951.701728858025</c:v>
                </c:pt>
                <c:pt idx="982">
                  <c:v>42951.701844598763</c:v>
                </c:pt>
                <c:pt idx="983">
                  <c:v>42951.701960339509</c:v>
                </c:pt>
                <c:pt idx="984">
                  <c:v>42951.702076080248</c:v>
                </c:pt>
                <c:pt idx="985">
                  <c:v>42951.702191820987</c:v>
                </c:pt>
                <c:pt idx="986">
                  <c:v>42951.702307561725</c:v>
                </c:pt>
                <c:pt idx="987">
                  <c:v>42951.702423302471</c:v>
                </c:pt>
                <c:pt idx="988">
                  <c:v>42951.70253904321</c:v>
                </c:pt>
                <c:pt idx="989">
                  <c:v>42951.702654783949</c:v>
                </c:pt>
                <c:pt idx="990">
                  <c:v>42951.702770524695</c:v>
                </c:pt>
                <c:pt idx="991">
                  <c:v>42951.702886265433</c:v>
                </c:pt>
                <c:pt idx="992">
                  <c:v>42951.703002006172</c:v>
                </c:pt>
                <c:pt idx="993">
                  <c:v>42951.703117746911</c:v>
                </c:pt>
                <c:pt idx="994">
                  <c:v>42951.703233487657</c:v>
                </c:pt>
                <c:pt idx="995">
                  <c:v>42951.703349228395</c:v>
                </c:pt>
                <c:pt idx="996">
                  <c:v>42951.703464969134</c:v>
                </c:pt>
                <c:pt idx="997">
                  <c:v>42951.70358070988</c:v>
                </c:pt>
                <c:pt idx="998">
                  <c:v>42951.703696450619</c:v>
                </c:pt>
                <c:pt idx="999">
                  <c:v>42951.703812191357</c:v>
                </c:pt>
                <c:pt idx="1000">
                  <c:v>42951.703927932096</c:v>
                </c:pt>
                <c:pt idx="1001">
                  <c:v>42951.704043672842</c:v>
                </c:pt>
                <c:pt idx="1002">
                  <c:v>42951.704159452158</c:v>
                </c:pt>
                <c:pt idx="1003">
                  <c:v>42951.704275192904</c:v>
                </c:pt>
                <c:pt idx="1004">
                  <c:v>42951.704390933643</c:v>
                </c:pt>
                <c:pt idx="1005">
                  <c:v>42951.704506674381</c:v>
                </c:pt>
                <c:pt idx="1006">
                  <c:v>42951.70462241512</c:v>
                </c:pt>
                <c:pt idx="1007">
                  <c:v>42951.704738155866</c:v>
                </c:pt>
                <c:pt idx="1008">
                  <c:v>42951.704853896605</c:v>
                </c:pt>
                <c:pt idx="1009">
                  <c:v>42951.704969637343</c:v>
                </c:pt>
                <c:pt idx="1010">
                  <c:v>42951.705085378089</c:v>
                </c:pt>
                <c:pt idx="1011">
                  <c:v>42951.705201118828</c:v>
                </c:pt>
                <c:pt idx="1012">
                  <c:v>42951.705316859567</c:v>
                </c:pt>
                <c:pt idx="1013">
                  <c:v>42951.705432600305</c:v>
                </c:pt>
                <c:pt idx="1014">
                  <c:v>42951.705548341051</c:v>
                </c:pt>
                <c:pt idx="1015">
                  <c:v>42951.70566408179</c:v>
                </c:pt>
                <c:pt idx="1016">
                  <c:v>42951.705779822529</c:v>
                </c:pt>
                <c:pt idx="1017">
                  <c:v>42951.705895563275</c:v>
                </c:pt>
                <c:pt idx="1018">
                  <c:v>42951.706011304013</c:v>
                </c:pt>
                <c:pt idx="1019">
                  <c:v>42951.706127044752</c:v>
                </c:pt>
                <c:pt idx="1020">
                  <c:v>42951.706242785491</c:v>
                </c:pt>
                <c:pt idx="1021">
                  <c:v>42951.706358526237</c:v>
                </c:pt>
                <c:pt idx="1022">
                  <c:v>42951.706474266975</c:v>
                </c:pt>
                <c:pt idx="1023">
                  <c:v>42951.706590007714</c:v>
                </c:pt>
                <c:pt idx="1024">
                  <c:v>42951.70670574846</c:v>
                </c:pt>
                <c:pt idx="1025">
                  <c:v>42951.706821489199</c:v>
                </c:pt>
                <c:pt idx="1026">
                  <c:v>42951.706937229937</c:v>
                </c:pt>
                <c:pt idx="1027">
                  <c:v>42951.707052970676</c:v>
                </c:pt>
                <c:pt idx="1028">
                  <c:v>42951.707168711422</c:v>
                </c:pt>
                <c:pt idx="1029">
                  <c:v>42951.707284452161</c:v>
                </c:pt>
                <c:pt idx="1030">
                  <c:v>42951.7074001929</c:v>
                </c:pt>
                <c:pt idx="1031">
                  <c:v>42951.707515933645</c:v>
                </c:pt>
                <c:pt idx="1032">
                  <c:v>42951.707631674384</c:v>
                </c:pt>
                <c:pt idx="1033">
                  <c:v>42951.707747415123</c:v>
                </c:pt>
                <c:pt idx="1034">
                  <c:v>42951.707863155862</c:v>
                </c:pt>
                <c:pt idx="1035">
                  <c:v>42951.707978896608</c:v>
                </c:pt>
                <c:pt idx="1036">
                  <c:v>42951.708094637346</c:v>
                </c:pt>
                <c:pt idx="1037">
                  <c:v>42951.708210378085</c:v>
                </c:pt>
                <c:pt idx="1038">
                  <c:v>42951.708326118824</c:v>
                </c:pt>
                <c:pt idx="1039">
                  <c:v>42951.70844185957</c:v>
                </c:pt>
                <c:pt idx="1040">
                  <c:v>42951.708557600308</c:v>
                </c:pt>
                <c:pt idx="1041">
                  <c:v>42951.708673341047</c:v>
                </c:pt>
                <c:pt idx="1042">
                  <c:v>42951.708789081793</c:v>
                </c:pt>
                <c:pt idx="1043">
                  <c:v>42951.708904822532</c:v>
                </c:pt>
                <c:pt idx="1044">
                  <c:v>42951.70902056327</c:v>
                </c:pt>
                <c:pt idx="1045">
                  <c:v>42951.709136304009</c:v>
                </c:pt>
                <c:pt idx="1046">
                  <c:v>42951.709252044755</c:v>
                </c:pt>
                <c:pt idx="1047">
                  <c:v>42951.709367785494</c:v>
                </c:pt>
                <c:pt idx="1048">
                  <c:v>42951.709483526232</c:v>
                </c:pt>
                <c:pt idx="1049">
                  <c:v>42951.709599266978</c:v>
                </c:pt>
                <c:pt idx="1050">
                  <c:v>42951.709715007717</c:v>
                </c:pt>
                <c:pt idx="1051">
                  <c:v>42951.709830748456</c:v>
                </c:pt>
                <c:pt idx="1052">
                  <c:v>42951.709946489194</c:v>
                </c:pt>
                <c:pt idx="1053">
                  <c:v>42951.71006222994</c:v>
                </c:pt>
                <c:pt idx="1054">
                  <c:v>42951.710177970679</c:v>
                </c:pt>
                <c:pt idx="1055">
                  <c:v>42951.710293711418</c:v>
                </c:pt>
                <c:pt idx="1056">
                  <c:v>42951.710409452164</c:v>
                </c:pt>
                <c:pt idx="1057">
                  <c:v>42951.710525192902</c:v>
                </c:pt>
                <c:pt idx="1058">
                  <c:v>42951.710640933641</c:v>
                </c:pt>
                <c:pt idx="1059">
                  <c:v>42951.71075667438</c:v>
                </c:pt>
                <c:pt idx="1060">
                  <c:v>42951.710872415126</c:v>
                </c:pt>
                <c:pt idx="1061">
                  <c:v>42951.710988155864</c:v>
                </c:pt>
                <c:pt idx="1062">
                  <c:v>42951.711103896603</c:v>
                </c:pt>
                <c:pt idx="1063">
                  <c:v>42951.711219637349</c:v>
                </c:pt>
                <c:pt idx="1064">
                  <c:v>42951.711335378088</c:v>
                </c:pt>
                <c:pt idx="1065">
                  <c:v>42951.711451118827</c:v>
                </c:pt>
                <c:pt idx="1066">
                  <c:v>42951.711566859565</c:v>
                </c:pt>
                <c:pt idx="1067">
                  <c:v>42951.711682600311</c:v>
                </c:pt>
                <c:pt idx="1068">
                  <c:v>42951.71179834105</c:v>
                </c:pt>
                <c:pt idx="1069">
                  <c:v>42951.711914081789</c:v>
                </c:pt>
                <c:pt idx="1070">
                  <c:v>42951.712029822527</c:v>
                </c:pt>
                <c:pt idx="1071">
                  <c:v>42951.712145563273</c:v>
                </c:pt>
                <c:pt idx="1072">
                  <c:v>42951.712261304012</c:v>
                </c:pt>
                <c:pt idx="1073">
                  <c:v>42951.712377044751</c:v>
                </c:pt>
                <c:pt idx="1074">
                  <c:v>42951.712492785497</c:v>
                </c:pt>
                <c:pt idx="1075">
                  <c:v>42951.712608526235</c:v>
                </c:pt>
                <c:pt idx="1076">
                  <c:v>42951.712724266974</c:v>
                </c:pt>
                <c:pt idx="1077">
                  <c:v>42951.712840007713</c:v>
                </c:pt>
                <c:pt idx="1078">
                  <c:v>42951.712955748459</c:v>
                </c:pt>
                <c:pt idx="1079">
                  <c:v>42951.713071489197</c:v>
                </c:pt>
                <c:pt idx="1080">
                  <c:v>42951.713187229936</c:v>
                </c:pt>
                <c:pt idx="1081">
                  <c:v>42951.713302970682</c:v>
                </c:pt>
                <c:pt idx="1082">
                  <c:v>42951.713418711421</c:v>
                </c:pt>
                <c:pt idx="1083">
                  <c:v>42951.713534452159</c:v>
                </c:pt>
                <c:pt idx="1084">
                  <c:v>42951.713650192898</c:v>
                </c:pt>
                <c:pt idx="1085">
                  <c:v>42951.713765933644</c:v>
                </c:pt>
                <c:pt idx="1086">
                  <c:v>42951.713881674383</c:v>
                </c:pt>
                <c:pt idx="1087">
                  <c:v>42951.713997415121</c:v>
                </c:pt>
                <c:pt idx="1088">
                  <c:v>42951.714113155867</c:v>
                </c:pt>
                <c:pt idx="1089">
                  <c:v>42951.714228896606</c:v>
                </c:pt>
                <c:pt idx="1090">
                  <c:v>42951.714344637345</c:v>
                </c:pt>
                <c:pt idx="1091">
                  <c:v>42951.714460378083</c:v>
                </c:pt>
                <c:pt idx="1092">
                  <c:v>42951.714576118829</c:v>
                </c:pt>
                <c:pt idx="1093">
                  <c:v>42951.714691859568</c:v>
                </c:pt>
                <c:pt idx="1094">
                  <c:v>42951.714807600307</c:v>
                </c:pt>
                <c:pt idx="1095">
                  <c:v>42951.714923341053</c:v>
                </c:pt>
                <c:pt idx="1096">
                  <c:v>42951.715039081791</c:v>
                </c:pt>
                <c:pt idx="1097">
                  <c:v>42951.71515482253</c:v>
                </c:pt>
                <c:pt idx="1098">
                  <c:v>42951.715270563269</c:v>
                </c:pt>
                <c:pt idx="1099">
                  <c:v>42951.715386304015</c:v>
                </c:pt>
                <c:pt idx="1100">
                  <c:v>42951.715502044754</c:v>
                </c:pt>
                <c:pt idx="1101">
                  <c:v>42951.715617785492</c:v>
                </c:pt>
                <c:pt idx="1102">
                  <c:v>42951.715733526238</c:v>
                </c:pt>
                <c:pt idx="1103">
                  <c:v>42951.715849266977</c:v>
                </c:pt>
                <c:pt idx="1104">
                  <c:v>42951.715965007716</c:v>
                </c:pt>
                <c:pt idx="1105">
                  <c:v>42951.716080748454</c:v>
                </c:pt>
                <c:pt idx="1106">
                  <c:v>42951.7161964892</c:v>
                </c:pt>
                <c:pt idx="1107">
                  <c:v>42951.716312229939</c:v>
                </c:pt>
                <c:pt idx="1108">
                  <c:v>42951.716427970678</c:v>
                </c:pt>
                <c:pt idx="1109">
                  <c:v>42951.716543711416</c:v>
                </c:pt>
                <c:pt idx="1110">
                  <c:v>42951.716659452162</c:v>
                </c:pt>
                <c:pt idx="1111">
                  <c:v>42951.716775192901</c:v>
                </c:pt>
                <c:pt idx="1112">
                  <c:v>42951.71689093364</c:v>
                </c:pt>
                <c:pt idx="1113">
                  <c:v>42951.717006674386</c:v>
                </c:pt>
                <c:pt idx="1114">
                  <c:v>42951.717122415124</c:v>
                </c:pt>
                <c:pt idx="1115">
                  <c:v>42951.717238503086</c:v>
                </c:pt>
                <c:pt idx="1116">
                  <c:v>42951.717354398148</c:v>
                </c:pt>
                <c:pt idx="1117">
                  <c:v>42951.71747029321</c:v>
                </c:pt>
                <c:pt idx="1118">
                  <c:v>42951.717586226849</c:v>
                </c:pt>
                <c:pt idx="1119">
                  <c:v>42951.717702160495</c:v>
                </c:pt>
                <c:pt idx="1120">
                  <c:v>42951.717818055557</c:v>
                </c:pt>
                <c:pt idx="1121">
                  <c:v>42951.717933989195</c:v>
                </c:pt>
                <c:pt idx="1122">
                  <c:v>42951.718049884257</c:v>
                </c:pt>
                <c:pt idx="1123">
                  <c:v>42951.718165817903</c:v>
                </c:pt>
                <c:pt idx="1124">
                  <c:v>42951.718281674381</c:v>
                </c:pt>
                <c:pt idx="1125">
                  <c:v>42951.718397492281</c:v>
                </c:pt>
                <c:pt idx="1126">
                  <c:v>42951.718513425927</c:v>
                </c:pt>
                <c:pt idx="1127">
                  <c:v>42951.718629320989</c:v>
                </c:pt>
                <c:pt idx="1128">
                  <c:v>42951.718745254628</c:v>
                </c:pt>
                <c:pt idx="1129">
                  <c:v>42951.718861149689</c:v>
                </c:pt>
                <c:pt idx="1130">
                  <c:v>42951.718977083336</c:v>
                </c:pt>
                <c:pt idx="1131">
                  <c:v>42951.719093016975</c:v>
                </c:pt>
                <c:pt idx="1132">
                  <c:v>42951.719208912036</c:v>
                </c:pt>
                <c:pt idx="1133">
                  <c:v>42951.719324614198</c:v>
                </c:pt>
                <c:pt idx="1134">
                  <c:v>42951.719440586421</c:v>
                </c:pt>
                <c:pt idx="1135">
                  <c:v>42951.719556481483</c:v>
                </c:pt>
                <c:pt idx="1136">
                  <c:v>42951.719672222222</c:v>
                </c:pt>
                <c:pt idx="1137">
                  <c:v>42951.719788155868</c:v>
                </c:pt>
                <c:pt idx="1138">
                  <c:v>42951.719904089507</c:v>
                </c:pt>
                <c:pt idx="1139">
                  <c:v>42951.720019830245</c:v>
                </c:pt>
                <c:pt idx="1140">
                  <c:v>42951.720135725307</c:v>
                </c:pt>
                <c:pt idx="1141">
                  <c:v>42951.720251658953</c:v>
                </c:pt>
                <c:pt idx="1142">
                  <c:v>42951.720367438269</c:v>
                </c:pt>
                <c:pt idx="1143">
                  <c:v>42951.720483333331</c:v>
                </c:pt>
                <c:pt idx="1144">
                  <c:v>42951.720599266977</c:v>
                </c:pt>
                <c:pt idx="1145">
                  <c:v>42951.720715007716</c:v>
                </c:pt>
                <c:pt idx="1146">
                  <c:v>42951.720830941355</c:v>
                </c:pt>
                <c:pt idx="1147">
                  <c:v>42951.720946836416</c:v>
                </c:pt>
                <c:pt idx="1148">
                  <c:v>42951.721062615739</c:v>
                </c:pt>
                <c:pt idx="1149">
                  <c:v>42951.721178549386</c:v>
                </c:pt>
                <c:pt idx="1150">
                  <c:v>42951.721294444447</c:v>
                </c:pt>
                <c:pt idx="1151">
                  <c:v>42951.721410223763</c:v>
                </c:pt>
                <c:pt idx="1152">
                  <c:v>42951.721526118825</c:v>
                </c:pt>
                <c:pt idx="1153">
                  <c:v>42951.721642052471</c:v>
                </c:pt>
                <c:pt idx="1154">
                  <c:v>42951.721757831787</c:v>
                </c:pt>
                <c:pt idx="1155">
                  <c:v>42951.721873765433</c:v>
                </c:pt>
                <c:pt idx="1156">
                  <c:v>42951.721989660495</c:v>
                </c:pt>
                <c:pt idx="1157">
                  <c:v>42951.722105439818</c:v>
                </c:pt>
                <c:pt idx="1158">
                  <c:v>42951.72222133488</c:v>
                </c:pt>
                <c:pt idx="1159">
                  <c:v>42951.722337268518</c:v>
                </c:pt>
                <c:pt idx="1160">
                  <c:v>42951.722453009257</c:v>
                </c:pt>
                <c:pt idx="1161">
                  <c:v>42951.722568942903</c:v>
                </c:pt>
                <c:pt idx="1162">
                  <c:v>42951.722684837965</c:v>
                </c:pt>
                <c:pt idx="1163">
                  <c:v>42951.722800578704</c:v>
                </c:pt>
                <c:pt idx="1164">
                  <c:v>42951.722916512343</c:v>
                </c:pt>
                <c:pt idx="1165">
                  <c:v>42951.723032407404</c:v>
                </c:pt>
                <c:pt idx="1166">
                  <c:v>42951.723148186727</c:v>
                </c:pt>
                <c:pt idx="1167">
                  <c:v>42951.723264081789</c:v>
                </c:pt>
                <c:pt idx="1168">
                  <c:v>42951.723380015435</c:v>
                </c:pt>
                <c:pt idx="1169">
                  <c:v>42951.723495794751</c:v>
                </c:pt>
                <c:pt idx="1170">
                  <c:v>42951.723611689813</c:v>
                </c:pt>
                <c:pt idx="1171">
                  <c:v>42951.723727507713</c:v>
                </c:pt>
                <c:pt idx="1172">
                  <c:v>42951.723843441359</c:v>
                </c:pt>
                <c:pt idx="1173">
                  <c:v>42951.723959182098</c:v>
                </c:pt>
                <c:pt idx="1174">
                  <c:v>42951.724074614198</c:v>
                </c:pt>
                <c:pt idx="1175">
                  <c:v>42951.72419070216</c:v>
                </c:pt>
                <c:pt idx="1176">
                  <c:v>42951.72430652006</c:v>
                </c:pt>
                <c:pt idx="1177">
                  <c:v>42951.724422299383</c:v>
                </c:pt>
                <c:pt idx="1178">
                  <c:v>42951.724538078706</c:v>
                </c:pt>
                <c:pt idx="1179">
                  <c:v>42951.724654012345</c:v>
                </c:pt>
                <c:pt idx="1180">
                  <c:v>42951.724769405861</c:v>
                </c:pt>
                <c:pt idx="1181">
                  <c:v>42951.724885570984</c:v>
                </c:pt>
                <c:pt idx="1182">
                  <c:v>42951.725001080245</c:v>
                </c:pt>
                <c:pt idx="1183">
                  <c:v>42951.725117168207</c:v>
                </c:pt>
                <c:pt idx="1184">
                  <c:v>42951.72523256173</c:v>
                </c:pt>
                <c:pt idx="1185">
                  <c:v>42951.725348765431</c:v>
                </c:pt>
                <c:pt idx="1186">
                  <c:v>42951.725464197531</c:v>
                </c:pt>
                <c:pt idx="1187">
                  <c:v>42951.725579938269</c:v>
                </c:pt>
                <c:pt idx="1188">
                  <c:v>42951.725695679015</c:v>
                </c:pt>
                <c:pt idx="1189">
                  <c:v>42951.725811419754</c:v>
                </c:pt>
                <c:pt idx="1190">
                  <c:v>42951.725927584877</c:v>
                </c:pt>
                <c:pt idx="1191">
                  <c:v>42951.726043016977</c:v>
                </c:pt>
                <c:pt idx="1192">
                  <c:v>42951.726158757716</c:v>
                </c:pt>
                <c:pt idx="1193">
                  <c:v>42951.726275000001</c:v>
                </c:pt>
                <c:pt idx="1194">
                  <c:v>42951.726390817901</c:v>
                </c:pt>
                <c:pt idx="1195">
                  <c:v>42951.726506674386</c:v>
                </c:pt>
                <c:pt idx="1196">
                  <c:v>42951.726622067901</c:v>
                </c:pt>
                <c:pt idx="1197">
                  <c:v>42951.726738194448</c:v>
                </c:pt>
                <c:pt idx="1198">
                  <c:v>42951.726853973763</c:v>
                </c:pt>
                <c:pt idx="1199">
                  <c:v>42951.726969753086</c:v>
                </c:pt>
                <c:pt idx="1200">
                  <c:v>42951.727085648148</c:v>
                </c:pt>
                <c:pt idx="1201">
                  <c:v>42951.727201427471</c:v>
                </c:pt>
                <c:pt idx="1202">
                  <c:v>42951.727317206787</c:v>
                </c:pt>
                <c:pt idx="1203">
                  <c:v>42951.727433024695</c:v>
                </c:pt>
                <c:pt idx="1204">
                  <c:v>42951.72754880401</c:v>
                </c:pt>
                <c:pt idx="1205">
                  <c:v>42951.727664583334</c:v>
                </c:pt>
                <c:pt idx="1206">
                  <c:v>42951.727780401234</c:v>
                </c:pt>
                <c:pt idx="1207">
                  <c:v>42951.727896180557</c:v>
                </c:pt>
                <c:pt idx="1208">
                  <c:v>42951.72801195988</c:v>
                </c:pt>
                <c:pt idx="1209">
                  <c:v>42951.72812777778</c:v>
                </c:pt>
                <c:pt idx="1210">
                  <c:v>42951.728243557096</c:v>
                </c:pt>
                <c:pt idx="1211">
                  <c:v>42951.728359336419</c:v>
                </c:pt>
                <c:pt idx="1212">
                  <c:v>42951.728475192904</c:v>
                </c:pt>
                <c:pt idx="1213">
                  <c:v>42951.728590933642</c:v>
                </c:pt>
                <c:pt idx="1214">
                  <c:v>42951.728706712966</c:v>
                </c:pt>
                <c:pt idx="1215">
                  <c:v>42951.728822530866</c:v>
                </c:pt>
                <c:pt idx="1216">
                  <c:v>42951.728938348766</c:v>
                </c:pt>
                <c:pt idx="1217">
                  <c:v>42951.729054128089</c:v>
                </c:pt>
                <c:pt idx="1218">
                  <c:v>42951.729169945989</c:v>
                </c:pt>
                <c:pt idx="1219">
                  <c:v>42951.729285763889</c:v>
                </c:pt>
                <c:pt idx="1220">
                  <c:v>42951.729401504628</c:v>
                </c:pt>
                <c:pt idx="1221">
                  <c:v>42951.729517283951</c:v>
                </c:pt>
                <c:pt idx="1222">
                  <c:v>42951.729633101852</c:v>
                </c:pt>
                <c:pt idx="1223">
                  <c:v>42951.729748881175</c:v>
                </c:pt>
                <c:pt idx="1224">
                  <c:v>42951.72986466049</c:v>
                </c:pt>
                <c:pt idx="1225">
                  <c:v>42951.729980478398</c:v>
                </c:pt>
                <c:pt idx="1226">
                  <c:v>42951.730096257714</c:v>
                </c:pt>
                <c:pt idx="1227">
                  <c:v>42951.73021199846</c:v>
                </c:pt>
                <c:pt idx="1228">
                  <c:v>42951.73032781636</c:v>
                </c:pt>
                <c:pt idx="1229">
                  <c:v>42951.730443595676</c:v>
                </c:pt>
                <c:pt idx="1230">
                  <c:v>42951.730559374999</c:v>
                </c:pt>
                <c:pt idx="1231">
                  <c:v>42951.730675154322</c:v>
                </c:pt>
                <c:pt idx="1232">
                  <c:v>42951.730790933645</c:v>
                </c:pt>
                <c:pt idx="1233">
                  <c:v>42951.730906751545</c:v>
                </c:pt>
                <c:pt idx="1234">
                  <c:v>42951.731022530861</c:v>
                </c:pt>
                <c:pt idx="1235">
                  <c:v>42951.731138310184</c:v>
                </c:pt>
                <c:pt idx="1236">
                  <c:v>42951.731254050923</c:v>
                </c:pt>
                <c:pt idx="1237">
                  <c:v>42951.731369830246</c:v>
                </c:pt>
                <c:pt idx="1238">
                  <c:v>42951.731485609569</c:v>
                </c:pt>
                <c:pt idx="1239">
                  <c:v>42951.731601427469</c:v>
                </c:pt>
                <c:pt idx="1240">
                  <c:v>42951.731717206792</c:v>
                </c:pt>
                <c:pt idx="1241">
                  <c:v>42951.731832986108</c:v>
                </c:pt>
                <c:pt idx="1242">
                  <c:v>42951.731948765431</c:v>
                </c:pt>
                <c:pt idx="1243">
                  <c:v>42951.732064544754</c:v>
                </c:pt>
                <c:pt idx="1244">
                  <c:v>42951.732180362655</c:v>
                </c:pt>
                <c:pt idx="1245">
                  <c:v>42951.732296141978</c:v>
                </c:pt>
                <c:pt idx="1246">
                  <c:v>42951.732411921294</c:v>
                </c:pt>
                <c:pt idx="1247">
                  <c:v>42951.732527700617</c:v>
                </c:pt>
                <c:pt idx="1248">
                  <c:v>42951.732643518517</c:v>
                </c:pt>
                <c:pt idx="1249">
                  <c:v>42951.732759336417</c:v>
                </c:pt>
                <c:pt idx="1250">
                  <c:v>42951.732875077163</c:v>
                </c:pt>
                <c:pt idx="1251">
                  <c:v>42951.73299093364</c:v>
                </c:pt>
                <c:pt idx="1252">
                  <c:v>42951.733106674379</c:v>
                </c:pt>
                <c:pt idx="1253">
                  <c:v>42951.733222492287</c:v>
                </c:pt>
                <c:pt idx="1254">
                  <c:v>42951.733338310187</c:v>
                </c:pt>
                <c:pt idx="1255">
                  <c:v>42951.733454050926</c:v>
                </c:pt>
                <c:pt idx="1256">
                  <c:v>42951.733569868826</c:v>
                </c:pt>
                <c:pt idx="1257">
                  <c:v>42951.733685686726</c:v>
                </c:pt>
                <c:pt idx="1258">
                  <c:v>42951.733801466049</c:v>
                </c:pt>
                <c:pt idx="1259">
                  <c:v>42951.733917245372</c:v>
                </c:pt>
                <c:pt idx="1260">
                  <c:v>42951.734033063272</c:v>
                </c:pt>
                <c:pt idx="1261">
                  <c:v>42951.734148804011</c:v>
                </c:pt>
                <c:pt idx="1262">
                  <c:v>42951.734264583334</c:v>
                </c:pt>
                <c:pt idx="1263">
                  <c:v>42951.734380362657</c:v>
                </c:pt>
                <c:pt idx="1264">
                  <c:v>42951.734496141973</c:v>
                </c:pt>
                <c:pt idx="1265">
                  <c:v>42951.734611921296</c:v>
                </c:pt>
                <c:pt idx="1266">
                  <c:v>42951.734727739196</c:v>
                </c:pt>
                <c:pt idx="1267">
                  <c:v>42951.734843518519</c:v>
                </c:pt>
                <c:pt idx="1268">
                  <c:v>42951.734959297843</c:v>
                </c:pt>
                <c:pt idx="1269">
                  <c:v>42951.735075115743</c:v>
                </c:pt>
                <c:pt idx="1270">
                  <c:v>42951.735190895059</c:v>
                </c:pt>
                <c:pt idx="1271">
                  <c:v>42951.735306712966</c:v>
                </c:pt>
                <c:pt idx="1272">
                  <c:v>42951.735422492282</c:v>
                </c:pt>
                <c:pt idx="1273">
                  <c:v>42951.735538271605</c:v>
                </c:pt>
                <c:pt idx="1274">
                  <c:v>42951.735654089505</c:v>
                </c:pt>
                <c:pt idx="1275">
                  <c:v>42951.735769868828</c:v>
                </c:pt>
                <c:pt idx="1276">
                  <c:v>42951.735885648151</c:v>
                </c:pt>
                <c:pt idx="1277">
                  <c:v>42951.736001427467</c:v>
                </c:pt>
                <c:pt idx="1278">
                  <c:v>42951.736117245367</c:v>
                </c:pt>
                <c:pt idx="1279">
                  <c:v>42951.736233024691</c:v>
                </c:pt>
                <c:pt idx="1280">
                  <c:v>42951.736348804014</c:v>
                </c:pt>
                <c:pt idx="1281">
                  <c:v>42951.736464621914</c:v>
                </c:pt>
                <c:pt idx="1282">
                  <c:v>42951.736580401237</c:v>
                </c:pt>
                <c:pt idx="1283">
                  <c:v>42951.736696180553</c:v>
                </c:pt>
                <c:pt idx="1284">
                  <c:v>42951.73681199846</c:v>
                </c:pt>
                <c:pt idx="1285">
                  <c:v>42951.736927816361</c:v>
                </c:pt>
                <c:pt idx="1286">
                  <c:v>42951.737043595676</c:v>
                </c:pt>
                <c:pt idx="1287">
                  <c:v>42951.737159452161</c:v>
                </c:pt>
                <c:pt idx="1288">
                  <c:v>42951.737275231484</c:v>
                </c:pt>
                <c:pt idx="1289">
                  <c:v>42951.7373910108</c:v>
                </c:pt>
                <c:pt idx="1290">
                  <c:v>42951.737506790123</c:v>
                </c:pt>
                <c:pt idx="1291">
                  <c:v>42951.737622608023</c:v>
                </c:pt>
                <c:pt idx="1292">
                  <c:v>42951.737738387346</c:v>
                </c:pt>
                <c:pt idx="1293">
                  <c:v>42951.737854166669</c:v>
                </c:pt>
                <c:pt idx="1294">
                  <c:v>42951.737970023147</c:v>
                </c:pt>
                <c:pt idx="1295">
                  <c:v>42951.738085763885</c:v>
                </c:pt>
                <c:pt idx="1296">
                  <c:v>42951.738201581793</c:v>
                </c:pt>
                <c:pt idx="1297">
                  <c:v>42951.738317361109</c:v>
                </c:pt>
                <c:pt idx="1298">
                  <c:v>42951.738433140432</c:v>
                </c:pt>
                <c:pt idx="1299">
                  <c:v>42951.738548919755</c:v>
                </c:pt>
                <c:pt idx="1300">
                  <c:v>42951.738664699071</c:v>
                </c:pt>
                <c:pt idx="1301">
                  <c:v>42951.738780478394</c:v>
                </c:pt>
                <c:pt idx="1302">
                  <c:v>42951.738895949071</c:v>
                </c:pt>
                <c:pt idx="1303">
                  <c:v>42951.739012075617</c:v>
                </c:pt>
                <c:pt idx="1304">
                  <c:v>42951.73912785494</c:v>
                </c:pt>
                <c:pt idx="1305">
                  <c:v>42951.739243634256</c:v>
                </c:pt>
                <c:pt idx="1306">
                  <c:v>42951.739359413579</c:v>
                </c:pt>
                <c:pt idx="1307">
                  <c:v>42951.739475192902</c:v>
                </c:pt>
                <c:pt idx="1308">
                  <c:v>42951.739590972225</c:v>
                </c:pt>
                <c:pt idx="1309">
                  <c:v>42951.739706790126</c:v>
                </c:pt>
                <c:pt idx="1310">
                  <c:v>42951.739822569441</c:v>
                </c:pt>
                <c:pt idx="1311">
                  <c:v>42951.739938348765</c:v>
                </c:pt>
                <c:pt idx="1312">
                  <c:v>42951.740054243826</c:v>
                </c:pt>
                <c:pt idx="1313">
                  <c:v>42951.740170061727</c:v>
                </c:pt>
                <c:pt idx="1314">
                  <c:v>42951.74028584105</c:v>
                </c:pt>
                <c:pt idx="1315">
                  <c:v>42951.740401581788</c:v>
                </c:pt>
                <c:pt idx="1316">
                  <c:v>42951.740517438273</c:v>
                </c:pt>
                <c:pt idx="1317">
                  <c:v>42951.740633217596</c:v>
                </c:pt>
                <c:pt idx="1318">
                  <c:v>42951.740748958335</c:v>
                </c:pt>
                <c:pt idx="1319">
                  <c:v>42951.740864814812</c:v>
                </c:pt>
                <c:pt idx="1320">
                  <c:v>42951.740980555558</c:v>
                </c:pt>
                <c:pt idx="1321">
                  <c:v>42951.741096373458</c:v>
                </c:pt>
                <c:pt idx="1322">
                  <c:v>42951.741212114197</c:v>
                </c:pt>
                <c:pt idx="1323">
                  <c:v>42951.74132789352</c:v>
                </c:pt>
                <c:pt idx="1324">
                  <c:v>42951.74144371142</c:v>
                </c:pt>
                <c:pt idx="1325">
                  <c:v>42951.741559490743</c:v>
                </c:pt>
                <c:pt idx="1326">
                  <c:v>42951.741675270059</c:v>
                </c:pt>
                <c:pt idx="1327">
                  <c:v>42951.741791049382</c:v>
                </c:pt>
                <c:pt idx="1328">
                  <c:v>42951.741906944444</c:v>
                </c:pt>
                <c:pt idx="1329">
                  <c:v>42951.742022723767</c:v>
                </c:pt>
                <c:pt idx="1330">
                  <c:v>42951.742138503083</c:v>
                </c:pt>
                <c:pt idx="1331">
                  <c:v>42951.74225432099</c:v>
                </c:pt>
                <c:pt idx="1332">
                  <c:v>42951.742370100306</c:v>
                </c:pt>
                <c:pt idx="1333">
                  <c:v>42951.742485918207</c:v>
                </c:pt>
                <c:pt idx="1334">
                  <c:v>42951.742601658952</c:v>
                </c:pt>
                <c:pt idx="1335">
                  <c:v>42951.742717476853</c:v>
                </c:pt>
                <c:pt idx="1336">
                  <c:v>42951.742833256176</c:v>
                </c:pt>
                <c:pt idx="1337">
                  <c:v>42951.742949112653</c:v>
                </c:pt>
                <c:pt idx="1338">
                  <c:v>42951.743064969138</c:v>
                </c:pt>
                <c:pt idx="1339">
                  <c:v>42951.743180748454</c:v>
                </c:pt>
                <c:pt idx="1340">
                  <c:v>42951.7432964892</c:v>
                </c:pt>
                <c:pt idx="1341">
                  <c:v>42951.743412345677</c:v>
                </c:pt>
                <c:pt idx="1342">
                  <c:v>42951.743528086423</c:v>
                </c:pt>
                <c:pt idx="1343">
                  <c:v>42951.743643865739</c:v>
                </c:pt>
                <c:pt idx="1344">
                  <c:v>42951.743759683639</c:v>
                </c:pt>
                <c:pt idx="1345">
                  <c:v>42951.743875462962</c:v>
                </c:pt>
                <c:pt idx="1346">
                  <c:v>42951.743991203701</c:v>
                </c:pt>
                <c:pt idx="1347">
                  <c:v>42951.744107021608</c:v>
                </c:pt>
                <c:pt idx="1348">
                  <c:v>42951.744222800924</c:v>
                </c:pt>
                <c:pt idx="1349">
                  <c:v>42951.744338580247</c:v>
                </c:pt>
                <c:pt idx="1350">
                  <c:v>42951.74445435957</c:v>
                </c:pt>
                <c:pt idx="1351">
                  <c:v>42951.744570254632</c:v>
                </c:pt>
                <c:pt idx="1352">
                  <c:v>42951.744686033948</c:v>
                </c:pt>
                <c:pt idx="1353">
                  <c:v>42951.744801774694</c:v>
                </c:pt>
                <c:pt idx="1354">
                  <c:v>42951.744917631171</c:v>
                </c:pt>
                <c:pt idx="1355">
                  <c:v>42951.745033410494</c:v>
                </c:pt>
                <c:pt idx="1356">
                  <c:v>42951.745149189817</c:v>
                </c:pt>
                <c:pt idx="1357">
                  <c:v>42951.745265007718</c:v>
                </c:pt>
                <c:pt idx="1358">
                  <c:v>42951.745380787041</c:v>
                </c:pt>
                <c:pt idx="1359">
                  <c:v>42951.745496566356</c:v>
                </c:pt>
                <c:pt idx="1360">
                  <c:v>42951.74561234568</c:v>
                </c:pt>
                <c:pt idx="1361">
                  <c:v>42951.74572816358</c:v>
                </c:pt>
                <c:pt idx="1362">
                  <c:v>42951.745843904318</c:v>
                </c:pt>
                <c:pt idx="1363">
                  <c:v>42951.745959722219</c:v>
                </c:pt>
                <c:pt idx="1364">
                  <c:v>42951.746075540126</c:v>
                </c:pt>
                <c:pt idx="1365">
                  <c:v>42951.746191319442</c:v>
                </c:pt>
                <c:pt idx="1366">
                  <c:v>42951.746307137342</c:v>
                </c:pt>
                <c:pt idx="1367">
                  <c:v>42951.746422916665</c:v>
                </c:pt>
                <c:pt idx="1368">
                  <c:v>42951.746538734566</c:v>
                </c:pt>
                <c:pt idx="1369">
                  <c:v>42951.746654513889</c:v>
                </c:pt>
                <c:pt idx="1370">
                  <c:v>42951.746770370373</c:v>
                </c:pt>
                <c:pt idx="1371">
                  <c:v>42951.746886149689</c:v>
                </c:pt>
                <c:pt idx="1372">
                  <c:v>42951.747001929012</c:v>
                </c:pt>
                <c:pt idx="1373">
                  <c:v>42951.747117746912</c:v>
                </c:pt>
                <c:pt idx="1374">
                  <c:v>42951.747233526236</c:v>
                </c:pt>
                <c:pt idx="1375">
                  <c:v>42951.747349266974</c:v>
                </c:pt>
                <c:pt idx="1376">
                  <c:v>42951.747465084874</c:v>
                </c:pt>
                <c:pt idx="1377">
                  <c:v>42951.747580864198</c:v>
                </c:pt>
                <c:pt idx="1378">
                  <c:v>42951.747696643521</c:v>
                </c:pt>
                <c:pt idx="1379">
                  <c:v>42951.747812461421</c:v>
                </c:pt>
                <c:pt idx="1380">
                  <c:v>42951.747928240744</c:v>
                </c:pt>
                <c:pt idx="1381">
                  <c:v>42951.748044135806</c:v>
                </c:pt>
                <c:pt idx="1382">
                  <c:v>42951.748159992283</c:v>
                </c:pt>
                <c:pt idx="1383">
                  <c:v>42951.748275771606</c:v>
                </c:pt>
                <c:pt idx="1384">
                  <c:v>42951.748391512345</c:v>
                </c:pt>
                <c:pt idx="1385">
                  <c:v>42951.748507330245</c:v>
                </c:pt>
                <c:pt idx="1386">
                  <c:v>42951.748623109568</c:v>
                </c:pt>
                <c:pt idx="1387">
                  <c:v>42951.748738888891</c:v>
                </c:pt>
                <c:pt idx="1388">
                  <c:v>42951.748854668207</c:v>
                </c:pt>
                <c:pt idx="1389">
                  <c:v>42951.748970486115</c:v>
                </c:pt>
                <c:pt idx="1390">
                  <c:v>42951.749086226853</c:v>
                </c:pt>
                <c:pt idx="1391">
                  <c:v>42951.749202044753</c:v>
                </c:pt>
                <c:pt idx="1392">
                  <c:v>42951.749317862654</c:v>
                </c:pt>
                <c:pt idx="1393">
                  <c:v>42951.749433641977</c:v>
                </c:pt>
                <c:pt idx="1394">
                  <c:v>42951.749549382715</c:v>
                </c:pt>
                <c:pt idx="1395">
                  <c:v>42951.749665277777</c:v>
                </c:pt>
                <c:pt idx="1396">
                  <c:v>42951.749781095677</c:v>
                </c:pt>
                <c:pt idx="1397">
                  <c:v>42951.749896990739</c:v>
                </c:pt>
                <c:pt idx="1398">
                  <c:v>42951.750012885801</c:v>
                </c:pt>
                <c:pt idx="1399">
                  <c:v>42951.750128665124</c:v>
                </c:pt>
                <c:pt idx="1400">
                  <c:v>42951.750244444447</c:v>
                </c:pt>
                <c:pt idx="1401">
                  <c:v>42951.750360223763</c:v>
                </c:pt>
                <c:pt idx="1402">
                  <c:v>42951.750476003086</c:v>
                </c:pt>
                <c:pt idx="1403">
                  <c:v>42951.750591820986</c:v>
                </c:pt>
                <c:pt idx="1404">
                  <c:v>42951.750707600309</c:v>
                </c:pt>
                <c:pt idx="1405">
                  <c:v>42951.750823379632</c:v>
                </c:pt>
                <c:pt idx="1406">
                  <c:v>42951.750939158948</c:v>
                </c:pt>
                <c:pt idx="1407">
                  <c:v>42951.751054899694</c:v>
                </c:pt>
                <c:pt idx="1408">
                  <c:v>42951.751170717595</c:v>
                </c:pt>
                <c:pt idx="1409">
                  <c:v>42951.75128649691</c:v>
                </c:pt>
                <c:pt idx="1410">
                  <c:v>42951.751402276233</c:v>
                </c:pt>
                <c:pt idx="1411">
                  <c:v>42951.751518094134</c:v>
                </c:pt>
                <c:pt idx="1412">
                  <c:v>42951.751633873457</c:v>
                </c:pt>
                <c:pt idx="1413">
                  <c:v>42951.751749807096</c:v>
                </c:pt>
                <c:pt idx="1414">
                  <c:v>42951.751865547842</c:v>
                </c:pt>
                <c:pt idx="1415">
                  <c:v>42951.751981327157</c:v>
                </c:pt>
                <c:pt idx="1416">
                  <c:v>42951.752097106481</c:v>
                </c:pt>
                <c:pt idx="1417">
                  <c:v>42951.752212885804</c:v>
                </c:pt>
                <c:pt idx="1418">
                  <c:v>42951.752328703704</c:v>
                </c:pt>
                <c:pt idx="1419">
                  <c:v>42951.752444483027</c:v>
                </c:pt>
                <c:pt idx="1420">
                  <c:v>42951.752560262343</c:v>
                </c:pt>
                <c:pt idx="1421">
                  <c:v>42951.75267608025</c:v>
                </c:pt>
                <c:pt idx="1422">
                  <c:v>42951.752791859566</c:v>
                </c:pt>
                <c:pt idx="1423">
                  <c:v>42951.752907638889</c:v>
                </c:pt>
                <c:pt idx="1424">
                  <c:v>42951.753023418212</c:v>
                </c:pt>
                <c:pt idx="1425">
                  <c:v>42951.753139197528</c:v>
                </c:pt>
                <c:pt idx="1426">
                  <c:v>42951.753255131174</c:v>
                </c:pt>
                <c:pt idx="1427">
                  <c:v>42951.753370949074</c:v>
                </c:pt>
                <c:pt idx="1428">
                  <c:v>42951.753486728398</c:v>
                </c:pt>
                <c:pt idx="1429">
                  <c:v>42951.753602662036</c:v>
                </c:pt>
                <c:pt idx="1430">
                  <c:v>42951.753718287036</c:v>
                </c:pt>
                <c:pt idx="1431">
                  <c:v>42951.753834220683</c:v>
                </c:pt>
                <c:pt idx="1432">
                  <c:v>42951.753949999998</c:v>
                </c:pt>
                <c:pt idx="1433">
                  <c:v>42951.754065779322</c:v>
                </c:pt>
                <c:pt idx="1434">
                  <c:v>42951.754181597222</c:v>
                </c:pt>
                <c:pt idx="1435">
                  <c:v>42951.754297376545</c:v>
                </c:pt>
                <c:pt idx="1436">
                  <c:v>42951.754413117284</c:v>
                </c:pt>
                <c:pt idx="1437">
                  <c:v>42951.754528935184</c:v>
                </c:pt>
                <c:pt idx="1438">
                  <c:v>42951.754644753084</c:v>
                </c:pt>
                <c:pt idx="1439">
                  <c:v>42951.754760648146</c:v>
                </c:pt>
                <c:pt idx="1440">
                  <c:v>42951.75487650463</c:v>
                </c:pt>
                <c:pt idx="1441">
                  <c:v>42951.754992322531</c:v>
                </c:pt>
                <c:pt idx="1442">
                  <c:v>42951.755108217592</c:v>
                </c:pt>
                <c:pt idx="1443">
                  <c:v>42951.755224035493</c:v>
                </c:pt>
                <c:pt idx="1444">
                  <c:v>42951.755339814816</c:v>
                </c:pt>
                <c:pt idx="1445">
                  <c:v>42951.755455594139</c:v>
                </c:pt>
                <c:pt idx="1446">
                  <c:v>42951.755571373455</c:v>
                </c:pt>
                <c:pt idx="1447">
                  <c:v>42951.755687191355</c:v>
                </c:pt>
                <c:pt idx="1448">
                  <c:v>42951.755802970678</c:v>
                </c:pt>
                <c:pt idx="1449">
                  <c:v>42951.755918711417</c:v>
                </c:pt>
                <c:pt idx="1450">
                  <c:v>42951.756034567901</c:v>
                </c:pt>
                <c:pt idx="1451">
                  <c:v>42951.756150347224</c:v>
                </c:pt>
                <c:pt idx="1452">
                  <c:v>42951.756266087963</c:v>
                </c:pt>
                <c:pt idx="1453">
                  <c:v>42951.756381905863</c:v>
                </c:pt>
                <c:pt idx="1454">
                  <c:v>42951.756497685186</c:v>
                </c:pt>
                <c:pt idx="1455">
                  <c:v>42951.756613580248</c:v>
                </c:pt>
                <c:pt idx="1456">
                  <c:v>42951.756729398148</c:v>
                </c:pt>
                <c:pt idx="1457">
                  <c:v>42951.756845177471</c:v>
                </c:pt>
                <c:pt idx="1458">
                  <c:v>42951.756960956787</c:v>
                </c:pt>
                <c:pt idx="1459">
                  <c:v>42951.75707673611</c:v>
                </c:pt>
                <c:pt idx="1460">
                  <c:v>42951.757192554011</c:v>
                </c:pt>
                <c:pt idx="1461">
                  <c:v>42951.757308333334</c:v>
                </c:pt>
                <c:pt idx="1462">
                  <c:v>42951.757424112657</c:v>
                </c:pt>
                <c:pt idx="1463">
                  <c:v>42951.757539891973</c:v>
                </c:pt>
                <c:pt idx="1464">
                  <c:v>42951.75765570988</c:v>
                </c:pt>
                <c:pt idx="1465">
                  <c:v>42951.757771604942</c:v>
                </c:pt>
                <c:pt idx="1466">
                  <c:v>42951.757887422842</c:v>
                </c:pt>
                <c:pt idx="1467">
                  <c:v>42951.758003202158</c:v>
                </c:pt>
                <c:pt idx="1468">
                  <c:v>42951.758119135804</c:v>
                </c:pt>
                <c:pt idx="1469">
                  <c:v>42951.75823491512</c:v>
                </c:pt>
                <c:pt idx="1470">
                  <c:v>42951.758350694443</c:v>
                </c:pt>
                <c:pt idx="1471">
                  <c:v>42951.758466473766</c:v>
                </c:pt>
                <c:pt idx="1472">
                  <c:v>42951.758582253089</c:v>
                </c:pt>
                <c:pt idx="1473">
                  <c:v>42951.758698070989</c:v>
                </c:pt>
                <c:pt idx="1474">
                  <c:v>42951.758813811728</c:v>
                </c:pt>
                <c:pt idx="1475">
                  <c:v>42951.758929591051</c:v>
                </c:pt>
                <c:pt idx="1476">
                  <c:v>42951.759045447528</c:v>
                </c:pt>
                <c:pt idx="1477">
                  <c:v>42951.759161188274</c:v>
                </c:pt>
                <c:pt idx="1478">
                  <c:v>42951.759277121913</c:v>
                </c:pt>
                <c:pt idx="1479">
                  <c:v>42951.759392939814</c:v>
                </c:pt>
                <c:pt idx="1480">
                  <c:v>42951.759508757714</c:v>
                </c:pt>
                <c:pt idx="1481">
                  <c:v>42951.759624652776</c:v>
                </c:pt>
                <c:pt idx="1482">
                  <c:v>42951.759740432099</c:v>
                </c:pt>
                <c:pt idx="1483">
                  <c:v>42951.759856211422</c:v>
                </c:pt>
                <c:pt idx="1484">
                  <c:v>42951.759971990738</c:v>
                </c:pt>
                <c:pt idx="1485">
                  <c:v>42951.760087770061</c:v>
                </c:pt>
                <c:pt idx="1486">
                  <c:v>42951.760203549384</c:v>
                </c:pt>
                <c:pt idx="1487">
                  <c:v>42951.760319405861</c:v>
                </c:pt>
                <c:pt idx="1488">
                  <c:v>42951.760435146607</c:v>
                </c:pt>
                <c:pt idx="1489">
                  <c:v>42951.760551003084</c:v>
                </c:pt>
                <c:pt idx="1490">
                  <c:v>42951.760666782407</c:v>
                </c:pt>
                <c:pt idx="1491">
                  <c:v>42951.760782716046</c:v>
                </c:pt>
                <c:pt idx="1492">
                  <c:v>42951.760898533954</c:v>
                </c:pt>
                <c:pt idx="1493">
                  <c:v>42951.761014274693</c:v>
                </c:pt>
                <c:pt idx="1494">
                  <c:v>42951.761130054016</c:v>
                </c:pt>
                <c:pt idx="1495">
                  <c:v>42951.761245871916</c:v>
                </c:pt>
                <c:pt idx="1496">
                  <c:v>42951.761361651232</c:v>
                </c:pt>
                <c:pt idx="1497">
                  <c:v>42951.761477430555</c:v>
                </c:pt>
                <c:pt idx="1498">
                  <c:v>42951.761593364201</c:v>
                </c:pt>
                <c:pt idx="1499">
                  <c:v>42951.761709182101</c:v>
                </c:pt>
                <c:pt idx="1500">
                  <c:v>42951.761824961417</c:v>
                </c:pt>
                <c:pt idx="1501">
                  <c:v>42951.761940895063</c:v>
                </c:pt>
                <c:pt idx="1502">
                  <c:v>42951.762056712963</c:v>
                </c:pt>
                <c:pt idx="1503">
                  <c:v>42951.762172530864</c:v>
                </c:pt>
                <c:pt idx="1504">
                  <c:v>42951.762288425925</c:v>
                </c:pt>
                <c:pt idx="1505">
                  <c:v>42951.762404243826</c:v>
                </c:pt>
                <c:pt idx="1506">
                  <c:v>42951.762520023149</c:v>
                </c:pt>
                <c:pt idx="1507">
                  <c:v>42951.762635802472</c:v>
                </c:pt>
                <c:pt idx="1508">
                  <c:v>42951.762751581788</c:v>
                </c:pt>
                <c:pt idx="1509">
                  <c:v>42951.762867361111</c:v>
                </c:pt>
                <c:pt idx="1510">
                  <c:v>42951.762983179011</c:v>
                </c:pt>
                <c:pt idx="1511">
                  <c:v>42951.763099074073</c:v>
                </c:pt>
                <c:pt idx="1512">
                  <c:v>42951.763214891973</c:v>
                </c:pt>
                <c:pt idx="1513">
                  <c:v>42951.763330709873</c:v>
                </c:pt>
                <c:pt idx="1514">
                  <c:v>42951.763446643519</c:v>
                </c:pt>
                <c:pt idx="1515">
                  <c:v>42951.763562422842</c:v>
                </c:pt>
                <c:pt idx="1516">
                  <c:v>42951.763678202158</c:v>
                </c:pt>
                <c:pt idx="1517">
                  <c:v>42951.763793981481</c:v>
                </c:pt>
                <c:pt idx="1518">
                  <c:v>42951.763909799382</c:v>
                </c:pt>
                <c:pt idx="1519">
                  <c:v>42951.764025578705</c:v>
                </c:pt>
                <c:pt idx="1520">
                  <c:v>42951.764141358028</c:v>
                </c:pt>
                <c:pt idx="1521">
                  <c:v>42951.764257253089</c:v>
                </c:pt>
                <c:pt idx="1522">
                  <c:v>42951.764373109567</c:v>
                </c:pt>
                <c:pt idx="1523">
                  <c:v>42951.764488850305</c:v>
                </c:pt>
                <c:pt idx="1524">
                  <c:v>42951.764604629629</c:v>
                </c:pt>
                <c:pt idx="1525">
                  <c:v>42951.764720254629</c:v>
                </c:pt>
                <c:pt idx="1526">
                  <c:v>42951.764836226852</c:v>
                </c:pt>
                <c:pt idx="1527">
                  <c:v>42951.764951967591</c:v>
                </c:pt>
                <c:pt idx="1528">
                  <c:v>42951.765067746914</c:v>
                </c:pt>
                <c:pt idx="1529">
                  <c:v>42951.765183564814</c:v>
                </c:pt>
                <c:pt idx="1530">
                  <c:v>42951.765299344137</c:v>
                </c:pt>
                <c:pt idx="1531">
                  <c:v>42951.765415277776</c:v>
                </c:pt>
                <c:pt idx="1532">
                  <c:v>42951.765531095676</c:v>
                </c:pt>
                <c:pt idx="1533">
                  <c:v>42951.765646913584</c:v>
                </c:pt>
                <c:pt idx="1534">
                  <c:v>42951.765762808645</c:v>
                </c:pt>
                <c:pt idx="1535">
                  <c:v>42951.765878626546</c:v>
                </c:pt>
                <c:pt idx="1536">
                  <c:v>42951.765994444446</c:v>
                </c:pt>
                <c:pt idx="1537">
                  <c:v>42951.766110339508</c:v>
                </c:pt>
                <c:pt idx="1538">
                  <c:v>42951.766226118831</c:v>
                </c:pt>
                <c:pt idx="1539">
                  <c:v>42951.766341936731</c:v>
                </c:pt>
                <c:pt idx="1540">
                  <c:v>42951.766457716047</c:v>
                </c:pt>
                <c:pt idx="1541">
                  <c:v>42951.766573611108</c:v>
                </c:pt>
                <c:pt idx="1542">
                  <c:v>42951.76668950617</c:v>
                </c:pt>
                <c:pt idx="1543">
                  <c:v>42951.766805285493</c:v>
                </c:pt>
                <c:pt idx="1544">
                  <c:v>42951.766921180555</c:v>
                </c:pt>
                <c:pt idx="1545">
                  <c:v>42951.767036959878</c:v>
                </c:pt>
                <c:pt idx="1546">
                  <c:v>42951.767152739194</c:v>
                </c:pt>
                <c:pt idx="1547">
                  <c:v>42951.76726867284</c:v>
                </c:pt>
                <c:pt idx="1548">
                  <c:v>42951.767384452163</c:v>
                </c:pt>
                <c:pt idx="1549">
                  <c:v>42951.767500270063</c:v>
                </c:pt>
                <c:pt idx="1550">
                  <c:v>42951.767616049379</c:v>
                </c:pt>
                <c:pt idx="1551">
                  <c:v>42951.767731983025</c:v>
                </c:pt>
                <c:pt idx="1552">
                  <c:v>42951.767847800926</c:v>
                </c:pt>
                <c:pt idx="1553">
                  <c:v>42951.767963580249</c:v>
                </c:pt>
                <c:pt idx="1554">
                  <c:v>42951.768079359565</c:v>
                </c:pt>
                <c:pt idx="1555">
                  <c:v>42951.768195138888</c:v>
                </c:pt>
                <c:pt idx="1556">
                  <c:v>42951.768311033949</c:v>
                </c:pt>
                <c:pt idx="1557">
                  <c:v>42951.768426929011</c:v>
                </c:pt>
                <c:pt idx="1558">
                  <c:v>42951.768542708334</c:v>
                </c:pt>
                <c:pt idx="1559">
                  <c:v>42951.768658526235</c:v>
                </c:pt>
                <c:pt idx="1560">
                  <c:v>42951.768774266973</c:v>
                </c:pt>
                <c:pt idx="1561">
                  <c:v>42951.768890200619</c:v>
                </c:pt>
                <c:pt idx="1562">
                  <c:v>42951.769006057097</c:v>
                </c:pt>
                <c:pt idx="1563">
                  <c:v>42951.76912183642</c:v>
                </c:pt>
                <c:pt idx="1564">
                  <c:v>42951.769237770059</c:v>
                </c:pt>
                <c:pt idx="1565">
                  <c:v>42951.769353549382</c:v>
                </c:pt>
                <c:pt idx="1566">
                  <c:v>42951.769469367282</c:v>
                </c:pt>
                <c:pt idx="1567">
                  <c:v>42951.769585262344</c:v>
                </c:pt>
                <c:pt idx="1568">
                  <c:v>42951.769701080244</c:v>
                </c:pt>
                <c:pt idx="1569">
                  <c:v>42951.769816859567</c:v>
                </c:pt>
                <c:pt idx="1570">
                  <c:v>42951.76993263889</c:v>
                </c:pt>
                <c:pt idx="1571">
                  <c:v>42951.770048572529</c:v>
                </c:pt>
                <c:pt idx="1572">
                  <c:v>42951.770164429014</c:v>
                </c:pt>
                <c:pt idx="1573">
                  <c:v>42951.770280208337</c:v>
                </c:pt>
                <c:pt idx="1574">
                  <c:v>42951.770396141976</c:v>
                </c:pt>
                <c:pt idx="1575">
                  <c:v>42951.770511921299</c:v>
                </c:pt>
                <c:pt idx="1576">
                  <c:v>42951.770627739199</c:v>
                </c:pt>
                <c:pt idx="1577">
                  <c:v>42951.770743479938</c:v>
                </c:pt>
                <c:pt idx="1578">
                  <c:v>42951.770859259261</c:v>
                </c:pt>
                <c:pt idx="1579">
                  <c:v>42951.770975154323</c:v>
                </c:pt>
                <c:pt idx="1580">
                  <c:v>42951.771090933646</c:v>
                </c:pt>
                <c:pt idx="1581">
                  <c:v>42951.7712068287</c:v>
                </c:pt>
                <c:pt idx="1582">
                  <c:v>42951.771322685185</c:v>
                </c:pt>
                <c:pt idx="1583">
                  <c:v>42951.771438464508</c:v>
                </c:pt>
                <c:pt idx="1584">
                  <c:v>42951.771554243824</c:v>
                </c:pt>
                <c:pt idx="1585">
                  <c:v>42951.771670023147</c:v>
                </c:pt>
                <c:pt idx="1586">
                  <c:v>42951.77178580247</c:v>
                </c:pt>
                <c:pt idx="1587">
                  <c:v>42951.771901581793</c:v>
                </c:pt>
                <c:pt idx="1588">
                  <c:v>42951.772017322532</c:v>
                </c:pt>
                <c:pt idx="1589">
                  <c:v>42951.77213306327</c:v>
                </c:pt>
                <c:pt idx="1590">
                  <c:v>42951.772248881171</c:v>
                </c:pt>
                <c:pt idx="1591">
                  <c:v>42951.772364776232</c:v>
                </c:pt>
                <c:pt idx="1592">
                  <c:v>42951.772480632717</c:v>
                </c:pt>
                <c:pt idx="1593">
                  <c:v>42951.77259641204</c:v>
                </c:pt>
                <c:pt idx="1594">
                  <c:v>42951.772712345679</c:v>
                </c:pt>
                <c:pt idx="1595">
                  <c:v>42951.772828125002</c:v>
                </c:pt>
                <c:pt idx="1596">
                  <c:v>42951.772943942902</c:v>
                </c:pt>
                <c:pt idx="1597">
                  <c:v>42951.773059683641</c:v>
                </c:pt>
                <c:pt idx="1598">
                  <c:v>42951.773175617287</c:v>
                </c:pt>
                <c:pt idx="1599">
                  <c:v>42951.773291435187</c:v>
                </c:pt>
                <c:pt idx="1600">
                  <c:v>42951.773407214503</c:v>
                </c:pt>
                <c:pt idx="1601">
                  <c:v>42951.773523109565</c:v>
                </c:pt>
                <c:pt idx="1602">
                  <c:v>42951.773638927472</c:v>
                </c:pt>
                <c:pt idx="1603">
                  <c:v>42951.773754745373</c:v>
                </c:pt>
                <c:pt idx="1604">
                  <c:v>42951.773870679011</c:v>
                </c:pt>
                <c:pt idx="1605">
                  <c:v>42951.77398641975</c:v>
                </c:pt>
                <c:pt idx="1606">
                  <c:v>42951.774102237658</c:v>
                </c:pt>
                <c:pt idx="1607">
                  <c:v>42951.774218016973</c:v>
                </c:pt>
                <c:pt idx="1608">
                  <c:v>42951.774333757719</c:v>
                </c:pt>
                <c:pt idx="1609">
                  <c:v>42951.774449614197</c:v>
                </c:pt>
                <c:pt idx="1610">
                  <c:v>42951.774565354935</c:v>
                </c:pt>
                <c:pt idx="1611">
                  <c:v>42951.774681288582</c:v>
                </c:pt>
                <c:pt idx="1612">
                  <c:v>42951.774797067905</c:v>
                </c:pt>
                <c:pt idx="1613">
                  <c:v>42951.774912885805</c:v>
                </c:pt>
                <c:pt idx="1614">
                  <c:v>42951.775028665121</c:v>
                </c:pt>
                <c:pt idx="1615">
                  <c:v>42951.775144405867</c:v>
                </c:pt>
                <c:pt idx="1616">
                  <c:v>42951.775260223767</c:v>
                </c:pt>
                <c:pt idx="1617">
                  <c:v>42951.775376003083</c:v>
                </c:pt>
                <c:pt idx="1618">
                  <c:v>42951.775491898145</c:v>
                </c:pt>
                <c:pt idx="1619">
                  <c:v>42951.775607716052</c:v>
                </c:pt>
                <c:pt idx="1620">
                  <c:v>42951.775723533952</c:v>
                </c:pt>
                <c:pt idx="1621">
                  <c:v>42951.775839429014</c:v>
                </c:pt>
                <c:pt idx="1622">
                  <c:v>42951.775955285491</c:v>
                </c:pt>
                <c:pt idx="1623">
                  <c:v>42951.776071064814</c:v>
                </c:pt>
                <c:pt idx="1624">
                  <c:v>42951.776186844138</c:v>
                </c:pt>
                <c:pt idx="1625">
                  <c:v>42951.776302739199</c:v>
                </c:pt>
                <c:pt idx="1626">
                  <c:v>42951.7764185571</c:v>
                </c:pt>
                <c:pt idx="1627">
                  <c:v>42951.776534336423</c:v>
                </c:pt>
                <c:pt idx="1628">
                  <c:v>42951.776650270062</c:v>
                </c:pt>
                <c:pt idx="1629">
                  <c:v>42951.776766087962</c:v>
                </c:pt>
                <c:pt idx="1630">
                  <c:v>42951.776881867285</c:v>
                </c:pt>
                <c:pt idx="1631">
                  <c:v>42951.776997608024</c:v>
                </c:pt>
                <c:pt idx="1632">
                  <c:v>42951.777113387347</c:v>
                </c:pt>
                <c:pt idx="1633">
                  <c:v>42951.777229205247</c:v>
                </c:pt>
                <c:pt idx="1634">
                  <c:v>42951.77734498457</c:v>
                </c:pt>
                <c:pt idx="1635">
                  <c:v>42951.777460879632</c:v>
                </c:pt>
                <c:pt idx="1636">
                  <c:v>42951.777576774693</c:v>
                </c:pt>
                <c:pt idx="1637">
                  <c:v>42951.777692554009</c:v>
                </c:pt>
                <c:pt idx="1638">
                  <c:v>42951.777808294755</c:v>
                </c:pt>
                <c:pt idx="1639">
                  <c:v>42951.777924074071</c:v>
                </c:pt>
                <c:pt idx="1640">
                  <c:v>42951.778039891979</c:v>
                </c:pt>
                <c:pt idx="1641">
                  <c:v>42951.778155671294</c:v>
                </c:pt>
                <c:pt idx="1642">
                  <c:v>42951.778271566356</c:v>
                </c:pt>
                <c:pt idx="1643">
                  <c:v>42951.778387422841</c:v>
                </c:pt>
                <c:pt idx="1644">
                  <c:v>42951.778503202164</c:v>
                </c:pt>
                <c:pt idx="1645">
                  <c:v>42951.778619097226</c:v>
                </c:pt>
                <c:pt idx="1646">
                  <c:v>42951.778734915126</c:v>
                </c:pt>
                <c:pt idx="1647">
                  <c:v>42951.778850655865</c:v>
                </c:pt>
                <c:pt idx="1648">
                  <c:v>42951.778966435188</c:v>
                </c:pt>
                <c:pt idx="1649">
                  <c:v>42951.779082175926</c:v>
                </c:pt>
                <c:pt idx="1650">
                  <c:v>42951.779197993827</c:v>
                </c:pt>
                <c:pt idx="1651">
                  <c:v>42951.77931377315</c:v>
                </c:pt>
                <c:pt idx="1652">
                  <c:v>42951.779429706789</c:v>
                </c:pt>
                <c:pt idx="1653">
                  <c:v>42951.779545486112</c:v>
                </c:pt>
                <c:pt idx="1654">
                  <c:v>42951.779661304012</c:v>
                </c:pt>
                <c:pt idx="1655">
                  <c:v>42951.779777237651</c:v>
                </c:pt>
                <c:pt idx="1656">
                  <c:v>42951.779893016974</c:v>
                </c:pt>
                <c:pt idx="1657">
                  <c:v>42951.780008796297</c:v>
                </c:pt>
                <c:pt idx="1658">
                  <c:v>42951.780124614197</c:v>
                </c:pt>
                <c:pt idx="1659">
                  <c:v>42951.780240509259</c:v>
                </c:pt>
                <c:pt idx="1660">
                  <c:v>42951.780356327159</c:v>
                </c:pt>
                <c:pt idx="1661">
                  <c:v>42951.780472106482</c:v>
                </c:pt>
                <c:pt idx="1662">
                  <c:v>42951.780587847221</c:v>
                </c:pt>
                <c:pt idx="1663">
                  <c:v>42951.780703626544</c:v>
                </c:pt>
                <c:pt idx="1664">
                  <c:v>42951.780819405867</c:v>
                </c:pt>
                <c:pt idx="1665">
                  <c:v>42951.780935185183</c:v>
                </c:pt>
                <c:pt idx="1666">
                  <c:v>42951.781051080245</c:v>
                </c:pt>
                <c:pt idx="1667">
                  <c:v>42951.781166936729</c:v>
                </c:pt>
                <c:pt idx="1668">
                  <c:v>42951.781282677468</c:v>
                </c:pt>
                <c:pt idx="1669">
                  <c:v>42951.781398611114</c:v>
                </c:pt>
                <c:pt idx="1670">
                  <c:v>42951.781514429014</c:v>
                </c:pt>
                <c:pt idx="1671">
                  <c:v>42951.78163020833</c:v>
                </c:pt>
                <c:pt idx="1672">
                  <c:v>42951.781745949076</c:v>
                </c:pt>
                <c:pt idx="1673">
                  <c:v>42951.781861728392</c:v>
                </c:pt>
                <c:pt idx="1674">
                  <c:v>42951.781977584877</c:v>
                </c:pt>
                <c:pt idx="1675">
                  <c:v>42951.7820933642</c:v>
                </c:pt>
                <c:pt idx="1676">
                  <c:v>42951.782209259261</c:v>
                </c:pt>
                <c:pt idx="1677">
                  <c:v>42951.782325077162</c:v>
                </c:pt>
                <c:pt idx="1678">
                  <c:v>42951.782440895062</c:v>
                </c:pt>
                <c:pt idx="1679">
                  <c:v>42951.782556790124</c:v>
                </c:pt>
                <c:pt idx="1680">
                  <c:v>42951.782672608024</c:v>
                </c:pt>
                <c:pt idx="1681">
                  <c:v>42951.782788387347</c:v>
                </c:pt>
                <c:pt idx="1682">
                  <c:v>42951.782904205247</c:v>
                </c:pt>
                <c:pt idx="1683">
                  <c:v>42951.783020100309</c:v>
                </c:pt>
                <c:pt idx="1684">
                  <c:v>42951.783135956794</c:v>
                </c:pt>
                <c:pt idx="1685">
                  <c:v>42951.783251736109</c:v>
                </c:pt>
                <c:pt idx="1686">
                  <c:v>42951.783367669756</c:v>
                </c:pt>
                <c:pt idx="1687">
                  <c:v>42951.783483410494</c:v>
                </c:pt>
                <c:pt idx="1688">
                  <c:v>42951.783599228394</c:v>
                </c:pt>
                <c:pt idx="1689">
                  <c:v>42951.783714969133</c:v>
                </c:pt>
                <c:pt idx="1690">
                  <c:v>42951.783830902779</c:v>
                </c:pt>
                <c:pt idx="1691">
                  <c:v>42951.78394672068</c:v>
                </c:pt>
                <c:pt idx="1692">
                  <c:v>42951.78406253858</c:v>
                </c:pt>
                <c:pt idx="1693">
                  <c:v>42951.784178433642</c:v>
                </c:pt>
                <c:pt idx="1694">
                  <c:v>42951.784294212965</c:v>
                </c:pt>
                <c:pt idx="1695">
                  <c:v>42951.784410030865</c:v>
                </c:pt>
                <c:pt idx="1696">
                  <c:v>42951.784525810188</c:v>
                </c:pt>
                <c:pt idx="1697">
                  <c:v>42951.78464170525</c:v>
                </c:pt>
                <c:pt idx="1698">
                  <c:v>42951.784757561727</c:v>
                </c:pt>
                <c:pt idx="1699">
                  <c:v>42951.78487334105</c:v>
                </c:pt>
                <c:pt idx="1700">
                  <c:v>42951.784989236112</c:v>
                </c:pt>
                <c:pt idx="1701">
                  <c:v>42951.785105015435</c:v>
                </c:pt>
                <c:pt idx="1702">
                  <c:v>42951.785220833335</c:v>
                </c:pt>
                <c:pt idx="1703">
                  <c:v>42951.785336612651</c:v>
                </c:pt>
                <c:pt idx="1704">
                  <c:v>42951.785452353397</c:v>
                </c:pt>
                <c:pt idx="1705">
                  <c:v>42951.785568171297</c:v>
                </c:pt>
                <c:pt idx="1706">
                  <c:v>42951.78568395062</c:v>
                </c:pt>
                <c:pt idx="1707">
                  <c:v>42951.785799845682</c:v>
                </c:pt>
                <c:pt idx="1708">
                  <c:v>42951.785915663582</c:v>
                </c:pt>
                <c:pt idx="1709">
                  <c:v>42951.786031481482</c:v>
                </c:pt>
                <c:pt idx="1710">
                  <c:v>42951.786147415121</c:v>
                </c:pt>
                <c:pt idx="1711">
                  <c:v>42951.786263155867</c:v>
                </c:pt>
                <c:pt idx="1712">
                  <c:v>42951.786378973768</c:v>
                </c:pt>
                <c:pt idx="1713">
                  <c:v>42951.786494753083</c:v>
                </c:pt>
                <c:pt idx="1714">
                  <c:v>42951.78661068673</c:v>
                </c:pt>
                <c:pt idx="1715">
                  <c:v>42951.786726466053</c:v>
                </c:pt>
                <c:pt idx="1716">
                  <c:v>42951.78684232253</c:v>
                </c:pt>
                <c:pt idx="1717">
                  <c:v>42951.786958217592</c:v>
                </c:pt>
                <c:pt idx="1718">
                  <c:v>42951.787073804015</c:v>
                </c:pt>
                <c:pt idx="1719">
                  <c:v>42951.787189814815</c:v>
                </c:pt>
                <c:pt idx="1720">
                  <c:v>42951.787305555554</c:v>
                </c:pt>
                <c:pt idx="1721">
                  <c:v>42951.7874214892</c:v>
                </c:pt>
                <c:pt idx="1722">
                  <c:v>42951.7875373071</c:v>
                </c:pt>
                <c:pt idx="1723">
                  <c:v>42951.787653086423</c:v>
                </c:pt>
                <c:pt idx="1724">
                  <c:v>42951.787769020062</c:v>
                </c:pt>
                <c:pt idx="1725">
                  <c:v>42951.787884799385</c:v>
                </c:pt>
                <c:pt idx="1726">
                  <c:v>42951.788000617285</c:v>
                </c:pt>
                <c:pt idx="1727">
                  <c:v>42951.788116358024</c:v>
                </c:pt>
                <c:pt idx="1728">
                  <c:v>42951.788232137347</c:v>
                </c:pt>
                <c:pt idx="1729">
                  <c:v>42951.788347955247</c:v>
                </c:pt>
                <c:pt idx="1730">
                  <c:v>42951.788463734571</c:v>
                </c:pt>
                <c:pt idx="1731">
                  <c:v>42951.788579668209</c:v>
                </c:pt>
                <c:pt idx="1732">
                  <c:v>42951.788695447533</c:v>
                </c:pt>
                <c:pt idx="1733">
                  <c:v>42951.78881130401</c:v>
                </c:pt>
                <c:pt idx="1734">
                  <c:v>42951.788927083333</c:v>
                </c:pt>
                <c:pt idx="1735">
                  <c:v>42951.789042978395</c:v>
                </c:pt>
                <c:pt idx="1736">
                  <c:v>42951.789158796295</c:v>
                </c:pt>
                <c:pt idx="1737">
                  <c:v>42951.789274575618</c:v>
                </c:pt>
                <c:pt idx="1738">
                  <c:v>42951.789390509257</c:v>
                </c:pt>
                <c:pt idx="1739">
                  <c:v>42951.78950628858</c:v>
                </c:pt>
                <c:pt idx="1740">
                  <c:v>42951.78962210648</c:v>
                </c:pt>
                <c:pt idx="1741">
                  <c:v>42951.789737847219</c:v>
                </c:pt>
                <c:pt idx="1742">
                  <c:v>42951.789853780865</c:v>
                </c:pt>
                <c:pt idx="1743">
                  <c:v>42951.789969637342</c:v>
                </c:pt>
                <c:pt idx="1744">
                  <c:v>42951.790085378088</c:v>
                </c:pt>
                <c:pt idx="1745">
                  <c:v>42951.790201311727</c:v>
                </c:pt>
                <c:pt idx="1746">
                  <c:v>42951.79031709105</c:v>
                </c:pt>
                <c:pt idx="1747">
                  <c:v>42951.790432908951</c:v>
                </c:pt>
                <c:pt idx="1748">
                  <c:v>42951.790548688274</c:v>
                </c:pt>
                <c:pt idx="1749">
                  <c:v>42951.790664583335</c:v>
                </c:pt>
                <c:pt idx="1750">
                  <c:v>42951.790780439813</c:v>
                </c:pt>
                <c:pt idx="1751">
                  <c:v>42951.790896180559</c:v>
                </c:pt>
                <c:pt idx="1752">
                  <c:v>42951.791012114198</c:v>
                </c:pt>
                <c:pt idx="1753">
                  <c:v>42951.791127893521</c:v>
                </c:pt>
                <c:pt idx="1754">
                  <c:v>42951.791243711421</c:v>
                </c:pt>
                <c:pt idx="1755">
                  <c:v>42951.79135945216</c:v>
                </c:pt>
                <c:pt idx="1756">
                  <c:v>42951.791475385806</c:v>
                </c:pt>
                <c:pt idx="1757">
                  <c:v>42951.791591242283</c:v>
                </c:pt>
                <c:pt idx="1758">
                  <c:v>42951.791707021606</c:v>
                </c:pt>
                <c:pt idx="1759">
                  <c:v>42951.791822955245</c:v>
                </c:pt>
                <c:pt idx="1760">
                  <c:v>42951.791938734568</c:v>
                </c:pt>
                <c:pt idx="1761">
                  <c:v>42951.792054513891</c:v>
                </c:pt>
                <c:pt idx="1762">
                  <c:v>42951.792170293207</c:v>
                </c:pt>
                <c:pt idx="1763">
                  <c:v>42951.792286188269</c:v>
                </c:pt>
                <c:pt idx="1764">
                  <c:v>42951.792402044754</c:v>
                </c:pt>
                <c:pt idx="1765">
                  <c:v>42951.792517824077</c:v>
                </c:pt>
                <c:pt idx="1766">
                  <c:v>42951.792633719138</c:v>
                </c:pt>
                <c:pt idx="1767">
                  <c:v>42951.792749498454</c:v>
                </c:pt>
                <c:pt idx="1768">
                  <c:v>42951.792865354939</c:v>
                </c:pt>
                <c:pt idx="1769">
                  <c:v>42951.792981095678</c:v>
                </c:pt>
                <c:pt idx="1770">
                  <c:v>42951.793097029324</c:v>
                </c:pt>
                <c:pt idx="1771">
                  <c:v>42951.793212924385</c:v>
                </c:pt>
                <c:pt idx="1772">
                  <c:v>42951.793328703701</c:v>
                </c:pt>
                <c:pt idx="1773">
                  <c:v>42951.793444637347</c:v>
                </c:pt>
                <c:pt idx="1774">
                  <c:v>42951.793560378086</c:v>
                </c:pt>
                <c:pt idx="1775">
                  <c:v>42951.793676234571</c:v>
                </c:pt>
                <c:pt idx="1776">
                  <c:v>42951.793791975309</c:v>
                </c:pt>
                <c:pt idx="1777">
                  <c:v>42951.793907908948</c:v>
                </c:pt>
                <c:pt idx="1778">
                  <c:v>42951.794023726849</c:v>
                </c:pt>
                <c:pt idx="1779">
                  <c:v>42951.794139506172</c:v>
                </c:pt>
                <c:pt idx="1780">
                  <c:v>42951.794255401233</c:v>
                </c:pt>
                <c:pt idx="1781">
                  <c:v>42951.794371257718</c:v>
                </c:pt>
                <c:pt idx="1782">
                  <c:v>42951.794487075618</c:v>
                </c:pt>
                <c:pt idx="1783">
                  <c:v>42951.794602854941</c:v>
                </c:pt>
                <c:pt idx="1784">
                  <c:v>42951.794718750003</c:v>
                </c:pt>
                <c:pt idx="1785">
                  <c:v>42951.794834567903</c:v>
                </c:pt>
                <c:pt idx="1786">
                  <c:v>42951.794950347219</c:v>
                </c:pt>
                <c:pt idx="1787">
                  <c:v>42951.795066280865</c:v>
                </c:pt>
                <c:pt idx="1788">
                  <c:v>42951.795182021604</c:v>
                </c:pt>
                <c:pt idx="1789">
                  <c:v>42951.795297800927</c:v>
                </c:pt>
                <c:pt idx="1790">
                  <c:v>42951.795413541666</c:v>
                </c:pt>
                <c:pt idx="1791">
                  <c:v>42951.795529436728</c:v>
                </c:pt>
                <c:pt idx="1792">
                  <c:v>42951.795645293212</c:v>
                </c:pt>
                <c:pt idx="1793">
                  <c:v>42951.795761072528</c:v>
                </c:pt>
                <c:pt idx="1794">
                  <c:v>42951.795876813274</c:v>
                </c:pt>
                <c:pt idx="1795">
                  <c:v>42951.795992554013</c:v>
                </c:pt>
                <c:pt idx="1796">
                  <c:v>42951.796108449074</c:v>
                </c:pt>
                <c:pt idx="1797">
                  <c:v>42951.796224228397</c:v>
                </c:pt>
                <c:pt idx="1798">
                  <c:v>42951.796340123459</c:v>
                </c:pt>
                <c:pt idx="1799">
                  <c:v>42951.796455941359</c:v>
                </c:pt>
                <c:pt idx="1800">
                  <c:v>42951.79657175926</c:v>
                </c:pt>
                <c:pt idx="1801">
                  <c:v>42951.796687692899</c:v>
                </c:pt>
                <c:pt idx="1802">
                  <c:v>42951.796803472222</c:v>
                </c:pt>
                <c:pt idx="1803">
                  <c:v>42951.796919290122</c:v>
                </c:pt>
                <c:pt idx="1804">
                  <c:v>42951.797035069445</c:v>
                </c:pt>
                <c:pt idx="1805">
                  <c:v>42951.797150964507</c:v>
                </c:pt>
                <c:pt idx="1806">
                  <c:v>42951.79726674383</c:v>
                </c:pt>
                <c:pt idx="1807">
                  <c:v>42951.79738256173</c:v>
                </c:pt>
                <c:pt idx="1808">
                  <c:v>42951.797498495369</c:v>
                </c:pt>
                <c:pt idx="1809">
                  <c:v>42951.797614236108</c:v>
                </c:pt>
                <c:pt idx="1810">
                  <c:v>42951.797730092592</c:v>
                </c:pt>
                <c:pt idx="1811">
                  <c:v>42951.797845833331</c:v>
                </c:pt>
                <c:pt idx="1812">
                  <c:v>42951.797961612654</c:v>
                </c:pt>
                <c:pt idx="1813">
                  <c:v>42951.798077391977</c:v>
                </c:pt>
                <c:pt idx="1814">
                  <c:v>42951.798193171293</c:v>
                </c:pt>
                <c:pt idx="1815">
                  <c:v>42951.798308950616</c:v>
                </c:pt>
                <c:pt idx="1816">
                  <c:v>42951.798424845678</c:v>
                </c:pt>
                <c:pt idx="1817">
                  <c:v>42951.798540663578</c:v>
                </c:pt>
                <c:pt idx="1818">
                  <c:v>42951.798656442901</c:v>
                </c:pt>
                <c:pt idx="1819">
                  <c:v>42951.79877237654</c:v>
                </c:pt>
                <c:pt idx="1820">
                  <c:v>42951.798888155863</c:v>
                </c:pt>
                <c:pt idx="1821">
                  <c:v>42951.799003973763</c:v>
                </c:pt>
                <c:pt idx="1822">
                  <c:v>42951.799119714509</c:v>
                </c:pt>
                <c:pt idx="1823">
                  <c:v>42951.799235648148</c:v>
                </c:pt>
                <c:pt idx="1824">
                  <c:v>42951.799351466048</c:v>
                </c:pt>
                <c:pt idx="1825">
                  <c:v>42951.799467245371</c:v>
                </c:pt>
                <c:pt idx="1826">
                  <c:v>42951.79958317901</c:v>
                </c:pt>
                <c:pt idx="1827">
                  <c:v>42951.799698919756</c:v>
                </c:pt>
                <c:pt idx="1828">
                  <c:v>42951.799814776234</c:v>
                </c:pt>
                <c:pt idx="1829">
                  <c:v>42951.799930516972</c:v>
                </c:pt>
                <c:pt idx="1830">
                  <c:v>42951.800046257718</c:v>
                </c:pt>
                <c:pt idx="1831">
                  <c:v>42951.800162114196</c:v>
                </c:pt>
                <c:pt idx="1832">
                  <c:v>42951.800277893519</c:v>
                </c:pt>
                <c:pt idx="1833">
                  <c:v>42951.800393788581</c:v>
                </c:pt>
                <c:pt idx="1834">
                  <c:v>42951.800509567904</c:v>
                </c:pt>
                <c:pt idx="1835">
                  <c:v>42951.800625385804</c:v>
                </c:pt>
                <c:pt idx="1836">
                  <c:v>42951.800741165127</c:v>
                </c:pt>
                <c:pt idx="1837">
                  <c:v>42951.800857060189</c:v>
                </c:pt>
                <c:pt idx="1838">
                  <c:v>42951.800972839505</c:v>
                </c:pt>
                <c:pt idx="1839">
                  <c:v>42951.801088618828</c:v>
                </c:pt>
                <c:pt idx="1840">
                  <c:v>42951.801204552467</c:v>
                </c:pt>
                <c:pt idx="1841">
                  <c:v>42951.80132033179</c:v>
                </c:pt>
                <c:pt idx="1842">
                  <c:v>42951.801436111113</c:v>
                </c:pt>
                <c:pt idx="1843">
                  <c:v>42951.801551890429</c:v>
                </c:pt>
                <c:pt idx="1844">
                  <c:v>42951.80166778549</c:v>
                </c:pt>
                <c:pt idx="1845">
                  <c:v>42951.801783603398</c:v>
                </c:pt>
                <c:pt idx="1846">
                  <c:v>42951.801899421298</c:v>
                </c:pt>
                <c:pt idx="1847">
                  <c:v>42951.802015354937</c:v>
                </c:pt>
                <c:pt idx="1848">
                  <c:v>42951.802131095676</c:v>
                </c:pt>
                <c:pt idx="1849">
                  <c:v>42951.802246913583</c:v>
                </c:pt>
                <c:pt idx="1850">
                  <c:v>42951.802362654322</c:v>
                </c:pt>
                <c:pt idx="1851">
                  <c:v>42951.802478587961</c:v>
                </c:pt>
                <c:pt idx="1852">
                  <c:v>42951.802594367284</c:v>
                </c:pt>
                <c:pt idx="1853">
                  <c:v>42951.802710262345</c:v>
                </c:pt>
                <c:pt idx="1854">
                  <c:v>42951.802826003084</c:v>
                </c:pt>
                <c:pt idx="1855">
                  <c:v>42951.80294193673</c:v>
                </c:pt>
                <c:pt idx="1856">
                  <c:v>42951.803057754631</c:v>
                </c:pt>
                <c:pt idx="1857">
                  <c:v>42951.803173533954</c:v>
                </c:pt>
                <c:pt idx="1858">
                  <c:v>42951.803289429015</c:v>
                </c:pt>
                <c:pt idx="1859">
                  <c:v>42951.803405208331</c:v>
                </c:pt>
                <c:pt idx="1860">
                  <c:v>42951.803521141977</c:v>
                </c:pt>
                <c:pt idx="1861">
                  <c:v>42951.803636882716</c:v>
                </c:pt>
                <c:pt idx="1862">
                  <c:v>42951.803752777778</c:v>
                </c:pt>
                <c:pt idx="1863">
                  <c:v>42951.803868595678</c:v>
                </c:pt>
                <c:pt idx="1864">
                  <c:v>42951.803984413578</c:v>
                </c:pt>
                <c:pt idx="1865">
                  <c:v>42951.804100347224</c:v>
                </c:pt>
                <c:pt idx="1866">
                  <c:v>42951.80421612654</c:v>
                </c:pt>
                <c:pt idx="1867">
                  <c:v>42951.804331944448</c:v>
                </c:pt>
                <c:pt idx="1868">
                  <c:v>42951.804447685186</c:v>
                </c:pt>
                <c:pt idx="1869">
                  <c:v>42951.804563618825</c:v>
                </c:pt>
                <c:pt idx="1870">
                  <c:v>42951.804679359571</c:v>
                </c:pt>
                <c:pt idx="1871">
                  <c:v>42951.804795216049</c:v>
                </c:pt>
                <c:pt idx="1872">
                  <c:v>42951.804910956787</c:v>
                </c:pt>
                <c:pt idx="1873">
                  <c:v>42951.805026851849</c:v>
                </c:pt>
                <c:pt idx="1874">
                  <c:v>42951.805142708334</c:v>
                </c:pt>
                <c:pt idx="1875">
                  <c:v>42951.805258487657</c:v>
                </c:pt>
                <c:pt idx="1876">
                  <c:v>42951.805374382719</c:v>
                </c:pt>
                <c:pt idx="1877">
                  <c:v>42951.805490200619</c:v>
                </c:pt>
                <c:pt idx="1878">
                  <c:v>42951.805606018519</c:v>
                </c:pt>
                <c:pt idx="1879">
                  <c:v>42951.805721759258</c:v>
                </c:pt>
                <c:pt idx="1880">
                  <c:v>42951.805837692904</c:v>
                </c:pt>
                <c:pt idx="1881">
                  <c:v>42951.805953510804</c:v>
                </c:pt>
                <c:pt idx="1882">
                  <c:v>42951.80606929012</c:v>
                </c:pt>
                <c:pt idx="1883">
                  <c:v>42951.806185223766</c:v>
                </c:pt>
                <c:pt idx="1884">
                  <c:v>42951.806300964505</c:v>
                </c:pt>
                <c:pt idx="1885">
                  <c:v>42951.806416782405</c:v>
                </c:pt>
                <c:pt idx="1886">
                  <c:v>42951.806532523151</c:v>
                </c:pt>
                <c:pt idx="1887">
                  <c:v>42951.806648418213</c:v>
                </c:pt>
                <c:pt idx="1888">
                  <c:v>42951.806764197529</c:v>
                </c:pt>
                <c:pt idx="1889">
                  <c:v>42951.806880054013</c:v>
                </c:pt>
                <c:pt idx="1890">
                  <c:v>42951.806995794752</c:v>
                </c:pt>
                <c:pt idx="1891">
                  <c:v>42951.807111535491</c:v>
                </c:pt>
                <c:pt idx="1892">
                  <c:v>42951.807227353398</c:v>
                </c:pt>
                <c:pt idx="1893">
                  <c:v>42951.807343094137</c:v>
                </c:pt>
                <c:pt idx="1894">
                  <c:v>42951.807458989198</c:v>
                </c:pt>
                <c:pt idx="1895">
                  <c:v>42951.807574768522</c:v>
                </c:pt>
                <c:pt idx="1896">
                  <c:v>42951.807690586422</c:v>
                </c:pt>
                <c:pt idx="1897">
                  <c:v>42951.807806365738</c:v>
                </c:pt>
                <c:pt idx="1898">
                  <c:v>42951.807922260799</c:v>
                </c:pt>
                <c:pt idx="1899">
                  <c:v>42951.808038117284</c:v>
                </c:pt>
                <c:pt idx="1900">
                  <c:v>42951.808153896607</c:v>
                </c:pt>
                <c:pt idx="1901">
                  <c:v>42951.808269830246</c:v>
                </c:pt>
                <c:pt idx="1902">
                  <c:v>42951.808385609569</c:v>
                </c:pt>
                <c:pt idx="1903">
                  <c:v>42951.808501427469</c:v>
                </c:pt>
                <c:pt idx="1904">
                  <c:v>42951.808617168208</c:v>
                </c:pt>
                <c:pt idx="1905">
                  <c:v>42951.808733101854</c:v>
                </c:pt>
                <c:pt idx="1906">
                  <c:v>42951.80884888117</c:v>
                </c:pt>
                <c:pt idx="1907">
                  <c:v>42951.808964776232</c:v>
                </c:pt>
                <c:pt idx="1908">
                  <c:v>42951.809080516978</c:v>
                </c:pt>
                <c:pt idx="1909">
                  <c:v>42951.809196450617</c:v>
                </c:pt>
                <c:pt idx="1910">
                  <c:v>42951.809312307101</c:v>
                </c:pt>
                <c:pt idx="1911">
                  <c:v>42951.80942804784</c:v>
                </c:pt>
                <c:pt idx="1912">
                  <c:v>42951.809543981479</c:v>
                </c:pt>
                <c:pt idx="1913">
                  <c:v>42951.809659760802</c:v>
                </c:pt>
                <c:pt idx="1914">
                  <c:v>42951.809775540125</c:v>
                </c:pt>
                <c:pt idx="1915">
                  <c:v>42951.809891319448</c:v>
                </c:pt>
                <c:pt idx="1916">
                  <c:v>42951.810007214503</c:v>
                </c:pt>
                <c:pt idx="1917">
                  <c:v>42951.81012303241</c:v>
                </c:pt>
                <c:pt idx="1918">
                  <c:v>42951.81023885031</c:v>
                </c:pt>
                <c:pt idx="1919">
                  <c:v>42951.810354745372</c:v>
                </c:pt>
                <c:pt idx="1920">
                  <c:v>42951.810470563272</c:v>
                </c:pt>
                <c:pt idx="1921">
                  <c:v>42951.810586342595</c:v>
                </c:pt>
                <c:pt idx="1922">
                  <c:v>42951.810702121911</c:v>
                </c:pt>
                <c:pt idx="1923">
                  <c:v>42951.810818016973</c:v>
                </c:pt>
                <c:pt idx="1924">
                  <c:v>42951.810933873458</c:v>
                </c:pt>
                <c:pt idx="1925">
                  <c:v>42951.811049691358</c:v>
                </c:pt>
                <c:pt idx="1926">
                  <c:v>42951.811165470681</c:v>
                </c:pt>
                <c:pt idx="1927">
                  <c:v>42951.811281365743</c:v>
                </c:pt>
                <c:pt idx="1928">
                  <c:v>42951.811397183643</c:v>
                </c:pt>
                <c:pt idx="1929">
                  <c:v>42951.811513001543</c:v>
                </c:pt>
                <c:pt idx="1930">
                  <c:v>42951.811628896605</c:v>
                </c:pt>
                <c:pt idx="1931">
                  <c:v>42951.811744675928</c:v>
                </c:pt>
                <c:pt idx="1932">
                  <c:v>42951.811860493828</c:v>
                </c:pt>
                <c:pt idx="1933">
                  <c:v>42951.811976234567</c:v>
                </c:pt>
                <c:pt idx="1934">
                  <c:v>42951.812092168213</c:v>
                </c:pt>
                <c:pt idx="1935">
                  <c:v>42951.812207947529</c:v>
                </c:pt>
                <c:pt idx="1936">
                  <c:v>42951.812323765429</c:v>
                </c:pt>
                <c:pt idx="1937">
                  <c:v>42951.812439660491</c:v>
                </c:pt>
                <c:pt idx="1938">
                  <c:v>42951.812555439814</c:v>
                </c:pt>
                <c:pt idx="1939">
                  <c:v>42951.812671296299</c:v>
                </c:pt>
                <c:pt idx="1940">
                  <c:v>42951.812787037037</c:v>
                </c:pt>
                <c:pt idx="1941">
                  <c:v>42951.812902970676</c:v>
                </c:pt>
                <c:pt idx="1942">
                  <c:v>42951.813018749999</c:v>
                </c:pt>
                <c:pt idx="1943">
                  <c:v>42951.813134567899</c:v>
                </c:pt>
                <c:pt idx="1944">
                  <c:v>42951.813250308645</c:v>
                </c:pt>
                <c:pt idx="1945">
                  <c:v>42951.813366242284</c:v>
                </c:pt>
                <c:pt idx="1946">
                  <c:v>42951.813482021607</c:v>
                </c:pt>
                <c:pt idx="1947">
                  <c:v>42951.813597916669</c:v>
                </c:pt>
                <c:pt idx="1948">
                  <c:v>42951.813713850308</c:v>
                </c:pt>
                <c:pt idx="1949">
                  <c:v>42951.813829706793</c:v>
                </c:pt>
                <c:pt idx="1950">
                  <c:v>42951.813945524693</c:v>
                </c:pt>
                <c:pt idx="1951">
                  <c:v>42951.814061265432</c:v>
                </c:pt>
                <c:pt idx="1952">
                  <c:v>42951.814177199078</c:v>
                </c:pt>
                <c:pt idx="1953">
                  <c:v>42951.814292939816</c:v>
                </c:pt>
                <c:pt idx="1954">
                  <c:v>42951.814408757717</c:v>
                </c:pt>
                <c:pt idx="1955">
                  <c:v>42951.814524498455</c:v>
                </c:pt>
                <c:pt idx="1956">
                  <c:v>42951.814640277778</c:v>
                </c:pt>
                <c:pt idx="1957">
                  <c:v>42951.814756057101</c:v>
                </c:pt>
                <c:pt idx="1958">
                  <c:v>42951.814871836417</c:v>
                </c:pt>
                <c:pt idx="1959">
                  <c:v>42951.814987770063</c:v>
                </c:pt>
                <c:pt idx="1960">
                  <c:v>42951.815103626541</c:v>
                </c:pt>
                <c:pt idx="1961">
                  <c:v>42951.815219560187</c:v>
                </c:pt>
                <c:pt idx="1962">
                  <c:v>42951.815334953702</c:v>
                </c:pt>
                <c:pt idx="1963">
                  <c:v>42951.815450694441</c:v>
                </c:pt>
                <c:pt idx="1964">
                  <c:v>42951.815566435187</c:v>
                </c:pt>
                <c:pt idx="1965">
                  <c:v>42951.815682175926</c:v>
                </c:pt>
                <c:pt idx="1966">
                  <c:v>42951.815797916664</c:v>
                </c:pt>
                <c:pt idx="1967">
                  <c:v>42951.81591365741</c:v>
                </c:pt>
                <c:pt idx="1968">
                  <c:v>42951.816029398149</c:v>
                </c:pt>
                <c:pt idx="1969">
                  <c:v>42951.816145138888</c:v>
                </c:pt>
                <c:pt idx="1970">
                  <c:v>42951.816260879626</c:v>
                </c:pt>
                <c:pt idx="1971">
                  <c:v>42951.816376620372</c:v>
                </c:pt>
                <c:pt idx="1972">
                  <c:v>42951.816492361111</c:v>
                </c:pt>
                <c:pt idx="1973">
                  <c:v>42951.81660810185</c:v>
                </c:pt>
                <c:pt idx="1974">
                  <c:v>42951.816723842596</c:v>
                </c:pt>
                <c:pt idx="1975">
                  <c:v>42951.816839583335</c:v>
                </c:pt>
                <c:pt idx="1976">
                  <c:v>42951.816955324073</c:v>
                </c:pt>
                <c:pt idx="1977">
                  <c:v>42951.817071064812</c:v>
                </c:pt>
                <c:pt idx="1978">
                  <c:v>42951.817186805558</c:v>
                </c:pt>
                <c:pt idx="1979">
                  <c:v>42951.817302546297</c:v>
                </c:pt>
                <c:pt idx="1980">
                  <c:v>42951.817418287035</c:v>
                </c:pt>
                <c:pt idx="1981">
                  <c:v>42951.817534027781</c:v>
                </c:pt>
                <c:pt idx="1982">
                  <c:v>42951.81764976852</c:v>
                </c:pt>
                <c:pt idx="1983">
                  <c:v>42951.817765509259</c:v>
                </c:pt>
                <c:pt idx="1984">
                  <c:v>42951.817881249997</c:v>
                </c:pt>
                <c:pt idx="1985">
                  <c:v>42951.817996990743</c:v>
                </c:pt>
                <c:pt idx="1986">
                  <c:v>42951.818112731482</c:v>
                </c:pt>
                <c:pt idx="1987">
                  <c:v>42951.818228472221</c:v>
                </c:pt>
                <c:pt idx="1988">
                  <c:v>42951.818344212959</c:v>
                </c:pt>
                <c:pt idx="1989">
                  <c:v>42951.818459953705</c:v>
                </c:pt>
                <c:pt idx="1990">
                  <c:v>42951.818575694444</c:v>
                </c:pt>
                <c:pt idx="1991">
                  <c:v>42951.818691435183</c:v>
                </c:pt>
                <c:pt idx="1992">
                  <c:v>42951.818807600306</c:v>
                </c:pt>
                <c:pt idx="1993">
                  <c:v>42951.818923379629</c:v>
                </c:pt>
                <c:pt idx="1994">
                  <c:v>42951.819039197529</c:v>
                </c:pt>
                <c:pt idx="1995">
                  <c:v>42951.819155054014</c:v>
                </c:pt>
                <c:pt idx="1996">
                  <c:v>42951.819270987653</c:v>
                </c:pt>
                <c:pt idx="1997">
                  <c:v>42951.819386766976</c:v>
                </c:pt>
                <c:pt idx="1998">
                  <c:v>42951.819502584876</c:v>
                </c:pt>
                <c:pt idx="1999">
                  <c:v>42951.819618479938</c:v>
                </c:pt>
                <c:pt idx="2000">
                  <c:v>42951.819734413577</c:v>
                </c:pt>
                <c:pt idx="2001">
                  <c:v>42951.819850231484</c:v>
                </c:pt>
                <c:pt idx="2002">
                  <c:v>42951.8199660108</c:v>
                </c:pt>
                <c:pt idx="2003">
                  <c:v>42951.820081905862</c:v>
                </c:pt>
                <c:pt idx="2004">
                  <c:v>42951.820197685185</c:v>
                </c:pt>
                <c:pt idx="2005">
                  <c:v>42951.820313503085</c:v>
                </c:pt>
                <c:pt idx="2006">
                  <c:v>42951.820429243824</c:v>
                </c:pt>
                <c:pt idx="2007">
                  <c:v>42951.820545138886</c:v>
                </c:pt>
                <c:pt idx="2008">
                  <c:v>42951.820660918209</c:v>
                </c:pt>
                <c:pt idx="2009">
                  <c:v>42951.820776774694</c:v>
                </c:pt>
                <c:pt idx="2010">
                  <c:v>42951.820892554009</c:v>
                </c:pt>
                <c:pt idx="2011">
                  <c:v>42951.821008449071</c:v>
                </c:pt>
                <c:pt idx="2012">
                  <c:v>42951.821124266979</c:v>
                </c:pt>
                <c:pt idx="2013">
                  <c:v>42951.821240046294</c:v>
                </c:pt>
                <c:pt idx="2014">
                  <c:v>42951.821355979941</c:v>
                </c:pt>
                <c:pt idx="2015">
                  <c:v>42951.821471720679</c:v>
                </c:pt>
                <c:pt idx="2016">
                  <c:v>42951.821587577164</c:v>
                </c:pt>
                <c:pt idx="2017">
                  <c:v>42951.821703317903</c:v>
                </c:pt>
                <c:pt idx="2018">
                  <c:v>42951.821819251541</c:v>
                </c:pt>
                <c:pt idx="2019">
                  <c:v>42951.821935030865</c:v>
                </c:pt>
                <c:pt idx="2020">
                  <c:v>42951.822050848765</c:v>
                </c:pt>
                <c:pt idx="2021">
                  <c:v>42951.822166589503</c:v>
                </c:pt>
                <c:pt idx="2022">
                  <c:v>42951.822282368827</c:v>
                </c:pt>
                <c:pt idx="2023">
                  <c:v>42951.82239814815</c:v>
                </c:pt>
                <c:pt idx="2024">
                  <c:v>42951.822513927473</c:v>
                </c:pt>
                <c:pt idx="2025">
                  <c:v>42951.822629822527</c:v>
                </c:pt>
                <c:pt idx="2026">
                  <c:v>42951.82274560185</c:v>
                </c:pt>
                <c:pt idx="2027">
                  <c:v>42951.822861419751</c:v>
                </c:pt>
                <c:pt idx="2028">
                  <c:v>42951.822977237651</c:v>
                </c:pt>
                <c:pt idx="2029">
                  <c:v>42951.823093132713</c:v>
                </c:pt>
                <c:pt idx="2030">
                  <c:v>42951.823208912036</c:v>
                </c:pt>
                <c:pt idx="2031">
                  <c:v>42951.823324729936</c:v>
                </c:pt>
                <c:pt idx="2032">
                  <c:v>42951.823440470682</c:v>
                </c:pt>
                <c:pt idx="2033">
                  <c:v>42951.823556404321</c:v>
                </c:pt>
                <c:pt idx="2034">
                  <c:v>42951.823672222221</c:v>
                </c:pt>
                <c:pt idx="2035">
                  <c:v>42951.823788001544</c:v>
                </c:pt>
                <c:pt idx="2036">
                  <c:v>42951.823903935183</c:v>
                </c:pt>
                <c:pt idx="2037">
                  <c:v>42951.824019675929</c:v>
                </c:pt>
                <c:pt idx="2038">
                  <c:v>42951.824135493829</c:v>
                </c:pt>
                <c:pt idx="2039">
                  <c:v>42951.824251273145</c:v>
                </c:pt>
                <c:pt idx="2040">
                  <c:v>42951.824367013891</c:v>
                </c:pt>
                <c:pt idx="2041">
                  <c:v>42951.824482793207</c:v>
                </c:pt>
                <c:pt idx="2042">
                  <c:v>42951.82459857253</c:v>
                </c:pt>
                <c:pt idx="2043">
                  <c:v>42951.824714313268</c:v>
                </c:pt>
                <c:pt idx="2044">
                  <c:v>42951.824830246915</c:v>
                </c:pt>
                <c:pt idx="2045">
                  <c:v>42951.824945987653</c:v>
                </c:pt>
                <c:pt idx="2046">
                  <c:v>42951.825061844138</c:v>
                </c:pt>
                <c:pt idx="2047">
                  <c:v>42951.825177777777</c:v>
                </c:pt>
                <c:pt idx="2048">
                  <c:v>42951.825293672839</c:v>
                </c:pt>
                <c:pt idx="2049">
                  <c:v>42951.825409490739</c:v>
                </c:pt>
                <c:pt idx="2050">
                  <c:v>42951.825525270062</c:v>
                </c:pt>
                <c:pt idx="2051">
                  <c:v>42951.825641203701</c:v>
                </c:pt>
                <c:pt idx="2052">
                  <c:v>42951.825756983024</c:v>
                </c:pt>
                <c:pt idx="2053">
                  <c:v>42951.825872800924</c:v>
                </c:pt>
                <c:pt idx="2054">
                  <c:v>42951.82598854167</c:v>
                </c:pt>
                <c:pt idx="2055">
                  <c:v>42951.826104475309</c:v>
                </c:pt>
                <c:pt idx="2056">
                  <c:v>42951.826220254632</c:v>
                </c:pt>
                <c:pt idx="2057">
                  <c:v>42951.826336072532</c:v>
                </c:pt>
                <c:pt idx="2058">
                  <c:v>42951.826451813271</c:v>
                </c:pt>
                <c:pt idx="2059">
                  <c:v>42951.826567746917</c:v>
                </c:pt>
                <c:pt idx="2060">
                  <c:v>42951.826683526233</c:v>
                </c:pt>
                <c:pt idx="2061">
                  <c:v>42951.826799266979</c:v>
                </c:pt>
                <c:pt idx="2062">
                  <c:v>42951.826915200618</c:v>
                </c:pt>
                <c:pt idx="2063">
                  <c:v>42951.827030979941</c:v>
                </c:pt>
                <c:pt idx="2064">
                  <c:v>42951.827146797841</c:v>
                </c:pt>
                <c:pt idx="2065">
                  <c:v>42951.827262577157</c:v>
                </c:pt>
                <c:pt idx="2066">
                  <c:v>42951.827378472219</c:v>
                </c:pt>
                <c:pt idx="2067">
                  <c:v>42951.827494251542</c:v>
                </c:pt>
                <c:pt idx="2068">
                  <c:v>42951.827610030865</c:v>
                </c:pt>
                <c:pt idx="2069">
                  <c:v>42951.827725771604</c:v>
                </c:pt>
                <c:pt idx="2070">
                  <c:v>42951.827841550927</c:v>
                </c:pt>
                <c:pt idx="2071">
                  <c:v>42951.827957291665</c:v>
                </c:pt>
                <c:pt idx="2072">
                  <c:v>42951.828073225312</c:v>
                </c:pt>
                <c:pt idx="2073">
                  <c:v>42951.828189120373</c:v>
                </c:pt>
                <c:pt idx="2074">
                  <c:v>42951.828305054012</c:v>
                </c:pt>
                <c:pt idx="2075">
                  <c:v>42951.828420910497</c:v>
                </c:pt>
                <c:pt idx="2076">
                  <c:v>42951.828536728397</c:v>
                </c:pt>
                <c:pt idx="2077">
                  <c:v>42951.828652623459</c:v>
                </c:pt>
                <c:pt idx="2078">
                  <c:v>42951.828768402775</c:v>
                </c:pt>
                <c:pt idx="2079">
                  <c:v>42951.828884182098</c:v>
                </c:pt>
                <c:pt idx="2080">
                  <c:v>42951.828999961421</c:v>
                </c:pt>
                <c:pt idx="2081">
                  <c:v>42951.829115856483</c:v>
                </c:pt>
                <c:pt idx="2082">
                  <c:v>42951.829231674383</c:v>
                </c:pt>
                <c:pt idx="2083">
                  <c:v>42951.829347453706</c:v>
                </c:pt>
                <c:pt idx="2084">
                  <c:v>42951.829463233022</c:v>
                </c:pt>
                <c:pt idx="2085">
                  <c:v>42951.829579128083</c:v>
                </c:pt>
                <c:pt idx="2086">
                  <c:v>42951.829694945991</c:v>
                </c:pt>
                <c:pt idx="2087">
                  <c:v>42951.829810725307</c:v>
                </c:pt>
                <c:pt idx="2088">
                  <c:v>42951.829926466053</c:v>
                </c:pt>
                <c:pt idx="2089">
                  <c:v>42951.830042245369</c:v>
                </c:pt>
                <c:pt idx="2090">
                  <c:v>42951.830158063269</c:v>
                </c:pt>
                <c:pt idx="2091">
                  <c:v>42951.830273842592</c:v>
                </c:pt>
                <c:pt idx="2092">
                  <c:v>42951.830389776238</c:v>
                </c:pt>
                <c:pt idx="2093">
                  <c:v>42951.830505555554</c:v>
                </c:pt>
                <c:pt idx="2094">
                  <c:v>42951.830621334877</c:v>
                </c:pt>
                <c:pt idx="2095">
                  <c:v>42951.8307371142</c:v>
                </c:pt>
                <c:pt idx="2096">
                  <c:v>42951.830853009262</c:v>
                </c:pt>
                <c:pt idx="2097">
                  <c:v>42951.830968827162</c:v>
                </c:pt>
                <c:pt idx="2098">
                  <c:v>42951.831084606485</c:v>
                </c:pt>
                <c:pt idx="2099">
                  <c:v>42951.831200385801</c:v>
                </c:pt>
                <c:pt idx="2100">
                  <c:v>42951.83131612654</c:v>
                </c:pt>
                <c:pt idx="2101">
                  <c:v>42951.831431944447</c:v>
                </c:pt>
                <c:pt idx="2102">
                  <c:v>42951.831547762347</c:v>
                </c:pt>
                <c:pt idx="2103">
                  <c:v>42951.831663695986</c:v>
                </c:pt>
                <c:pt idx="2104">
                  <c:v>42951.831779436725</c:v>
                </c:pt>
                <c:pt idx="2105">
                  <c:v>42951.831895216048</c:v>
                </c:pt>
                <c:pt idx="2106">
                  <c:v>42951.832010995371</c:v>
                </c:pt>
                <c:pt idx="2107">
                  <c:v>42951.83212692901</c:v>
                </c:pt>
                <c:pt idx="2108">
                  <c:v>42951.832242669756</c:v>
                </c:pt>
                <c:pt idx="2109">
                  <c:v>42951.832358487656</c:v>
                </c:pt>
                <c:pt idx="2110">
                  <c:v>42951.832474266972</c:v>
                </c:pt>
                <c:pt idx="2111">
                  <c:v>42951.832590162034</c:v>
                </c:pt>
                <c:pt idx="2112">
                  <c:v>42951.832705941357</c:v>
                </c:pt>
                <c:pt idx="2113">
                  <c:v>42951.832821759257</c:v>
                </c:pt>
                <c:pt idx="2114">
                  <c:v>42951.83293753858</c:v>
                </c:pt>
                <c:pt idx="2115">
                  <c:v>42951.833053433642</c:v>
                </c:pt>
                <c:pt idx="2116">
                  <c:v>42951.833169212965</c:v>
                </c:pt>
                <c:pt idx="2117">
                  <c:v>42951.833285030865</c:v>
                </c:pt>
                <c:pt idx="2118">
                  <c:v>42951.833400771604</c:v>
                </c:pt>
                <c:pt idx="2119">
                  <c:v>42951.833516550927</c:v>
                </c:pt>
                <c:pt idx="2120">
                  <c:v>42951.83363233025</c:v>
                </c:pt>
                <c:pt idx="2121">
                  <c:v>42951.833748109566</c:v>
                </c:pt>
                <c:pt idx="2122">
                  <c:v>42951.833864043212</c:v>
                </c:pt>
                <c:pt idx="2123">
                  <c:v>42951.833979822528</c:v>
                </c:pt>
                <c:pt idx="2124">
                  <c:v>42951.834095640435</c:v>
                </c:pt>
                <c:pt idx="2125">
                  <c:v>42951.834211381174</c:v>
                </c:pt>
                <c:pt idx="2126">
                  <c:v>42951.834327314813</c:v>
                </c:pt>
                <c:pt idx="2127">
                  <c:v>42951.834443209875</c:v>
                </c:pt>
                <c:pt idx="2128">
                  <c:v>42951.834558989198</c:v>
                </c:pt>
                <c:pt idx="2129">
                  <c:v>42951.834674729937</c:v>
                </c:pt>
                <c:pt idx="2130">
                  <c:v>42951.834790470682</c:v>
                </c:pt>
                <c:pt idx="2131">
                  <c:v>42951.83490632716</c:v>
                </c:pt>
                <c:pt idx="2132">
                  <c:v>42951.835022106483</c:v>
                </c:pt>
                <c:pt idx="2133">
                  <c:v>42951.835138040122</c:v>
                </c:pt>
                <c:pt idx="2134">
                  <c:v>42951.835253780868</c:v>
                </c:pt>
                <c:pt idx="2135">
                  <c:v>42951.835369560184</c:v>
                </c:pt>
                <c:pt idx="2136">
                  <c:v>42951.835485339507</c:v>
                </c:pt>
                <c:pt idx="2137">
                  <c:v>42951.835601234568</c:v>
                </c:pt>
                <c:pt idx="2138">
                  <c:v>42951.835717013892</c:v>
                </c:pt>
                <c:pt idx="2139">
                  <c:v>42951.835832407407</c:v>
                </c:pt>
                <c:pt idx="2140">
                  <c:v>42951.835948148146</c:v>
                </c:pt>
                <c:pt idx="2141">
                  <c:v>42951.836063888892</c:v>
                </c:pt>
                <c:pt idx="2142">
                  <c:v>42951.83617962963</c:v>
                </c:pt>
                <c:pt idx="2143">
                  <c:v>42951.836295370369</c:v>
                </c:pt>
                <c:pt idx="2144">
                  <c:v>42951.836411111108</c:v>
                </c:pt>
                <c:pt idx="2145">
                  <c:v>42951.836526851854</c:v>
                </c:pt>
                <c:pt idx="2146">
                  <c:v>42951.836642592592</c:v>
                </c:pt>
                <c:pt idx="2147">
                  <c:v>42951.836758333331</c:v>
                </c:pt>
                <c:pt idx="2148">
                  <c:v>42951.836874074077</c:v>
                </c:pt>
                <c:pt idx="2149">
                  <c:v>42951.836989814816</c:v>
                </c:pt>
                <c:pt idx="2150">
                  <c:v>42951.837105555554</c:v>
                </c:pt>
                <c:pt idx="2151">
                  <c:v>42951.837221296293</c:v>
                </c:pt>
                <c:pt idx="2152">
                  <c:v>42951.837337037039</c:v>
                </c:pt>
                <c:pt idx="2153">
                  <c:v>42951.837452777778</c:v>
                </c:pt>
                <c:pt idx="2154">
                  <c:v>42951.837568518516</c:v>
                </c:pt>
                <c:pt idx="2155">
                  <c:v>42951.837684259262</c:v>
                </c:pt>
                <c:pt idx="2156">
                  <c:v>42951.837800000001</c:v>
                </c:pt>
                <c:pt idx="2157">
                  <c:v>42951.83791574074</c:v>
                </c:pt>
                <c:pt idx="2158">
                  <c:v>42951.838031481479</c:v>
                </c:pt>
                <c:pt idx="2159">
                  <c:v>42951.838147222225</c:v>
                </c:pt>
                <c:pt idx="2160">
                  <c:v>42951.838262962963</c:v>
                </c:pt>
                <c:pt idx="2161">
                  <c:v>42951.838378742286</c:v>
                </c:pt>
                <c:pt idx="2162">
                  <c:v>42951.838494483025</c:v>
                </c:pt>
                <c:pt idx="2163">
                  <c:v>42951.838610223764</c:v>
                </c:pt>
                <c:pt idx="2164">
                  <c:v>42951.83872596451</c:v>
                </c:pt>
                <c:pt idx="2165">
                  <c:v>42951.838841705248</c:v>
                </c:pt>
                <c:pt idx="2166">
                  <c:v>42951.838957445987</c:v>
                </c:pt>
                <c:pt idx="2167">
                  <c:v>42951.839073186726</c:v>
                </c:pt>
                <c:pt idx="2168">
                  <c:v>42951.839188927472</c:v>
                </c:pt>
                <c:pt idx="2169">
                  <c:v>42951.839305169757</c:v>
                </c:pt>
                <c:pt idx="2170">
                  <c:v>42951.839420949073</c:v>
                </c:pt>
                <c:pt idx="2171">
                  <c:v>42951.839536882719</c:v>
                </c:pt>
                <c:pt idx="2172">
                  <c:v>42951.839652623457</c:v>
                </c:pt>
                <c:pt idx="2173">
                  <c:v>42951.839768557096</c:v>
                </c:pt>
                <c:pt idx="2174">
                  <c:v>42951.839884336419</c:v>
                </c:pt>
                <c:pt idx="2175">
                  <c:v>42951.840000231481</c:v>
                </c:pt>
                <c:pt idx="2176">
                  <c:v>42951.840116010804</c:v>
                </c:pt>
                <c:pt idx="2177">
                  <c:v>42951.84023179012</c:v>
                </c:pt>
                <c:pt idx="2178">
                  <c:v>42951.840347608028</c:v>
                </c:pt>
                <c:pt idx="2179">
                  <c:v>42951.840463503089</c:v>
                </c:pt>
                <c:pt idx="2180">
                  <c:v>42951.840579320989</c:v>
                </c:pt>
                <c:pt idx="2181">
                  <c:v>42951.840695177467</c:v>
                </c:pt>
                <c:pt idx="2182">
                  <c:v>42951.840811072529</c:v>
                </c:pt>
                <c:pt idx="2183">
                  <c:v>42951.840927006175</c:v>
                </c:pt>
                <c:pt idx="2184">
                  <c:v>42951.841042824075</c:v>
                </c:pt>
                <c:pt idx="2185">
                  <c:v>42951.841158641975</c:v>
                </c:pt>
                <c:pt idx="2186">
                  <c:v>42951.841274575614</c:v>
                </c:pt>
                <c:pt idx="2187">
                  <c:v>42951.841390354937</c:v>
                </c:pt>
                <c:pt idx="2188">
                  <c:v>42951.84150613426</c:v>
                </c:pt>
                <c:pt idx="2189">
                  <c:v>42951.841621913583</c:v>
                </c:pt>
                <c:pt idx="2190">
                  <c:v>42951.841737654322</c:v>
                </c:pt>
                <c:pt idx="2191">
                  <c:v>42951.841853433645</c:v>
                </c:pt>
                <c:pt idx="2192">
                  <c:v>42951.841969212961</c:v>
                </c:pt>
                <c:pt idx="2193">
                  <c:v>42951.842084992284</c:v>
                </c:pt>
                <c:pt idx="2194">
                  <c:v>42951.842200887346</c:v>
                </c:pt>
                <c:pt idx="2195">
                  <c:v>42951.842316666669</c:v>
                </c:pt>
                <c:pt idx="2196">
                  <c:v>42951.842432484569</c:v>
                </c:pt>
                <c:pt idx="2197">
                  <c:v>42951.842548263892</c:v>
                </c:pt>
                <c:pt idx="2198">
                  <c:v>42951.842664197531</c:v>
                </c:pt>
                <c:pt idx="2199">
                  <c:v>42951.842779976854</c:v>
                </c:pt>
                <c:pt idx="2200">
                  <c:v>42951.84289575617</c:v>
                </c:pt>
                <c:pt idx="2201">
                  <c:v>42951.843011689816</c:v>
                </c:pt>
                <c:pt idx="2202">
                  <c:v>42951.843127430555</c:v>
                </c:pt>
                <c:pt idx="2203">
                  <c:v>42951.843243248455</c:v>
                </c:pt>
                <c:pt idx="2204">
                  <c:v>42951.843359027778</c:v>
                </c:pt>
                <c:pt idx="2205">
                  <c:v>42951.843474961417</c:v>
                </c:pt>
                <c:pt idx="2206">
                  <c:v>42951.84359074074</c:v>
                </c:pt>
                <c:pt idx="2207">
                  <c:v>42951.843706481479</c:v>
                </c:pt>
                <c:pt idx="2208">
                  <c:v>42951.843822260802</c:v>
                </c:pt>
                <c:pt idx="2209">
                  <c:v>42951.843938040125</c:v>
                </c:pt>
                <c:pt idx="2210">
                  <c:v>42951.844053780864</c:v>
                </c:pt>
                <c:pt idx="2211">
                  <c:v>42951.844169598764</c:v>
                </c:pt>
                <c:pt idx="2212">
                  <c:v>42951.844285378087</c:v>
                </c:pt>
                <c:pt idx="2213">
                  <c:v>42951.844401273149</c:v>
                </c:pt>
                <c:pt idx="2214">
                  <c:v>42951.844517052472</c:v>
                </c:pt>
                <c:pt idx="2215">
                  <c:v>42951.844632831788</c:v>
                </c:pt>
                <c:pt idx="2216">
                  <c:v>42951.844748611111</c:v>
                </c:pt>
                <c:pt idx="2217">
                  <c:v>42951.84486454475</c:v>
                </c:pt>
                <c:pt idx="2218">
                  <c:v>42951.844980324073</c:v>
                </c:pt>
                <c:pt idx="2219">
                  <c:v>42951.845096141973</c:v>
                </c:pt>
                <c:pt idx="2220">
                  <c:v>42951.845212037035</c:v>
                </c:pt>
                <c:pt idx="2221">
                  <c:v>42951.845327970681</c:v>
                </c:pt>
                <c:pt idx="2222">
                  <c:v>42951.845443788581</c:v>
                </c:pt>
                <c:pt idx="2223">
                  <c:v>42951.845559567904</c:v>
                </c:pt>
                <c:pt idx="2224">
                  <c:v>42951.845675462966</c:v>
                </c:pt>
                <c:pt idx="2225">
                  <c:v>42951.845791242282</c:v>
                </c:pt>
                <c:pt idx="2226">
                  <c:v>42951.845907021605</c:v>
                </c:pt>
                <c:pt idx="2227">
                  <c:v>42951.846022800928</c:v>
                </c:pt>
                <c:pt idx="2228">
                  <c:v>42951.846138734567</c:v>
                </c:pt>
                <c:pt idx="2229">
                  <c:v>42951.846254475306</c:v>
                </c:pt>
                <c:pt idx="2230">
                  <c:v>42951.846370293213</c:v>
                </c:pt>
                <c:pt idx="2231">
                  <c:v>42951.84648614969</c:v>
                </c:pt>
                <c:pt idx="2232">
                  <c:v>42951.846601890429</c:v>
                </c:pt>
                <c:pt idx="2233">
                  <c:v>42951.846717669752</c:v>
                </c:pt>
                <c:pt idx="2234">
                  <c:v>42951.846833449075</c:v>
                </c:pt>
                <c:pt idx="2235">
                  <c:v>42951.846949189814</c:v>
                </c:pt>
                <c:pt idx="2236">
                  <c:v>42951.84706512346</c:v>
                </c:pt>
                <c:pt idx="2237">
                  <c:v>42951.847180902776</c:v>
                </c:pt>
                <c:pt idx="2238">
                  <c:v>42951.847296720676</c:v>
                </c:pt>
                <c:pt idx="2239">
                  <c:v>42951.847412461422</c:v>
                </c:pt>
                <c:pt idx="2240">
                  <c:v>42951.847528395061</c:v>
                </c:pt>
                <c:pt idx="2241">
                  <c:v>42951.8476441358</c:v>
                </c:pt>
                <c:pt idx="2242">
                  <c:v>42951.847759915123</c:v>
                </c:pt>
                <c:pt idx="2243">
                  <c:v>42951.847875848769</c:v>
                </c:pt>
                <c:pt idx="2244">
                  <c:v>42951.847991589508</c:v>
                </c:pt>
                <c:pt idx="2245">
                  <c:v>42951.848107445985</c:v>
                </c:pt>
                <c:pt idx="2246">
                  <c:v>42951.848223225308</c:v>
                </c:pt>
                <c:pt idx="2247">
                  <c:v>42951.84833912037</c:v>
                </c:pt>
                <c:pt idx="2248">
                  <c:v>42951.848454899693</c:v>
                </c:pt>
                <c:pt idx="2249">
                  <c:v>42951.848570679009</c:v>
                </c:pt>
                <c:pt idx="2250">
                  <c:v>42951.848686458332</c:v>
                </c:pt>
                <c:pt idx="2251">
                  <c:v>42951.848802391978</c:v>
                </c:pt>
                <c:pt idx="2252">
                  <c:v>42951.848918132717</c:v>
                </c:pt>
                <c:pt idx="2253">
                  <c:v>42951.84903391204</c:v>
                </c:pt>
                <c:pt idx="2254">
                  <c:v>42951.849149691356</c:v>
                </c:pt>
                <c:pt idx="2255">
                  <c:v>42951.849265586417</c:v>
                </c:pt>
                <c:pt idx="2256">
                  <c:v>42951.849381365741</c:v>
                </c:pt>
                <c:pt idx="2257">
                  <c:v>42951.849497183641</c:v>
                </c:pt>
                <c:pt idx="2258">
                  <c:v>42951.849612924379</c:v>
                </c:pt>
                <c:pt idx="2259">
                  <c:v>42951.849728858026</c:v>
                </c:pt>
                <c:pt idx="2260">
                  <c:v>42951.849844637349</c:v>
                </c:pt>
                <c:pt idx="2261">
                  <c:v>42951.849960416665</c:v>
                </c:pt>
                <c:pt idx="2262">
                  <c:v>42951.850076195988</c:v>
                </c:pt>
                <c:pt idx="2263">
                  <c:v>42951.850192091049</c:v>
                </c:pt>
                <c:pt idx="2264">
                  <c:v>42951.85030790895</c:v>
                </c:pt>
                <c:pt idx="2265">
                  <c:v>42951.850423688273</c:v>
                </c:pt>
                <c:pt idx="2266">
                  <c:v>42951.850539429011</c:v>
                </c:pt>
                <c:pt idx="2267">
                  <c:v>42951.850655362658</c:v>
                </c:pt>
                <c:pt idx="2268">
                  <c:v>42951.850771141973</c:v>
                </c:pt>
                <c:pt idx="2269">
                  <c:v>42951.850886959874</c:v>
                </c:pt>
                <c:pt idx="2270">
                  <c:v>42951.851002854935</c:v>
                </c:pt>
                <c:pt idx="2271">
                  <c:v>42951.851118595681</c:v>
                </c:pt>
                <c:pt idx="2272">
                  <c:v>42951.851234452159</c:v>
                </c:pt>
                <c:pt idx="2273">
                  <c:v>42951.851350192905</c:v>
                </c:pt>
                <c:pt idx="2274">
                  <c:v>42951.851466126544</c:v>
                </c:pt>
                <c:pt idx="2275">
                  <c:v>42951.851581905867</c:v>
                </c:pt>
                <c:pt idx="2276">
                  <c:v>42951.851697646605</c:v>
                </c:pt>
                <c:pt idx="2277">
                  <c:v>42951.851813464506</c:v>
                </c:pt>
                <c:pt idx="2278">
                  <c:v>42951.851929359567</c:v>
                </c:pt>
                <c:pt idx="2279">
                  <c:v>42951.85204513889</c:v>
                </c:pt>
                <c:pt idx="2280">
                  <c:v>42951.852160956791</c:v>
                </c:pt>
                <c:pt idx="2281">
                  <c:v>42951.852276697529</c:v>
                </c:pt>
                <c:pt idx="2282">
                  <c:v>42951.852392631175</c:v>
                </c:pt>
                <c:pt idx="2283">
                  <c:v>42951.852508410491</c:v>
                </c:pt>
                <c:pt idx="2284">
                  <c:v>42951.852624151237</c:v>
                </c:pt>
                <c:pt idx="2285">
                  <c:v>42951.852739930553</c:v>
                </c:pt>
                <c:pt idx="2286">
                  <c:v>42951.852855671299</c:v>
                </c:pt>
                <c:pt idx="2287">
                  <c:v>42951.852971450615</c:v>
                </c:pt>
                <c:pt idx="2288">
                  <c:v>42951.853087229938</c:v>
                </c:pt>
                <c:pt idx="2289">
                  <c:v>42951.853203009261</c:v>
                </c:pt>
                <c:pt idx="2290">
                  <c:v>42951.8533189429</c:v>
                </c:pt>
                <c:pt idx="2291">
                  <c:v>42951.853434683639</c:v>
                </c:pt>
                <c:pt idx="2292">
                  <c:v>42951.853550501546</c:v>
                </c:pt>
                <c:pt idx="2293">
                  <c:v>42951.853666280862</c:v>
                </c:pt>
                <c:pt idx="2294">
                  <c:v>42951.853782175924</c:v>
                </c:pt>
                <c:pt idx="2295">
                  <c:v>42951.853897993824</c:v>
                </c:pt>
                <c:pt idx="2296">
                  <c:v>42951.854013811731</c:v>
                </c:pt>
                <c:pt idx="2297">
                  <c:v>42951.854129706793</c:v>
                </c:pt>
                <c:pt idx="2298">
                  <c:v>42951.854245486109</c:v>
                </c:pt>
                <c:pt idx="2299">
                  <c:v>42951.854361265432</c:v>
                </c:pt>
                <c:pt idx="2300">
                  <c:v>42951.854477044755</c:v>
                </c:pt>
                <c:pt idx="2301">
                  <c:v>42951.854592939817</c:v>
                </c:pt>
                <c:pt idx="2302">
                  <c:v>42951.854708719133</c:v>
                </c:pt>
                <c:pt idx="2303">
                  <c:v>42951.854824498456</c:v>
                </c:pt>
                <c:pt idx="2304">
                  <c:v>42951.854940316356</c:v>
                </c:pt>
                <c:pt idx="2305">
                  <c:v>42951.855056211418</c:v>
                </c:pt>
                <c:pt idx="2306">
                  <c:v>42951.855171990741</c:v>
                </c:pt>
                <c:pt idx="2307">
                  <c:v>42951.855287770064</c:v>
                </c:pt>
                <c:pt idx="2308">
                  <c:v>42951.85540354938</c:v>
                </c:pt>
                <c:pt idx="2309">
                  <c:v>42951.855519444442</c:v>
                </c:pt>
                <c:pt idx="2310">
                  <c:v>42951.855635262349</c:v>
                </c:pt>
                <c:pt idx="2311">
                  <c:v>42951.855751041665</c:v>
                </c:pt>
                <c:pt idx="2312">
                  <c:v>42951.855866820988</c:v>
                </c:pt>
                <c:pt idx="2313">
                  <c:v>42951.85598271605</c:v>
                </c:pt>
                <c:pt idx="2314">
                  <c:v>42951.856098495373</c:v>
                </c:pt>
                <c:pt idx="2315">
                  <c:v>42951.856214274689</c:v>
                </c:pt>
                <c:pt idx="2316">
                  <c:v>42951.856330054012</c:v>
                </c:pt>
                <c:pt idx="2317">
                  <c:v>42951.856445987658</c:v>
                </c:pt>
                <c:pt idx="2318">
                  <c:v>42951.856561766974</c:v>
                </c:pt>
                <c:pt idx="2319">
                  <c:v>42951.856677507712</c:v>
                </c:pt>
                <c:pt idx="2320">
                  <c:v>42951.856793287036</c:v>
                </c:pt>
                <c:pt idx="2321">
                  <c:v>42951.856909066359</c:v>
                </c:pt>
                <c:pt idx="2322">
                  <c:v>42951.857024845682</c:v>
                </c:pt>
                <c:pt idx="2323">
                  <c:v>42951.857140663582</c:v>
                </c:pt>
                <c:pt idx="2324">
                  <c:v>42951.857256404321</c:v>
                </c:pt>
                <c:pt idx="2325">
                  <c:v>42951.857372299382</c:v>
                </c:pt>
                <c:pt idx="2326">
                  <c:v>42951.857488078706</c:v>
                </c:pt>
                <c:pt idx="2327">
                  <c:v>42951.857603896606</c:v>
                </c:pt>
                <c:pt idx="2328">
                  <c:v>42951.857719637344</c:v>
                </c:pt>
                <c:pt idx="2329">
                  <c:v>42951.857835378083</c:v>
                </c:pt>
                <c:pt idx="2330">
                  <c:v>42951.857951195991</c:v>
                </c:pt>
                <c:pt idx="2331">
                  <c:v>42951.858066975306</c:v>
                </c:pt>
                <c:pt idx="2332">
                  <c:v>42951.858182908953</c:v>
                </c:pt>
                <c:pt idx="2333">
                  <c:v>42951.858298688268</c:v>
                </c:pt>
                <c:pt idx="2334">
                  <c:v>42951.858414429014</c:v>
                </c:pt>
                <c:pt idx="2335">
                  <c:v>42951.85853020833</c:v>
                </c:pt>
                <c:pt idx="2336">
                  <c:v>42951.858646141976</c:v>
                </c:pt>
                <c:pt idx="2337">
                  <c:v>42951.858761882715</c:v>
                </c:pt>
                <c:pt idx="2338">
                  <c:v>42951.858877662038</c:v>
                </c:pt>
                <c:pt idx="2339">
                  <c:v>42951.858993441361</c:v>
                </c:pt>
                <c:pt idx="2340">
                  <c:v>42951.859109220677</c:v>
                </c:pt>
                <c:pt idx="2341">
                  <c:v>42951.859224961423</c:v>
                </c:pt>
                <c:pt idx="2342">
                  <c:v>42951.859340779323</c:v>
                </c:pt>
                <c:pt idx="2343">
                  <c:v>42951.859456558639</c:v>
                </c:pt>
                <c:pt idx="2344">
                  <c:v>42951.859572453701</c:v>
                </c:pt>
                <c:pt idx="2345">
                  <c:v>42951.859688233024</c:v>
                </c:pt>
                <c:pt idx="2346">
                  <c:v>42951.859804050924</c:v>
                </c:pt>
                <c:pt idx="2347">
                  <c:v>42951.85991979167</c:v>
                </c:pt>
                <c:pt idx="2348">
                  <c:v>42951.860035725309</c:v>
                </c:pt>
                <c:pt idx="2349">
                  <c:v>42951.860151504632</c:v>
                </c:pt>
                <c:pt idx="2350">
                  <c:v>42951.860267399694</c:v>
                </c:pt>
                <c:pt idx="2351">
                  <c:v>42951.86038317901</c:v>
                </c:pt>
                <c:pt idx="2352">
                  <c:v>42951.860498919756</c:v>
                </c:pt>
                <c:pt idx="2353">
                  <c:v>42951.860614699071</c:v>
                </c:pt>
                <c:pt idx="2354">
                  <c:v>42951.860730478395</c:v>
                </c:pt>
                <c:pt idx="2355">
                  <c:v>42951.860846257718</c:v>
                </c:pt>
                <c:pt idx="2356">
                  <c:v>42951.860962152779</c:v>
                </c:pt>
                <c:pt idx="2357">
                  <c:v>42951.86107797068</c:v>
                </c:pt>
                <c:pt idx="2358">
                  <c:v>42951.861193750003</c:v>
                </c:pt>
                <c:pt idx="2359">
                  <c:v>42951.861309529319</c:v>
                </c:pt>
                <c:pt idx="2360">
                  <c:v>42951.861425462965</c:v>
                </c:pt>
                <c:pt idx="2361">
                  <c:v>42951.861541242281</c:v>
                </c:pt>
                <c:pt idx="2362">
                  <c:v>42951.861657021604</c:v>
                </c:pt>
                <c:pt idx="2363">
                  <c:v>42951.861772800927</c:v>
                </c:pt>
                <c:pt idx="2364">
                  <c:v>42951.861888541665</c:v>
                </c:pt>
                <c:pt idx="2365">
                  <c:v>42951.862004320988</c:v>
                </c:pt>
                <c:pt idx="2366">
                  <c:v>42951.862120138889</c:v>
                </c:pt>
                <c:pt idx="2367">
                  <c:v>42951.862235879627</c:v>
                </c:pt>
                <c:pt idx="2368">
                  <c:v>42951.862351620373</c:v>
                </c:pt>
                <c:pt idx="2369">
                  <c:v>42951.862467399689</c:v>
                </c:pt>
                <c:pt idx="2370">
                  <c:v>42951.862583179012</c:v>
                </c:pt>
                <c:pt idx="2371">
                  <c:v>42951.862698958335</c:v>
                </c:pt>
                <c:pt idx="2372">
                  <c:v>42951.862814699074</c:v>
                </c:pt>
                <c:pt idx="2373">
                  <c:v>42951.862930516974</c:v>
                </c:pt>
                <c:pt idx="2374">
                  <c:v>42951.863046257713</c:v>
                </c:pt>
                <c:pt idx="2375">
                  <c:v>42951.863162191359</c:v>
                </c:pt>
                <c:pt idx="2376">
                  <c:v>42951.863277970682</c:v>
                </c:pt>
                <c:pt idx="2377">
                  <c:v>42951.863393749998</c:v>
                </c:pt>
                <c:pt idx="2378">
                  <c:v>42951.863509529321</c:v>
                </c:pt>
                <c:pt idx="2379">
                  <c:v>42951.86362546296</c:v>
                </c:pt>
                <c:pt idx="2380">
                  <c:v>42951.863741203706</c:v>
                </c:pt>
                <c:pt idx="2381">
                  <c:v>42951.863856983022</c:v>
                </c:pt>
                <c:pt idx="2382">
                  <c:v>42951.863972762345</c:v>
                </c:pt>
                <c:pt idx="2383">
                  <c:v>42951.864088695991</c:v>
                </c:pt>
                <c:pt idx="2384">
                  <c:v>42951.864204475307</c:v>
                </c:pt>
                <c:pt idx="2385">
                  <c:v>42951.864320216053</c:v>
                </c:pt>
                <c:pt idx="2386">
                  <c:v>42951.864435995369</c:v>
                </c:pt>
                <c:pt idx="2387">
                  <c:v>42951.864551929015</c:v>
                </c:pt>
                <c:pt idx="2388">
                  <c:v>42951.864667708331</c:v>
                </c:pt>
                <c:pt idx="2389">
                  <c:v>42951.864783526238</c:v>
                </c:pt>
                <c:pt idx="2390">
                  <c:v>42951.864899266977</c:v>
                </c:pt>
                <c:pt idx="2391">
                  <c:v>42951.865015200616</c:v>
                </c:pt>
                <c:pt idx="2392">
                  <c:v>42951.865130979939</c:v>
                </c:pt>
                <c:pt idx="2393">
                  <c:v>42951.865246720678</c:v>
                </c:pt>
                <c:pt idx="2394">
                  <c:v>42951.865362500001</c:v>
                </c:pt>
                <c:pt idx="2395">
                  <c:v>42951.86547843364</c:v>
                </c:pt>
                <c:pt idx="2396">
                  <c:v>42951.865594212963</c:v>
                </c:pt>
                <c:pt idx="2397">
                  <c:v>42951.865709992286</c:v>
                </c:pt>
                <c:pt idx="2398">
                  <c:v>42951.865825771602</c:v>
                </c:pt>
                <c:pt idx="2399">
                  <c:v>42951.865941705248</c:v>
                </c:pt>
                <c:pt idx="2400">
                  <c:v>42951.866057484571</c:v>
                </c:pt>
                <c:pt idx="2401">
                  <c:v>42951.866173263887</c:v>
                </c:pt>
                <c:pt idx="2402">
                  <c:v>42951.86628904321</c:v>
                </c:pt>
                <c:pt idx="2403">
                  <c:v>42951.866404938271</c:v>
                </c:pt>
                <c:pt idx="2404">
                  <c:v>42951.866520717595</c:v>
                </c:pt>
                <c:pt idx="2405">
                  <c:v>42951.86663649691</c:v>
                </c:pt>
                <c:pt idx="2406">
                  <c:v>42951.866752276233</c:v>
                </c:pt>
                <c:pt idx="2407">
                  <c:v>42951.86686820988</c:v>
                </c:pt>
                <c:pt idx="2408">
                  <c:v>42951.866983989195</c:v>
                </c:pt>
                <c:pt idx="2409">
                  <c:v>42951.867099768519</c:v>
                </c:pt>
                <c:pt idx="2410">
                  <c:v>42951.867215547842</c:v>
                </c:pt>
                <c:pt idx="2411">
                  <c:v>42951.867331442903</c:v>
                </c:pt>
                <c:pt idx="2412">
                  <c:v>42951.867447260804</c:v>
                </c:pt>
                <c:pt idx="2413">
                  <c:v>42951.867563078704</c:v>
                </c:pt>
                <c:pt idx="2414">
                  <c:v>42951.867678819443</c:v>
                </c:pt>
                <c:pt idx="2415">
                  <c:v>42951.867794753089</c:v>
                </c:pt>
                <c:pt idx="2416">
                  <c:v>42951.867910532404</c:v>
                </c:pt>
                <c:pt idx="2417">
                  <c:v>42951.868026388889</c:v>
                </c:pt>
                <c:pt idx="2418">
                  <c:v>42951.868142168212</c:v>
                </c:pt>
                <c:pt idx="2419">
                  <c:v>42951.868258063274</c:v>
                </c:pt>
                <c:pt idx="2420">
                  <c:v>42951.868373881174</c:v>
                </c:pt>
                <c:pt idx="2421">
                  <c:v>42951.868489660497</c:v>
                </c:pt>
                <c:pt idx="2422">
                  <c:v>42951.868605401236</c:v>
                </c:pt>
                <c:pt idx="2423">
                  <c:v>42951.868721141975</c:v>
                </c:pt>
                <c:pt idx="2424">
                  <c:v>42951.868836959875</c:v>
                </c:pt>
                <c:pt idx="2425">
                  <c:v>42951.868952739198</c:v>
                </c:pt>
                <c:pt idx="2426">
                  <c:v>42951.869068479937</c:v>
                </c:pt>
                <c:pt idx="2427">
                  <c:v>42951.86918425926</c:v>
                </c:pt>
                <c:pt idx="2428">
                  <c:v>42951.869299999998</c:v>
                </c:pt>
                <c:pt idx="2429">
                  <c:v>42951.869415779322</c:v>
                </c:pt>
                <c:pt idx="2430">
                  <c:v>42951.869531558645</c:v>
                </c:pt>
                <c:pt idx="2431">
                  <c:v>42951.869647299383</c:v>
                </c:pt>
                <c:pt idx="2432">
                  <c:v>42951.869763117284</c:v>
                </c:pt>
                <c:pt idx="2433">
                  <c:v>42951.869878896607</c:v>
                </c:pt>
                <c:pt idx="2434">
                  <c:v>42951.869994637345</c:v>
                </c:pt>
                <c:pt idx="2435">
                  <c:v>42951.870110378084</c:v>
                </c:pt>
                <c:pt idx="2436">
                  <c:v>42951.870226157407</c:v>
                </c:pt>
                <c:pt idx="2437">
                  <c:v>42951.870341975307</c:v>
                </c:pt>
                <c:pt idx="2438">
                  <c:v>42951.870457716046</c:v>
                </c:pt>
                <c:pt idx="2439">
                  <c:v>42951.870573456792</c:v>
                </c:pt>
                <c:pt idx="2440">
                  <c:v>42951.870689274692</c:v>
                </c:pt>
                <c:pt idx="2441">
                  <c:v>42951.870805054015</c:v>
                </c:pt>
                <c:pt idx="2442">
                  <c:v>42951.870920794754</c:v>
                </c:pt>
                <c:pt idx="2443">
                  <c:v>42951.871036574077</c:v>
                </c:pt>
                <c:pt idx="2444">
                  <c:v>42951.871152314816</c:v>
                </c:pt>
                <c:pt idx="2445">
                  <c:v>42951.871268132716</c:v>
                </c:pt>
                <c:pt idx="2446">
                  <c:v>42951.871384027778</c:v>
                </c:pt>
                <c:pt idx="2447">
                  <c:v>42951.871499807101</c:v>
                </c:pt>
                <c:pt idx="2448">
                  <c:v>42951.871615586417</c:v>
                </c:pt>
                <c:pt idx="2449">
                  <c:v>42951.87173136574</c:v>
                </c:pt>
                <c:pt idx="2450">
                  <c:v>42951.871847299386</c:v>
                </c:pt>
                <c:pt idx="2451">
                  <c:v>42951.871963194448</c:v>
                </c:pt>
                <c:pt idx="2452">
                  <c:v>42951.872079050925</c:v>
                </c:pt>
                <c:pt idx="2453">
                  <c:v>42951.872194830248</c:v>
                </c:pt>
                <c:pt idx="2454">
                  <c:v>42951.872310570987</c:v>
                </c:pt>
                <c:pt idx="2455">
                  <c:v>42951.87242635031</c:v>
                </c:pt>
                <c:pt idx="2456">
                  <c:v>42951.872542129633</c:v>
                </c:pt>
                <c:pt idx="2457">
                  <c:v>42951.872657908949</c:v>
                </c:pt>
                <c:pt idx="2458">
                  <c:v>42951.872773842595</c:v>
                </c:pt>
                <c:pt idx="2459">
                  <c:v>42951.872889621911</c:v>
                </c:pt>
                <c:pt idx="2460">
                  <c:v>42951.873005401234</c:v>
                </c:pt>
                <c:pt idx="2461">
                  <c:v>42951.873121180557</c:v>
                </c:pt>
                <c:pt idx="2462">
                  <c:v>42951.873237075619</c:v>
                </c:pt>
                <c:pt idx="2463">
                  <c:v>42951.873352854935</c:v>
                </c:pt>
                <c:pt idx="2464">
                  <c:v>42951.873468634258</c:v>
                </c:pt>
                <c:pt idx="2465">
                  <c:v>42951.873584413581</c:v>
                </c:pt>
                <c:pt idx="2466">
                  <c:v>42951.87370015432</c:v>
                </c:pt>
                <c:pt idx="2467">
                  <c:v>42951.873815933643</c:v>
                </c:pt>
                <c:pt idx="2468">
                  <c:v>42951.873931712966</c:v>
                </c:pt>
                <c:pt idx="2469">
                  <c:v>42951.874047492282</c:v>
                </c:pt>
                <c:pt idx="2470">
                  <c:v>42951.874163387343</c:v>
                </c:pt>
                <c:pt idx="2471">
                  <c:v>42951.874279205244</c:v>
                </c:pt>
                <c:pt idx="2472">
                  <c:v>42951.874394984567</c:v>
                </c:pt>
                <c:pt idx="2473">
                  <c:v>42951.874510725305</c:v>
                </c:pt>
                <c:pt idx="2474">
                  <c:v>42951.874626658951</c:v>
                </c:pt>
                <c:pt idx="2475">
                  <c:v>42951.874742438275</c:v>
                </c:pt>
                <c:pt idx="2476">
                  <c:v>42951.87485821759</c:v>
                </c:pt>
                <c:pt idx="2477">
                  <c:v>42951.874973996913</c:v>
                </c:pt>
                <c:pt idx="2478">
                  <c:v>42951.875089737652</c:v>
                </c:pt>
                <c:pt idx="2479">
                  <c:v>42951.875205516975</c:v>
                </c:pt>
                <c:pt idx="2480">
                  <c:v>42951.875321257714</c:v>
                </c:pt>
                <c:pt idx="2481">
                  <c:v>42951.875437037037</c:v>
                </c:pt>
                <c:pt idx="2482">
                  <c:v>42951.875552970676</c:v>
                </c:pt>
                <c:pt idx="2483">
                  <c:v>42951.875668749999</c:v>
                </c:pt>
                <c:pt idx="2484">
                  <c:v>42951.875784567899</c:v>
                </c:pt>
                <c:pt idx="2485">
                  <c:v>42951.875900308645</c:v>
                </c:pt>
                <c:pt idx="2486">
                  <c:v>42951.876016242284</c:v>
                </c:pt>
                <c:pt idx="2487">
                  <c:v>42951.876132021607</c:v>
                </c:pt>
                <c:pt idx="2488">
                  <c:v>42951.876247800923</c:v>
                </c:pt>
                <c:pt idx="2489">
                  <c:v>42951.876363580246</c:v>
                </c:pt>
                <c:pt idx="2490">
                  <c:v>42951.876479320985</c:v>
                </c:pt>
                <c:pt idx="2491">
                  <c:v>42951.876595100308</c:v>
                </c:pt>
                <c:pt idx="2492">
                  <c:v>42951.876710879631</c:v>
                </c:pt>
                <c:pt idx="2493">
                  <c:v>42951.876826658954</c:v>
                </c:pt>
                <c:pt idx="2494">
                  <c:v>42951.876942554016</c:v>
                </c:pt>
                <c:pt idx="2495">
                  <c:v>42951.877058333332</c:v>
                </c:pt>
                <c:pt idx="2496">
                  <c:v>42951.877174112655</c:v>
                </c:pt>
                <c:pt idx="2497">
                  <c:v>42951.877289891978</c:v>
                </c:pt>
                <c:pt idx="2498">
                  <c:v>42951.877405825617</c:v>
                </c:pt>
                <c:pt idx="2499">
                  <c:v>42951.87752160494</c:v>
                </c:pt>
                <c:pt idx="2500">
                  <c:v>42951.877637384256</c:v>
                </c:pt>
                <c:pt idx="2501">
                  <c:v>42951.877753163579</c:v>
                </c:pt>
                <c:pt idx="2502">
                  <c:v>42951.877868904317</c:v>
                </c:pt>
                <c:pt idx="2503">
                  <c:v>42951.877984683641</c:v>
                </c:pt>
                <c:pt idx="2504">
                  <c:v>42951.878100462964</c:v>
                </c:pt>
                <c:pt idx="2505">
                  <c:v>42951.878216242287</c:v>
                </c:pt>
                <c:pt idx="2506">
                  <c:v>42951.878332137348</c:v>
                </c:pt>
                <c:pt idx="2507">
                  <c:v>42951.878447993826</c:v>
                </c:pt>
                <c:pt idx="2508">
                  <c:v>42951.878563773149</c:v>
                </c:pt>
                <c:pt idx="2509">
                  <c:v>42951.878679552472</c:v>
                </c:pt>
                <c:pt idx="2510">
                  <c:v>42951.878795447534</c:v>
                </c:pt>
                <c:pt idx="2511">
                  <c:v>42951.878911265434</c:v>
                </c:pt>
                <c:pt idx="2512">
                  <c:v>42951.87902704475</c:v>
                </c:pt>
                <c:pt idx="2513">
                  <c:v>42951.879142785496</c:v>
                </c:pt>
                <c:pt idx="2514">
                  <c:v>42951.879258564812</c:v>
                </c:pt>
                <c:pt idx="2515">
                  <c:v>42951.879374344135</c:v>
                </c:pt>
                <c:pt idx="2516">
                  <c:v>42951.879490123458</c:v>
                </c:pt>
                <c:pt idx="2517">
                  <c:v>42951.879605902781</c:v>
                </c:pt>
                <c:pt idx="2518">
                  <c:v>42951.87972183642</c:v>
                </c:pt>
                <c:pt idx="2519">
                  <c:v>42951.879837615743</c:v>
                </c:pt>
                <c:pt idx="2520">
                  <c:v>42951.879953395059</c:v>
                </c:pt>
                <c:pt idx="2521">
                  <c:v>42951.880069174382</c:v>
                </c:pt>
                <c:pt idx="2522">
                  <c:v>42951.880185108028</c:v>
                </c:pt>
                <c:pt idx="2523">
                  <c:v>42951.880300925928</c:v>
                </c:pt>
                <c:pt idx="2524">
                  <c:v>42951.880416705244</c:v>
                </c:pt>
                <c:pt idx="2525">
                  <c:v>42951.880532484567</c:v>
                </c:pt>
                <c:pt idx="2526">
                  <c:v>42951.880648225306</c:v>
                </c:pt>
                <c:pt idx="2527">
                  <c:v>42951.880764004629</c:v>
                </c:pt>
                <c:pt idx="2528">
                  <c:v>42951.880879783952</c:v>
                </c:pt>
                <c:pt idx="2529">
                  <c:v>42951.880995563275</c:v>
                </c:pt>
                <c:pt idx="2530">
                  <c:v>42951.881111458337</c:v>
                </c:pt>
                <c:pt idx="2531">
                  <c:v>42951.881227276237</c:v>
                </c:pt>
                <c:pt idx="2532">
                  <c:v>42951.881343055553</c:v>
                </c:pt>
                <c:pt idx="2533">
                  <c:v>42951.881458834876</c:v>
                </c:pt>
                <c:pt idx="2534">
                  <c:v>42951.881574729938</c:v>
                </c:pt>
                <c:pt idx="2535">
                  <c:v>42951.881690547838</c:v>
                </c:pt>
                <c:pt idx="2536">
                  <c:v>42951.881806288577</c:v>
                </c:pt>
                <c:pt idx="2537">
                  <c:v>42951.8819220679</c:v>
                </c:pt>
                <c:pt idx="2538">
                  <c:v>42951.882037808638</c:v>
                </c:pt>
                <c:pt idx="2539">
                  <c:v>42951.882153626546</c:v>
                </c:pt>
                <c:pt idx="2540">
                  <c:v>42951.882269405862</c:v>
                </c:pt>
                <c:pt idx="2541">
                  <c:v>42951.882385185185</c:v>
                </c:pt>
                <c:pt idx="2542">
                  <c:v>42951.882501080247</c:v>
                </c:pt>
                <c:pt idx="2543">
                  <c:v>42951.88261685957</c:v>
                </c:pt>
                <c:pt idx="2544">
                  <c:v>42951.88273267747</c:v>
                </c:pt>
                <c:pt idx="2545">
                  <c:v>42951.882848456793</c:v>
                </c:pt>
                <c:pt idx="2546">
                  <c:v>42951.882964351855</c:v>
                </c:pt>
                <c:pt idx="2547">
                  <c:v>42951.883080131171</c:v>
                </c:pt>
                <c:pt idx="2548">
                  <c:v>42951.883195871917</c:v>
                </c:pt>
                <c:pt idx="2549">
                  <c:v>42951.883311651232</c:v>
                </c:pt>
                <c:pt idx="2550">
                  <c:v>42951.883427584879</c:v>
                </c:pt>
                <c:pt idx="2551">
                  <c:v>42951.883543364194</c:v>
                </c:pt>
                <c:pt idx="2552">
                  <c:v>42951.883659143517</c:v>
                </c:pt>
                <c:pt idx="2553">
                  <c:v>42951.883774922841</c:v>
                </c:pt>
                <c:pt idx="2554">
                  <c:v>42951.883890817902</c:v>
                </c:pt>
                <c:pt idx="2555">
                  <c:v>42951.884006635803</c:v>
                </c:pt>
                <c:pt idx="2556">
                  <c:v>42951.884122376541</c:v>
                </c:pt>
                <c:pt idx="2557">
                  <c:v>42951.884238155864</c:v>
                </c:pt>
                <c:pt idx="2558">
                  <c:v>42951.884354050926</c:v>
                </c:pt>
                <c:pt idx="2559">
                  <c:v>42951.884469868826</c:v>
                </c:pt>
                <c:pt idx="2560">
                  <c:v>42951.884585609565</c:v>
                </c:pt>
                <c:pt idx="2561">
                  <c:v>42951.884701388888</c:v>
                </c:pt>
                <c:pt idx="2562">
                  <c:v>42951.884817129627</c:v>
                </c:pt>
                <c:pt idx="2563">
                  <c:v>42951.884932947534</c:v>
                </c:pt>
                <c:pt idx="2564">
                  <c:v>42951.885048688273</c:v>
                </c:pt>
                <c:pt idx="2565">
                  <c:v>42951.885164467596</c:v>
                </c:pt>
                <c:pt idx="2566">
                  <c:v>42951.885280401235</c:v>
                </c:pt>
                <c:pt idx="2567">
                  <c:v>42951.885396180558</c:v>
                </c:pt>
                <c:pt idx="2568">
                  <c:v>42951.885511921297</c:v>
                </c:pt>
                <c:pt idx="2569">
                  <c:v>42951.885627739197</c:v>
                </c:pt>
                <c:pt idx="2570">
                  <c:v>42951.885743634259</c:v>
                </c:pt>
                <c:pt idx="2571">
                  <c:v>42951.885859452159</c:v>
                </c:pt>
                <c:pt idx="2572">
                  <c:v>42951.885975192898</c:v>
                </c:pt>
                <c:pt idx="2573">
                  <c:v>42951.886090972221</c:v>
                </c:pt>
                <c:pt idx="2574">
                  <c:v>42951.886206751544</c:v>
                </c:pt>
                <c:pt idx="2575">
                  <c:v>42951.886322530867</c:v>
                </c:pt>
                <c:pt idx="2576">
                  <c:v>42951.886438271606</c:v>
                </c:pt>
                <c:pt idx="2577">
                  <c:v>42951.886554012344</c:v>
                </c:pt>
                <c:pt idx="2578">
                  <c:v>42951.886669791667</c:v>
                </c:pt>
                <c:pt idx="2579">
                  <c:v>42951.88678557099</c:v>
                </c:pt>
                <c:pt idx="2580">
                  <c:v>42951.886901311729</c:v>
                </c:pt>
                <c:pt idx="2581">
                  <c:v>42951.887017091052</c:v>
                </c:pt>
                <c:pt idx="2582">
                  <c:v>42951.887132831791</c:v>
                </c:pt>
                <c:pt idx="2583">
                  <c:v>42951.887248456791</c:v>
                </c:pt>
                <c:pt idx="2584">
                  <c:v>42951.88736439043</c:v>
                </c:pt>
                <c:pt idx="2585">
                  <c:v>42951.887480169753</c:v>
                </c:pt>
                <c:pt idx="2586">
                  <c:v>42951.887595910492</c:v>
                </c:pt>
                <c:pt idx="2587">
                  <c:v>42951.887711651238</c:v>
                </c:pt>
                <c:pt idx="2588">
                  <c:v>42951.887827469138</c:v>
                </c:pt>
                <c:pt idx="2589">
                  <c:v>42951.887943248454</c:v>
                </c:pt>
                <c:pt idx="2590">
                  <c:v>42951.8880589892</c:v>
                </c:pt>
                <c:pt idx="2591">
                  <c:v>42951.888174768515</c:v>
                </c:pt>
                <c:pt idx="2592">
                  <c:v>42951.888290547839</c:v>
                </c:pt>
                <c:pt idx="2593">
                  <c:v>42951.888406327162</c:v>
                </c:pt>
                <c:pt idx="2594">
                  <c:v>42951.8885220679</c:v>
                </c:pt>
                <c:pt idx="2595">
                  <c:v>42951.888637808639</c:v>
                </c:pt>
                <c:pt idx="2596">
                  <c:v>42951.888753626547</c:v>
                </c:pt>
                <c:pt idx="2597">
                  <c:v>42951.888869405862</c:v>
                </c:pt>
                <c:pt idx="2598">
                  <c:v>42951.888985146608</c:v>
                </c:pt>
                <c:pt idx="2599">
                  <c:v>42951.889100925924</c:v>
                </c:pt>
                <c:pt idx="2600">
                  <c:v>42951.889216705247</c:v>
                </c:pt>
                <c:pt idx="2601">
                  <c:v>42951.88933248457</c:v>
                </c:pt>
                <c:pt idx="2602">
                  <c:v>42951.889448225309</c:v>
                </c:pt>
                <c:pt idx="2603">
                  <c:v>42951.889563966048</c:v>
                </c:pt>
                <c:pt idx="2604">
                  <c:v>42951.889679783948</c:v>
                </c:pt>
                <c:pt idx="2605">
                  <c:v>42951.889795563271</c:v>
                </c:pt>
                <c:pt idx="2606">
                  <c:v>42951.88991130401</c:v>
                </c:pt>
                <c:pt idx="2607">
                  <c:v>42951.890027083333</c:v>
                </c:pt>
                <c:pt idx="2608">
                  <c:v>42951.890142978395</c:v>
                </c:pt>
                <c:pt idx="2609">
                  <c:v>42951.890258757718</c:v>
                </c:pt>
                <c:pt idx="2610">
                  <c:v>42951.890374537033</c:v>
                </c:pt>
                <c:pt idx="2611">
                  <c:v>42951.890490277779</c:v>
                </c:pt>
                <c:pt idx="2612">
                  <c:v>42951.89060609568</c:v>
                </c:pt>
                <c:pt idx="2613">
                  <c:v>42951.890721952157</c:v>
                </c:pt>
                <c:pt idx="2614">
                  <c:v>42951.890837692903</c:v>
                </c:pt>
                <c:pt idx="2615">
                  <c:v>42951.890953472219</c:v>
                </c:pt>
                <c:pt idx="2616">
                  <c:v>42951.891069251542</c:v>
                </c:pt>
                <c:pt idx="2617">
                  <c:v>42951.891185030865</c:v>
                </c:pt>
                <c:pt idx="2618">
                  <c:v>42951.891300771604</c:v>
                </c:pt>
                <c:pt idx="2619">
                  <c:v>42951.89141670525</c:v>
                </c:pt>
                <c:pt idx="2620">
                  <c:v>42951.891532484566</c:v>
                </c:pt>
                <c:pt idx="2621">
                  <c:v>42951.891648263889</c:v>
                </c:pt>
                <c:pt idx="2622">
                  <c:v>42951.891764043212</c:v>
                </c:pt>
                <c:pt idx="2623">
                  <c:v>42951.891879938274</c:v>
                </c:pt>
                <c:pt idx="2624">
                  <c:v>42951.891995331789</c:v>
                </c:pt>
                <c:pt idx="2625">
                  <c:v>42951.892111072528</c:v>
                </c:pt>
                <c:pt idx="2626">
                  <c:v>42951.892226813274</c:v>
                </c:pt>
              </c:numCache>
            </c:numRef>
          </c:cat>
          <c:val>
            <c:numRef>
              <c:f>Sheet6!$D$2:$D$2628</c:f>
              <c:numCache>
                <c:formatCode>General</c:formatCode>
                <c:ptCount val="2627"/>
                <c:pt idx="0">
                  <c:v>0.15975051252042</c:v>
                </c:pt>
                <c:pt idx="1">
                  <c:v>0.15975051252042</c:v>
                </c:pt>
                <c:pt idx="2">
                  <c:v>0.15975051252042</c:v>
                </c:pt>
                <c:pt idx="3">
                  <c:v>0.15975051252042</c:v>
                </c:pt>
                <c:pt idx="4">
                  <c:v>0.15973946641782399</c:v>
                </c:pt>
                <c:pt idx="5">
                  <c:v>0.15973946641782399</c:v>
                </c:pt>
                <c:pt idx="6">
                  <c:v>0.15973946641782399</c:v>
                </c:pt>
                <c:pt idx="7">
                  <c:v>0.15973946641782399</c:v>
                </c:pt>
                <c:pt idx="8">
                  <c:v>0.15973946641782399</c:v>
                </c:pt>
                <c:pt idx="9">
                  <c:v>0.15973946641782399</c:v>
                </c:pt>
                <c:pt idx="10">
                  <c:v>0.159728390112962</c:v>
                </c:pt>
                <c:pt idx="11">
                  <c:v>0.159728390112962</c:v>
                </c:pt>
                <c:pt idx="12">
                  <c:v>0.159728390112962</c:v>
                </c:pt>
                <c:pt idx="13">
                  <c:v>0.159728390112962</c:v>
                </c:pt>
                <c:pt idx="14">
                  <c:v>0.159728390112962</c:v>
                </c:pt>
                <c:pt idx="15">
                  <c:v>0.159728390112962</c:v>
                </c:pt>
                <c:pt idx="16">
                  <c:v>0.15971756778624399</c:v>
                </c:pt>
                <c:pt idx="17">
                  <c:v>0.15971756778624399</c:v>
                </c:pt>
                <c:pt idx="18">
                  <c:v>0.15971756778624399</c:v>
                </c:pt>
                <c:pt idx="19">
                  <c:v>0.15971756778624399</c:v>
                </c:pt>
                <c:pt idx="20">
                  <c:v>0.15971756778624399</c:v>
                </c:pt>
                <c:pt idx="21">
                  <c:v>0.15971756778624399</c:v>
                </c:pt>
                <c:pt idx="22">
                  <c:v>0.15970782734613601</c:v>
                </c:pt>
                <c:pt idx="23">
                  <c:v>0.15970782734613601</c:v>
                </c:pt>
                <c:pt idx="24">
                  <c:v>0.15970782734613601</c:v>
                </c:pt>
                <c:pt idx="25">
                  <c:v>0.15970782734613601</c:v>
                </c:pt>
                <c:pt idx="26">
                  <c:v>0.15970782734613601</c:v>
                </c:pt>
                <c:pt idx="27">
                  <c:v>0.15970782734613601</c:v>
                </c:pt>
                <c:pt idx="28">
                  <c:v>0.15970431512562899</c:v>
                </c:pt>
                <c:pt idx="29">
                  <c:v>0.15970431512562899</c:v>
                </c:pt>
                <c:pt idx="30">
                  <c:v>0.15970431512562899</c:v>
                </c:pt>
                <c:pt idx="31">
                  <c:v>0.15970431512562899</c:v>
                </c:pt>
                <c:pt idx="32">
                  <c:v>0.15970431512562899</c:v>
                </c:pt>
                <c:pt idx="33">
                  <c:v>0.15970431512562899</c:v>
                </c:pt>
                <c:pt idx="34">
                  <c:v>0.159693247401791</c:v>
                </c:pt>
                <c:pt idx="35">
                  <c:v>0.159693247401791</c:v>
                </c:pt>
                <c:pt idx="36">
                  <c:v>0.159693247401791</c:v>
                </c:pt>
                <c:pt idx="37">
                  <c:v>0.159693247401791</c:v>
                </c:pt>
                <c:pt idx="38">
                  <c:v>0.159693247401791</c:v>
                </c:pt>
                <c:pt idx="39">
                  <c:v>0.159693247401791</c:v>
                </c:pt>
                <c:pt idx="40">
                  <c:v>0.159703099564759</c:v>
                </c:pt>
                <c:pt idx="41">
                  <c:v>0.159703099564759</c:v>
                </c:pt>
                <c:pt idx="42">
                  <c:v>0.159703099564759</c:v>
                </c:pt>
                <c:pt idx="43">
                  <c:v>0.159703099564759</c:v>
                </c:pt>
                <c:pt idx="44">
                  <c:v>0.159703099564759</c:v>
                </c:pt>
                <c:pt idx="45">
                  <c:v>0.159703099564759</c:v>
                </c:pt>
                <c:pt idx="46">
                  <c:v>0.15969501190499699</c:v>
                </c:pt>
                <c:pt idx="47">
                  <c:v>0.15969501190499699</c:v>
                </c:pt>
                <c:pt idx="48">
                  <c:v>0.15969501190499699</c:v>
                </c:pt>
                <c:pt idx="49">
                  <c:v>0.15969501190499699</c:v>
                </c:pt>
                <c:pt idx="50">
                  <c:v>0.15969501190499699</c:v>
                </c:pt>
                <c:pt idx="51">
                  <c:v>0.15969501190499699</c:v>
                </c:pt>
                <c:pt idx="52">
                  <c:v>0.15968394940316499</c:v>
                </c:pt>
                <c:pt idx="53">
                  <c:v>0.15968394940316499</c:v>
                </c:pt>
                <c:pt idx="54">
                  <c:v>0.15968394940316499</c:v>
                </c:pt>
                <c:pt idx="55">
                  <c:v>0.15968394940316499</c:v>
                </c:pt>
                <c:pt idx="56">
                  <c:v>0.15968394940316499</c:v>
                </c:pt>
                <c:pt idx="57">
                  <c:v>0.15968394940316499</c:v>
                </c:pt>
                <c:pt idx="58">
                  <c:v>0.159672889200002</c:v>
                </c:pt>
                <c:pt idx="59">
                  <c:v>0.159672889200002</c:v>
                </c:pt>
                <c:pt idx="60">
                  <c:v>0.159672889200002</c:v>
                </c:pt>
                <c:pt idx="61">
                  <c:v>0.159672889200002</c:v>
                </c:pt>
                <c:pt idx="62">
                  <c:v>0.159672889200002</c:v>
                </c:pt>
                <c:pt idx="63">
                  <c:v>0.159672889200002</c:v>
                </c:pt>
                <c:pt idx="64">
                  <c:v>0.159661894930267</c:v>
                </c:pt>
                <c:pt idx="65">
                  <c:v>0.159661894930267</c:v>
                </c:pt>
                <c:pt idx="66">
                  <c:v>0.159661894930267</c:v>
                </c:pt>
                <c:pt idx="67">
                  <c:v>0.159661894930267</c:v>
                </c:pt>
                <c:pt idx="68">
                  <c:v>0.159661894930267</c:v>
                </c:pt>
                <c:pt idx="69">
                  <c:v>0.159661894930267</c:v>
                </c:pt>
                <c:pt idx="70">
                  <c:v>0.159655321233588</c:v>
                </c:pt>
                <c:pt idx="71">
                  <c:v>0.159655321233588</c:v>
                </c:pt>
                <c:pt idx="72">
                  <c:v>0.159655321233588</c:v>
                </c:pt>
                <c:pt idx="73">
                  <c:v>0.159655321233588</c:v>
                </c:pt>
                <c:pt idx="74">
                  <c:v>0.159655321233588</c:v>
                </c:pt>
                <c:pt idx="75">
                  <c:v>0.159655321233588</c:v>
                </c:pt>
                <c:pt idx="76">
                  <c:v>0.159654943161886</c:v>
                </c:pt>
                <c:pt idx="77">
                  <c:v>0.159654943161886</c:v>
                </c:pt>
                <c:pt idx="78">
                  <c:v>0.159654943161886</c:v>
                </c:pt>
                <c:pt idx="79">
                  <c:v>0.159654943161886</c:v>
                </c:pt>
                <c:pt idx="80">
                  <c:v>0.159654943161886</c:v>
                </c:pt>
                <c:pt idx="81">
                  <c:v>0.159654943161886</c:v>
                </c:pt>
                <c:pt idx="82">
                  <c:v>0.159643891096791</c:v>
                </c:pt>
                <c:pt idx="83">
                  <c:v>0.159643891096791</c:v>
                </c:pt>
                <c:pt idx="84">
                  <c:v>0.159643891096791</c:v>
                </c:pt>
                <c:pt idx="85">
                  <c:v>0.159643891096791</c:v>
                </c:pt>
                <c:pt idx="86">
                  <c:v>0.159643891096791</c:v>
                </c:pt>
                <c:pt idx="87">
                  <c:v>0.159643891096791</c:v>
                </c:pt>
                <c:pt idx="88">
                  <c:v>0.15963409002772999</c:v>
                </c:pt>
                <c:pt idx="89">
                  <c:v>0.15963409002772999</c:v>
                </c:pt>
                <c:pt idx="90">
                  <c:v>0.15963409002772999</c:v>
                </c:pt>
                <c:pt idx="91">
                  <c:v>0.15963409002772999</c:v>
                </c:pt>
                <c:pt idx="92">
                  <c:v>0.15963409002772999</c:v>
                </c:pt>
                <c:pt idx="93">
                  <c:v>0.15963409002772999</c:v>
                </c:pt>
                <c:pt idx="94">
                  <c:v>0.159634087109157</c:v>
                </c:pt>
                <c:pt idx="95">
                  <c:v>0.159634087109157</c:v>
                </c:pt>
                <c:pt idx="96">
                  <c:v>0.159634087109157</c:v>
                </c:pt>
                <c:pt idx="97">
                  <c:v>0.159634087109157</c:v>
                </c:pt>
                <c:pt idx="98">
                  <c:v>0.159634087109157</c:v>
                </c:pt>
                <c:pt idx="99">
                  <c:v>0.159634087109157</c:v>
                </c:pt>
                <c:pt idx="100">
                  <c:v>0.159634087109157</c:v>
                </c:pt>
                <c:pt idx="101">
                  <c:v>0.15962345520879501</c:v>
                </c:pt>
                <c:pt idx="102">
                  <c:v>0.15962345520879501</c:v>
                </c:pt>
                <c:pt idx="103">
                  <c:v>0.15962345520879501</c:v>
                </c:pt>
                <c:pt idx="104">
                  <c:v>0.15962345520879501</c:v>
                </c:pt>
                <c:pt idx="105">
                  <c:v>0.15962345520879501</c:v>
                </c:pt>
                <c:pt idx="106">
                  <c:v>0.15962345520879501</c:v>
                </c:pt>
                <c:pt idx="107">
                  <c:v>0.15962094849828501</c:v>
                </c:pt>
                <c:pt idx="108">
                  <c:v>0.15962094849828501</c:v>
                </c:pt>
                <c:pt idx="109">
                  <c:v>0.15962094849828501</c:v>
                </c:pt>
                <c:pt idx="110">
                  <c:v>0.15962094849828501</c:v>
                </c:pt>
                <c:pt idx="111">
                  <c:v>0.15962094849828501</c:v>
                </c:pt>
                <c:pt idx="112">
                  <c:v>0.15962094849828501</c:v>
                </c:pt>
                <c:pt idx="113">
                  <c:v>0.15961090550066401</c:v>
                </c:pt>
                <c:pt idx="114">
                  <c:v>0.15961090550066401</c:v>
                </c:pt>
                <c:pt idx="115">
                  <c:v>0.15961090550066401</c:v>
                </c:pt>
                <c:pt idx="116">
                  <c:v>0.15961090550066401</c:v>
                </c:pt>
                <c:pt idx="117">
                  <c:v>0.15961090550066401</c:v>
                </c:pt>
                <c:pt idx="118">
                  <c:v>0.15961090550066401</c:v>
                </c:pt>
                <c:pt idx="119">
                  <c:v>0.159600285686855</c:v>
                </c:pt>
                <c:pt idx="120">
                  <c:v>0.159600285686855</c:v>
                </c:pt>
                <c:pt idx="121">
                  <c:v>0.159600285686855</c:v>
                </c:pt>
                <c:pt idx="122">
                  <c:v>0.159600285686855</c:v>
                </c:pt>
                <c:pt idx="123">
                  <c:v>0.159600285686855</c:v>
                </c:pt>
                <c:pt idx="124">
                  <c:v>0.159600285686855</c:v>
                </c:pt>
                <c:pt idx="125">
                  <c:v>0.15958936355334</c:v>
                </c:pt>
                <c:pt idx="126">
                  <c:v>0.15958936355334</c:v>
                </c:pt>
                <c:pt idx="127">
                  <c:v>0.15958936355334</c:v>
                </c:pt>
                <c:pt idx="128">
                  <c:v>0.15958936355334</c:v>
                </c:pt>
                <c:pt idx="129">
                  <c:v>0.15958936355334</c:v>
                </c:pt>
                <c:pt idx="130">
                  <c:v>0.15958936355334</c:v>
                </c:pt>
                <c:pt idx="131">
                  <c:v>0.15957846204132101</c:v>
                </c:pt>
                <c:pt idx="132">
                  <c:v>0.15957846204132101</c:v>
                </c:pt>
                <c:pt idx="133">
                  <c:v>0.15957846204132101</c:v>
                </c:pt>
                <c:pt idx="134">
                  <c:v>0.15957846204132101</c:v>
                </c:pt>
                <c:pt idx="135">
                  <c:v>0.15957846204132101</c:v>
                </c:pt>
                <c:pt idx="136">
                  <c:v>0.15957846204132101</c:v>
                </c:pt>
                <c:pt idx="137">
                  <c:v>0.15956991873702001</c:v>
                </c:pt>
                <c:pt idx="138">
                  <c:v>0.15956991873702001</c:v>
                </c:pt>
                <c:pt idx="139">
                  <c:v>0.15956991873702001</c:v>
                </c:pt>
                <c:pt idx="140">
                  <c:v>0.15956991873702001</c:v>
                </c:pt>
                <c:pt idx="141">
                  <c:v>0.15956991873702001</c:v>
                </c:pt>
                <c:pt idx="142">
                  <c:v>0.15956991873702001</c:v>
                </c:pt>
                <c:pt idx="143">
                  <c:v>0.15955912668258301</c:v>
                </c:pt>
                <c:pt idx="144">
                  <c:v>0.15955912668258301</c:v>
                </c:pt>
                <c:pt idx="145">
                  <c:v>0.15955912668258301</c:v>
                </c:pt>
                <c:pt idx="146">
                  <c:v>0.15955912668258301</c:v>
                </c:pt>
                <c:pt idx="147">
                  <c:v>0.15955912668258301</c:v>
                </c:pt>
                <c:pt idx="148">
                  <c:v>0.15955912668258301</c:v>
                </c:pt>
                <c:pt idx="149">
                  <c:v>0.159548098050528</c:v>
                </c:pt>
                <c:pt idx="150">
                  <c:v>0.159548098050528</c:v>
                </c:pt>
                <c:pt idx="151">
                  <c:v>0.159548098050528</c:v>
                </c:pt>
                <c:pt idx="152">
                  <c:v>0.159548098050528</c:v>
                </c:pt>
                <c:pt idx="153">
                  <c:v>0.159548098050528</c:v>
                </c:pt>
                <c:pt idx="154">
                  <c:v>0.159548098050528</c:v>
                </c:pt>
                <c:pt idx="155">
                  <c:v>0.15953710395551701</c:v>
                </c:pt>
                <c:pt idx="156">
                  <c:v>0.15953710395551701</c:v>
                </c:pt>
                <c:pt idx="157">
                  <c:v>0.15953710395551701</c:v>
                </c:pt>
                <c:pt idx="158">
                  <c:v>0.15953710395551701</c:v>
                </c:pt>
                <c:pt idx="159">
                  <c:v>0.15953710395551701</c:v>
                </c:pt>
                <c:pt idx="160">
                  <c:v>0.15953710395551701</c:v>
                </c:pt>
                <c:pt idx="161">
                  <c:v>0.15952745287728101</c:v>
                </c:pt>
                <c:pt idx="162">
                  <c:v>0.15952745287728101</c:v>
                </c:pt>
                <c:pt idx="163">
                  <c:v>0.15952745287728101</c:v>
                </c:pt>
                <c:pt idx="164">
                  <c:v>0.15952745287728101</c:v>
                </c:pt>
                <c:pt idx="165">
                  <c:v>0.15952745287728101</c:v>
                </c:pt>
                <c:pt idx="166">
                  <c:v>0.15952745287728101</c:v>
                </c:pt>
                <c:pt idx="167">
                  <c:v>0.159516787697391</c:v>
                </c:pt>
                <c:pt idx="168">
                  <c:v>0.159516787697391</c:v>
                </c:pt>
                <c:pt idx="169">
                  <c:v>0.159516787697391</c:v>
                </c:pt>
                <c:pt idx="170">
                  <c:v>0.159516787697391</c:v>
                </c:pt>
                <c:pt idx="171">
                  <c:v>0.159516787697391</c:v>
                </c:pt>
                <c:pt idx="172">
                  <c:v>0.159516787697391</c:v>
                </c:pt>
                <c:pt idx="173">
                  <c:v>0.15950623314079901</c:v>
                </c:pt>
                <c:pt idx="174">
                  <c:v>0.15950623314079901</c:v>
                </c:pt>
                <c:pt idx="175">
                  <c:v>0.15950623314079901</c:v>
                </c:pt>
                <c:pt idx="176">
                  <c:v>0.15950623314079901</c:v>
                </c:pt>
                <c:pt idx="177">
                  <c:v>0.15950623314079901</c:v>
                </c:pt>
                <c:pt idx="178">
                  <c:v>0.15950623314079901</c:v>
                </c:pt>
                <c:pt idx="179">
                  <c:v>0.159497263470394</c:v>
                </c:pt>
                <c:pt idx="180">
                  <c:v>0.159497263470394</c:v>
                </c:pt>
                <c:pt idx="181">
                  <c:v>0.159497263470394</c:v>
                </c:pt>
                <c:pt idx="182">
                  <c:v>0.159497263470394</c:v>
                </c:pt>
                <c:pt idx="183">
                  <c:v>0.159497263470394</c:v>
                </c:pt>
                <c:pt idx="184">
                  <c:v>0.159497263470394</c:v>
                </c:pt>
                <c:pt idx="185">
                  <c:v>0.159487989825988</c:v>
                </c:pt>
                <c:pt idx="186">
                  <c:v>0.159487989825988</c:v>
                </c:pt>
                <c:pt idx="187">
                  <c:v>0.159487989825988</c:v>
                </c:pt>
                <c:pt idx="188">
                  <c:v>0.159487989825988</c:v>
                </c:pt>
                <c:pt idx="189">
                  <c:v>0.159487989825988</c:v>
                </c:pt>
                <c:pt idx="190">
                  <c:v>0.159487989825988</c:v>
                </c:pt>
                <c:pt idx="191">
                  <c:v>0.159476976865915</c:v>
                </c:pt>
                <c:pt idx="192">
                  <c:v>0.159476976865915</c:v>
                </c:pt>
                <c:pt idx="193">
                  <c:v>0.159476976865915</c:v>
                </c:pt>
                <c:pt idx="194">
                  <c:v>0.159476976865915</c:v>
                </c:pt>
                <c:pt idx="195">
                  <c:v>0.159476976865915</c:v>
                </c:pt>
                <c:pt idx="196">
                  <c:v>0.159476976865915</c:v>
                </c:pt>
                <c:pt idx="197">
                  <c:v>0.15946596608463201</c:v>
                </c:pt>
                <c:pt idx="198">
                  <c:v>0.15946596608463201</c:v>
                </c:pt>
                <c:pt idx="199">
                  <c:v>0.15946596608463201</c:v>
                </c:pt>
                <c:pt idx="200">
                  <c:v>0.15946596608463201</c:v>
                </c:pt>
                <c:pt idx="201">
                  <c:v>0.15946596608463201</c:v>
                </c:pt>
                <c:pt idx="202">
                  <c:v>0.15946596608463201</c:v>
                </c:pt>
                <c:pt idx="203">
                  <c:v>0.15946596608463201</c:v>
                </c:pt>
                <c:pt idx="204">
                  <c:v>0.159455488248196</c:v>
                </c:pt>
                <c:pt idx="205">
                  <c:v>0.159455488248196</c:v>
                </c:pt>
                <c:pt idx="206">
                  <c:v>0.159455488248196</c:v>
                </c:pt>
                <c:pt idx="207">
                  <c:v>0.159455488248196</c:v>
                </c:pt>
                <c:pt idx="208">
                  <c:v>0.159455488248196</c:v>
                </c:pt>
                <c:pt idx="209">
                  <c:v>0.159455488248196</c:v>
                </c:pt>
                <c:pt idx="210">
                  <c:v>0.15944601599261199</c:v>
                </c:pt>
                <c:pt idx="211">
                  <c:v>0.15944601599261199</c:v>
                </c:pt>
                <c:pt idx="212">
                  <c:v>0.15944601599261199</c:v>
                </c:pt>
                <c:pt idx="213">
                  <c:v>0.15944601599261199</c:v>
                </c:pt>
                <c:pt idx="214">
                  <c:v>0.15944601599261199</c:v>
                </c:pt>
                <c:pt idx="215">
                  <c:v>0.15944601599261199</c:v>
                </c:pt>
                <c:pt idx="216">
                  <c:v>0.159437855439895</c:v>
                </c:pt>
                <c:pt idx="217">
                  <c:v>0.159437855439895</c:v>
                </c:pt>
                <c:pt idx="218">
                  <c:v>0.159437855439895</c:v>
                </c:pt>
                <c:pt idx="219">
                  <c:v>0.159437855439895</c:v>
                </c:pt>
                <c:pt idx="220">
                  <c:v>0.159437855439895</c:v>
                </c:pt>
                <c:pt idx="221">
                  <c:v>0.159437855439895</c:v>
                </c:pt>
                <c:pt idx="222">
                  <c:v>0.15942724077263401</c:v>
                </c:pt>
                <c:pt idx="223">
                  <c:v>0.15942724077263401</c:v>
                </c:pt>
                <c:pt idx="224">
                  <c:v>0.15942724077263401</c:v>
                </c:pt>
                <c:pt idx="225">
                  <c:v>0.15942724077263401</c:v>
                </c:pt>
                <c:pt idx="226">
                  <c:v>0.15942724077263401</c:v>
                </c:pt>
                <c:pt idx="227">
                  <c:v>0.15942724077263401</c:v>
                </c:pt>
                <c:pt idx="228">
                  <c:v>0.15942322081341501</c:v>
                </c:pt>
                <c:pt idx="229">
                  <c:v>0.15942322081341501</c:v>
                </c:pt>
                <c:pt idx="230">
                  <c:v>0.15942322081341501</c:v>
                </c:pt>
                <c:pt idx="231">
                  <c:v>0.15942322081341501</c:v>
                </c:pt>
                <c:pt idx="232">
                  <c:v>0.15942322081341501</c:v>
                </c:pt>
                <c:pt idx="233">
                  <c:v>0.15942322081341501</c:v>
                </c:pt>
                <c:pt idx="234">
                  <c:v>0.159415084062973</c:v>
                </c:pt>
                <c:pt idx="235">
                  <c:v>0.159415084062973</c:v>
                </c:pt>
                <c:pt idx="236">
                  <c:v>0.159415084062973</c:v>
                </c:pt>
                <c:pt idx="237">
                  <c:v>0.159415084062973</c:v>
                </c:pt>
                <c:pt idx="238">
                  <c:v>0.159415084062973</c:v>
                </c:pt>
                <c:pt idx="239">
                  <c:v>0.159415084062973</c:v>
                </c:pt>
                <c:pt idx="240">
                  <c:v>0.159405483569973</c:v>
                </c:pt>
                <c:pt idx="241">
                  <c:v>0.159405483569973</c:v>
                </c:pt>
                <c:pt idx="242">
                  <c:v>0.159405483569973</c:v>
                </c:pt>
                <c:pt idx="243">
                  <c:v>0.159405483569973</c:v>
                </c:pt>
                <c:pt idx="244">
                  <c:v>0.159405483569973</c:v>
                </c:pt>
                <c:pt idx="245">
                  <c:v>0.159405483569973</c:v>
                </c:pt>
                <c:pt idx="246">
                  <c:v>0.159394502807095</c:v>
                </c:pt>
                <c:pt idx="247">
                  <c:v>0.159394502807095</c:v>
                </c:pt>
                <c:pt idx="248">
                  <c:v>0.159394502807095</c:v>
                </c:pt>
                <c:pt idx="249">
                  <c:v>0.159394502807095</c:v>
                </c:pt>
                <c:pt idx="250">
                  <c:v>0.159394502807095</c:v>
                </c:pt>
                <c:pt idx="251">
                  <c:v>0.159394502807095</c:v>
                </c:pt>
                <c:pt idx="252">
                  <c:v>0.159385341047661</c:v>
                </c:pt>
                <c:pt idx="253">
                  <c:v>0.159385341047661</c:v>
                </c:pt>
                <c:pt idx="254">
                  <c:v>0.159385341047661</c:v>
                </c:pt>
                <c:pt idx="255">
                  <c:v>0.159385341047661</c:v>
                </c:pt>
                <c:pt idx="256">
                  <c:v>0.159385341047661</c:v>
                </c:pt>
                <c:pt idx="257">
                  <c:v>0.159385341047661</c:v>
                </c:pt>
                <c:pt idx="258">
                  <c:v>0.15937454683182301</c:v>
                </c:pt>
                <c:pt idx="259">
                  <c:v>0.15937454683182301</c:v>
                </c:pt>
                <c:pt idx="260">
                  <c:v>0.15937454683182301</c:v>
                </c:pt>
                <c:pt idx="261">
                  <c:v>0.15937454683182301</c:v>
                </c:pt>
                <c:pt idx="262">
                  <c:v>0.15937454683182301</c:v>
                </c:pt>
                <c:pt idx="263">
                  <c:v>0.15937454683182301</c:v>
                </c:pt>
                <c:pt idx="264">
                  <c:v>0.15936355981015901</c:v>
                </c:pt>
                <c:pt idx="265">
                  <c:v>0.15936355981015901</c:v>
                </c:pt>
                <c:pt idx="266">
                  <c:v>0.15936355981015901</c:v>
                </c:pt>
                <c:pt idx="267">
                  <c:v>0.15936355981015901</c:v>
                </c:pt>
                <c:pt idx="268">
                  <c:v>0.15936355981015901</c:v>
                </c:pt>
                <c:pt idx="269">
                  <c:v>0.15936355981015901</c:v>
                </c:pt>
                <c:pt idx="270">
                  <c:v>0.15935336891261301</c:v>
                </c:pt>
                <c:pt idx="271">
                  <c:v>0.15935336891261301</c:v>
                </c:pt>
                <c:pt idx="272">
                  <c:v>0.15935336891261301</c:v>
                </c:pt>
                <c:pt idx="273">
                  <c:v>0.15935336891261301</c:v>
                </c:pt>
                <c:pt idx="274">
                  <c:v>0.15935336891261301</c:v>
                </c:pt>
                <c:pt idx="275">
                  <c:v>0.15935336891261301</c:v>
                </c:pt>
                <c:pt idx="276">
                  <c:v>0.15934239413286799</c:v>
                </c:pt>
                <c:pt idx="277">
                  <c:v>0.15934239413286799</c:v>
                </c:pt>
                <c:pt idx="278">
                  <c:v>0.15934239413286799</c:v>
                </c:pt>
                <c:pt idx="279">
                  <c:v>0.15934239413286799</c:v>
                </c:pt>
                <c:pt idx="280">
                  <c:v>0.15934239413286799</c:v>
                </c:pt>
                <c:pt idx="281">
                  <c:v>0.15934239413286799</c:v>
                </c:pt>
                <c:pt idx="282">
                  <c:v>0.15933228695965901</c:v>
                </c:pt>
                <c:pt idx="283">
                  <c:v>0.15933228695965901</c:v>
                </c:pt>
                <c:pt idx="284">
                  <c:v>0.15933228695965901</c:v>
                </c:pt>
                <c:pt idx="285">
                  <c:v>0.15933228695965901</c:v>
                </c:pt>
                <c:pt idx="286">
                  <c:v>0.15933228695965901</c:v>
                </c:pt>
                <c:pt idx="287">
                  <c:v>0.15933228695965901</c:v>
                </c:pt>
                <c:pt idx="288">
                  <c:v>0.15932130890608301</c:v>
                </c:pt>
                <c:pt idx="289">
                  <c:v>0.15932130890608301</c:v>
                </c:pt>
                <c:pt idx="290">
                  <c:v>0.15932130890608301</c:v>
                </c:pt>
                <c:pt idx="291">
                  <c:v>0.15932130890608301</c:v>
                </c:pt>
                <c:pt idx="292">
                  <c:v>0.15932130890608301</c:v>
                </c:pt>
                <c:pt idx="293">
                  <c:v>0.15932130890608301</c:v>
                </c:pt>
                <c:pt idx="294">
                  <c:v>0.15931110034611701</c:v>
                </c:pt>
                <c:pt idx="295">
                  <c:v>0.15931110034611701</c:v>
                </c:pt>
                <c:pt idx="296">
                  <c:v>0.15931110034611701</c:v>
                </c:pt>
                <c:pt idx="297">
                  <c:v>0.15931110034611701</c:v>
                </c:pt>
                <c:pt idx="298">
                  <c:v>0.15931110034611701</c:v>
                </c:pt>
                <c:pt idx="299">
                  <c:v>0.15931110034611701</c:v>
                </c:pt>
                <c:pt idx="300">
                  <c:v>0.15930153889712301</c:v>
                </c:pt>
                <c:pt idx="301">
                  <c:v>0.15930153889712301</c:v>
                </c:pt>
                <c:pt idx="302">
                  <c:v>0.15930153889712301</c:v>
                </c:pt>
                <c:pt idx="303">
                  <c:v>0.15930153889712301</c:v>
                </c:pt>
                <c:pt idx="304">
                  <c:v>0.15930153889712301</c:v>
                </c:pt>
                <c:pt idx="305">
                  <c:v>0.15930153889712301</c:v>
                </c:pt>
                <c:pt idx="306">
                  <c:v>0.15930153889712301</c:v>
                </c:pt>
                <c:pt idx="307">
                  <c:v>0.159290606143456</c:v>
                </c:pt>
                <c:pt idx="308">
                  <c:v>0.159290606143456</c:v>
                </c:pt>
                <c:pt idx="309">
                  <c:v>0.159290606143456</c:v>
                </c:pt>
                <c:pt idx="310">
                  <c:v>0.159290606143456</c:v>
                </c:pt>
                <c:pt idx="311">
                  <c:v>0.159290606143456</c:v>
                </c:pt>
                <c:pt idx="312">
                  <c:v>0.159290606143456</c:v>
                </c:pt>
                <c:pt idx="313">
                  <c:v>0.15927963700764899</c:v>
                </c:pt>
                <c:pt idx="314">
                  <c:v>0.15927963700764899</c:v>
                </c:pt>
                <c:pt idx="315">
                  <c:v>0.15927963700764899</c:v>
                </c:pt>
                <c:pt idx="316">
                  <c:v>0.15927963700764899</c:v>
                </c:pt>
                <c:pt idx="317">
                  <c:v>0.15927963700764899</c:v>
                </c:pt>
                <c:pt idx="318">
                  <c:v>0.15927963700764899</c:v>
                </c:pt>
                <c:pt idx="319">
                  <c:v>0.159275743140191</c:v>
                </c:pt>
                <c:pt idx="320">
                  <c:v>0.159275743140191</c:v>
                </c:pt>
                <c:pt idx="321">
                  <c:v>0.159275743140191</c:v>
                </c:pt>
                <c:pt idx="322">
                  <c:v>0.159275743140191</c:v>
                </c:pt>
                <c:pt idx="323">
                  <c:v>0.159275743140191</c:v>
                </c:pt>
                <c:pt idx="324">
                  <c:v>0.159275743140191</c:v>
                </c:pt>
                <c:pt idx="325">
                  <c:v>0.159269977889336</c:v>
                </c:pt>
                <c:pt idx="326">
                  <c:v>0.159269977889336</c:v>
                </c:pt>
                <c:pt idx="327">
                  <c:v>0.159269977889336</c:v>
                </c:pt>
                <c:pt idx="328">
                  <c:v>0.159269977889336</c:v>
                </c:pt>
                <c:pt idx="329">
                  <c:v>0.159269977889336</c:v>
                </c:pt>
                <c:pt idx="330">
                  <c:v>0.159269977889336</c:v>
                </c:pt>
                <c:pt idx="331">
                  <c:v>0.15925909533834101</c:v>
                </c:pt>
                <c:pt idx="332">
                  <c:v>0.15925909533834101</c:v>
                </c:pt>
                <c:pt idx="333">
                  <c:v>0.15925909533834101</c:v>
                </c:pt>
                <c:pt idx="334">
                  <c:v>0.15925909533834101</c:v>
                </c:pt>
                <c:pt idx="335">
                  <c:v>0.15925909533834101</c:v>
                </c:pt>
                <c:pt idx="336">
                  <c:v>0.15925909533834101</c:v>
                </c:pt>
                <c:pt idx="337">
                  <c:v>0.15924819228415299</c:v>
                </c:pt>
                <c:pt idx="338">
                  <c:v>0.15924819228415299</c:v>
                </c:pt>
                <c:pt idx="339">
                  <c:v>0.15924819228415299</c:v>
                </c:pt>
                <c:pt idx="340">
                  <c:v>0.15924819228415299</c:v>
                </c:pt>
                <c:pt idx="341">
                  <c:v>0.15924819228415299</c:v>
                </c:pt>
                <c:pt idx="342">
                  <c:v>0.15924819228415299</c:v>
                </c:pt>
                <c:pt idx="343">
                  <c:v>0.159240689184104</c:v>
                </c:pt>
                <c:pt idx="344">
                  <c:v>0.159240689184104</c:v>
                </c:pt>
                <c:pt idx="345">
                  <c:v>0.159240689184104</c:v>
                </c:pt>
                <c:pt idx="346">
                  <c:v>0.159240689184104</c:v>
                </c:pt>
                <c:pt idx="347">
                  <c:v>0.159240689184104</c:v>
                </c:pt>
                <c:pt idx="348">
                  <c:v>0.159240689184104</c:v>
                </c:pt>
                <c:pt idx="349">
                  <c:v>0.15923074040368901</c:v>
                </c:pt>
                <c:pt idx="350">
                  <c:v>0.15923074040368901</c:v>
                </c:pt>
                <c:pt idx="351">
                  <c:v>0.15923074040368901</c:v>
                </c:pt>
                <c:pt idx="352">
                  <c:v>0.15923074040368901</c:v>
                </c:pt>
                <c:pt idx="353">
                  <c:v>0.15923074040368901</c:v>
                </c:pt>
                <c:pt idx="354">
                  <c:v>0.15923074040368901</c:v>
                </c:pt>
                <c:pt idx="355">
                  <c:v>0.159221267716879</c:v>
                </c:pt>
                <c:pt idx="356">
                  <c:v>0.159221267716879</c:v>
                </c:pt>
                <c:pt idx="357">
                  <c:v>0.159221267716879</c:v>
                </c:pt>
                <c:pt idx="358">
                  <c:v>0.159221267716879</c:v>
                </c:pt>
                <c:pt idx="359">
                  <c:v>0.159221267716879</c:v>
                </c:pt>
                <c:pt idx="360">
                  <c:v>0.159221267716879</c:v>
                </c:pt>
                <c:pt idx="361">
                  <c:v>0.15921038595652801</c:v>
                </c:pt>
                <c:pt idx="362">
                  <c:v>0.15921038595652801</c:v>
                </c:pt>
                <c:pt idx="363">
                  <c:v>0.15921038595652801</c:v>
                </c:pt>
                <c:pt idx="364">
                  <c:v>0.15921038595652801</c:v>
                </c:pt>
                <c:pt idx="365">
                  <c:v>0.15921038595652801</c:v>
                </c:pt>
                <c:pt idx="366">
                  <c:v>0.15921038595652801</c:v>
                </c:pt>
                <c:pt idx="367">
                  <c:v>0.15920454654673</c:v>
                </c:pt>
                <c:pt idx="368">
                  <c:v>0.15920454654673</c:v>
                </c:pt>
                <c:pt idx="369">
                  <c:v>0.15920454654673</c:v>
                </c:pt>
                <c:pt idx="370">
                  <c:v>0.15920454654673</c:v>
                </c:pt>
                <c:pt idx="371">
                  <c:v>0.15920454654673</c:v>
                </c:pt>
                <c:pt idx="372">
                  <c:v>0.15920454654673</c:v>
                </c:pt>
                <c:pt idx="373">
                  <c:v>0.159193796630929</c:v>
                </c:pt>
                <c:pt idx="374">
                  <c:v>0.159193796630929</c:v>
                </c:pt>
                <c:pt idx="375">
                  <c:v>0.159193796630929</c:v>
                </c:pt>
                <c:pt idx="376">
                  <c:v>0.159193796630929</c:v>
                </c:pt>
                <c:pt idx="377">
                  <c:v>0.159193796630929</c:v>
                </c:pt>
                <c:pt idx="378">
                  <c:v>0.159193796630929</c:v>
                </c:pt>
                <c:pt idx="379">
                  <c:v>0.159185056404271</c:v>
                </c:pt>
                <c:pt idx="380">
                  <c:v>0.159185056404271</c:v>
                </c:pt>
                <c:pt idx="381">
                  <c:v>0.159185056404271</c:v>
                </c:pt>
                <c:pt idx="382">
                  <c:v>0.159185056404271</c:v>
                </c:pt>
                <c:pt idx="383">
                  <c:v>0.159185056404271</c:v>
                </c:pt>
                <c:pt idx="384">
                  <c:v>0.159185056404271</c:v>
                </c:pt>
                <c:pt idx="385">
                  <c:v>0.15917433458191099</c:v>
                </c:pt>
                <c:pt idx="386">
                  <c:v>0.15917433458191099</c:v>
                </c:pt>
                <c:pt idx="387">
                  <c:v>0.15917433458191099</c:v>
                </c:pt>
                <c:pt idx="388">
                  <c:v>0.15917433458191099</c:v>
                </c:pt>
                <c:pt idx="389">
                  <c:v>0.15917433458191099</c:v>
                </c:pt>
                <c:pt idx="390">
                  <c:v>0.15917433458191099</c:v>
                </c:pt>
                <c:pt idx="391">
                  <c:v>0.15916339552946701</c:v>
                </c:pt>
                <c:pt idx="392">
                  <c:v>0.15916339552946701</c:v>
                </c:pt>
                <c:pt idx="393">
                  <c:v>0.15916339552946701</c:v>
                </c:pt>
                <c:pt idx="394">
                  <c:v>0.15916339552946701</c:v>
                </c:pt>
                <c:pt idx="395">
                  <c:v>0.15916339552946701</c:v>
                </c:pt>
                <c:pt idx="396">
                  <c:v>0.15916339552946701</c:v>
                </c:pt>
                <c:pt idx="397">
                  <c:v>0.15915622483646699</c:v>
                </c:pt>
                <c:pt idx="398">
                  <c:v>0.15915622483646699</c:v>
                </c:pt>
                <c:pt idx="399">
                  <c:v>0.15915622483646699</c:v>
                </c:pt>
                <c:pt idx="400">
                  <c:v>0.15915622483646699</c:v>
                </c:pt>
                <c:pt idx="401">
                  <c:v>0.15915622483646699</c:v>
                </c:pt>
                <c:pt idx="402">
                  <c:v>0.15915622483646699</c:v>
                </c:pt>
                <c:pt idx="403">
                  <c:v>0.15914528907792599</c:v>
                </c:pt>
                <c:pt idx="404">
                  <c:v>0.15914528907792599</c:v>
                </c:pt>
                <c:pt idx="405">
                  <c:v>0.15914528907792599</c:v>
                </c:pt>
                <c:pt idx="406">
                  <c:v>0.15914528907792599</c:v>
                </c:pt>
                <c:pt idx="407">
                  <c:v>0.15914528907792599</c:v>
                </c:pt>
                <c:pt idx="408">
                  <c:v>0.15914528907792599</c:v>
                </c:pt>
                <c:pt idx="409">
                  <c:v>0.15913435781671401</c:v>
                </c:pt>
                <c:pt idx="410">
                  <c:v>0.15913435781671401</c:v>
                </c:pt>
                <c:pt idx="411">
                  <c:v>0.15913435781671401</c:v>
                </c:pt>
                <c:pt idx="412">
                  <c:v>0.15913435781671401</c:v>
                </c:pt>
                <c:pt idx="413">
                  <c:v>0.15913435781671401</c:v>
                </c:pt>
                <c:pt idx="414">
                  <c:v>0.15913435781671401</c:v>
                </c:pt>
                <c:pt idx="415">
                  <c:v>0.15913435781671401</c:v>
                </c:pt>
                <c:pt idx="416">
                  <c:v>0.159126638846811</c:v>
                </c:pt>
                <c:pt idx="417">
                  <c:v>0.159126638846811</c:v>
                </c:pt>
                <c:pt idx="418">
                  <c:v>0.159126638846811</c:v>
                </c:pt>
                <c:pt idx="419">
                  <c:v>0.159126638846811</c:v>
                </c:pt>
                <c:pt idx="420">
                  <c:v>0.159126638846811</c:v>
                </c:pt>
                <c:pt idx="421">
                  <c:v>0.159126638846811</c:v>
                </c:pt>
                <c:pt idx="422">
                  <c:v>0.159115714232615</c:v>
                </c:pt>
                <c:pt idx="423">
                  <c:v>0.159115714232615</c:v>
                </c:pt>
                <c:pt idx="424">
                  <c:v>0.159115714232615</c:v>
                </c:pt>
                <c:pt idx="425">
                  <c:v>0.159115714232615</c:v>
                </c:pt>
                <c:pt idx="426">
                  <c:v>0.159115714232615</c:v>
                </c:pt>
                <c:pt idx="427">
                  <c:v>0.159115714232615</c:v>
                </c:pt>
                <c:pt idx="428">
                  <c:v>0.15910663401744399</c:v>
                </c:pt>
                <c:pt idx="429">
                  <c:v>0.15910663401744399</c:v>
                </c:pt>
                <c:pt idx="430">
                  <c:v>0.15910663401744399</c:v>
                </c:pt>
                <c:pt idx="431">
                  <c:v>0.15910663401744399</c:v>
                </c:pt>
                <c:pt idx="432">
                  <c:v>0.15910663401744399</c:v>
                </c:pt>
                <c:pt idx="433">
                  <c:v>0.15910663401744399</c:v>
                </c:pt>
                <c:pt idx="434">
                  <c:v>0.15909576739862699</c:v>
                </c:pt>
                <c:pt idx="435">
                  <c:v>0.15909576739862699</c:v>
                </c:pt>
                <c:pt idx="436">
                  <c:v>0.15909576739862699</c:v>
                </c:pt>
                <c:pt idx="437">
                  <c:v>0.15909576739862699</c:v>
                </c:pt>
                <c:pt idx="438">
                  <c:v>0.15909576739862699</c:v>
                </c:pt>
                <c:pt idx="439">
                  <c:v>0.15909576739862699</c:v>
                </c:pt>
                <c:pt idx="440">
                  <c:v>0.15908627969179601</c:v>
                </c:pt>
                <c:pt idx="441">
                  <c:v>0.15908627969179601</c:v>
                </c:pt>
                <c:pt idx="442">
                  <c:v>0.15908627969179601</c:v>
                </c:pt>
                <c:pt idx="443">
                  <c:v>0.15908627969179601</c:v>
                </c:pt>
                <c:pt idx="444">
                  <c:v>0.15908627969179601</c:v>
                </c:pt>
                <c:pt idx="445">
                  <c:v>0.15908627969179601</c:v>
                </c:pt>
                <c:pt idx="446">
                  <c:v>0.15907621562063801</c:v>
                </c:pt>
                <c:pt idx="447">
                  <c:v>0.15907621562063801</c:v>
                </c:pt>
                <c:pt idx="448">
                  <c:v>0.15907621562063801</c:v>
                </c:pt>
                <c:pt idx="449">
                  <c:v>0.15907621562063801</c:v>
                </c:pt>
                <c:pt idx="450">
                  <c:v>0.15907621562063801</c:v>
                </c:pt>
                <c:pt idx="451">
                  <c:v>0.15907621562063801</c:v>
                </c:pt>
                <c:pt idx="452">
                  <c:v>0.15906715593831</c:v>
                </c:pt>
                <c:pt idx="453">
                  <c:v>0.15906715593831</c:v>
                </c:pt>
                <c:pt idx="454">
                  <c:v>0.15906715593831</c:v>
                </c:pt>
                <c:pt idx="455">
                  <c:v>0.15906715593831</c:v>
                </c:pt>
                <c:pt idx="456">
                  <c:v>0.15906715593831</c:v>
                </c:pt>
                <c:pt idx="457">
                  <c:v>0.15906715593831</c:v>
                </c:pt>
                <c:pt idx="458">
                  <c:v>0.15906465660746999</c:v>
                </c:pt>
                <c:pt idx="459">
                  <c:v>0.15906465660746999</c:v>
                </c:pt>
                <c:pt idx="460">
                  <c:v>0.15906465660746999</c:v>
                </c:pt>
                <c:pt idx="461">
                  <c:v>0.15906465660746999</c:v>
                </c:pt>
                <c:pt idx="462">
                  <c:v>0.15906465660746999</c:v>
                </c:pt>
                <c:pt idx="463">
                  <c:v>0.15906465660746999</c:v>
                </c:pt>
                <c:pt idx="464">
                  <c:v>0.15905410133925499</c:v>
                </c:pt>
                <c:pt idx="465">
                  <c:v>0.15905410133925499</c:v>
                </c:pt>
                <c:pt idx="466">
                  <c:v>0.15905410133925499</c:v>
                </c:pt>
                <c:pt idx="467">
                  <c:v>0.15905410133925499</c:v>
                </c:pt>
                <c:pt idx="468">
                  <c:v>0.15905410133925499</c:v>
                </c:pt>
                <c:pt idx="469">
                  <c:v>0.15905410133925499</c:v>
                </c:pt>
                <c:pt idx="470">
                  <c:v>0.15904318909172499</c:v>
                </c:pt>
                <c:pt idx="471">
                  <c:v>0.15904318909172499</c:v>
                </c:pt>
                <c:pt idx="472">
                  <c:v>0.15904318909172499</c:v>
                </c:pt>
                <c:pt idx="473">
                  <c:v>0.15904318909172499</c:v>
                </c:pt>
                <c:pt idx="474">
                  <c:v>0.15904318909172499</c:v>
                </c:pt>
                <c:pt idx="475">
                  <c:v>0.15904318909172499</c:v>
                </c:pt>
                <c:pt idx="476">
                  <c:v>0.15903325893775799</c:v>
                </c:pt>
                <c:pt idx="477">
                  <c:v>0.15903325893775799</c:v>
                </c:pt>
                <c:pt idx="478">
                  <c:v>0.15903325893775799</c:v>
                </c:pt>
                <c:pt idx="479">
                  <c:v>0.15903325893775799</c:v>
                </c:pt>
                <c:pt idx="480">
                  <c:v>0.15903325893775799</c:v>
                </c:pt>
                <c:pt idx="481">
                  <c:v>0.15903325893775799</c:v>
                </c:pt>
                <c:pt idx="482">
                  <c:v>0.15902280114221401</c:v>
                </c:pt>
                <c:pt idx="483">
                  <c:v>0.15902280114221401</c:v>
                </c:pt>
                <c:pt idx="484">
                  <c:v>0.15902280114221401</c:v>
                </c:pt>
                <c:pt idx="485">
                  <c:v>0.15902280114221401</c:v>
                </c:pt>
                <c:pt idx="486">
                  <c:v>0.15902280114221401</c:v>
                </c:pt>
                <c:pt idx="487">
                  <c:v>0.15902280114221401</c:v>
                </c:pt>
                <c:pt idx="488">
                  <c:v>0.15902243837307301</c:v>
                </c:pt>
                <c:pt idx="489">
                  <c:v>0.15902243837307301</c:v>
                </c:pt>
                <c:pt idx="490">
                  <c:v>0.15902243837307301</c:v>
                </c:pt>
                <c:pt idx="491">
                  <c:v>0.15902243837307301</c:v>
                </c:pt>
                <c:pt idx="492">
                  <c:v>0.15902243837307301</c:v>
                </c:pt>
                <c:pt idx="493">
                  <c:v>0.15902243837307301</c:v>
                </c:pt>
                <c:pt idx="494">
                  <c:v>0.159011534265108</c:v>
                </c:pt>
                <c:pt idx="495">
                  <c:v>0.159011534265108</c:v>
                </c:pt>
                <c:pt idx="496">
                  <c:v>0.159011534265108</c:v>
                </c:pt>
                <c:pt idx="497">
                  <c:v>0.159011534265108</c:v>
                </c:pt>
                <c:pt idx="498">
                  <c:v>0.159011534265108</c:v>
                </c:pt>
                <c:pt idx="499">
                  <c:v>0.159011534265108</c:v>
                </c:pt>
                <c:pt idx="500">
                  <c:v>0.15900063319050101</c:v>
                </c:pt>
                <c:pt idx="501">
                  <c:v>0.15900063319050101</c:v>
                </c:pt>
                <c:pt idx="502">
                  <c:v>0.15900063319050101</c:v>
                </c:pt>
                <c:pt idx="503">
                  <c:v>0.15900063319050101</c:v>
                </c:pt>
                <c:pt idx="504">
                  <c:v>0.15900063319050101</c:v>
                </c:pt>
                <c:pt idx="505">
                  <c:v>0.15900063319050101</c:v>
                </c:pt>
                <c:pt idx="506">
                  <c:v>0.158989893682741</c:v>
                </c:pt>
                <c:pt idx="507">
                  <c:v>0.158989893682741</c:v>
                </c:pt>
                <c:pt idx="508">
                  <c:v>0.158989893682741</c:v>
                </c:pt>
                <c:pt idx="509">
                  <c:v>0.158989893682741</c:v>
                </c:pt>
                <c:pt idx="510">
                  <c:v>0.158989893682741</c:v>
                </c:pt>
                <c:pt idx="511">
                  <c:v>0.158989893682741</c:v>
                </c:pt>
                <c:pt idx="512">
                  <c:v>0.15898798172113199</c:v>
                </c:pt>
                <c:pt idx="513">
                  <c:v>0.15898798172113199</c:v>
                </c:pt>
                <c:pt idx="514">
                  <c:v>0.15898798172113199</c:v>
                </c:pt>
                <c:pt idx="515">
                  <c:v>0.15898798172113199</c:v>
                </c:pt>
                <c:pt idx="516">
                  <c:v>0.15898798172113199</c:v>
                </c:pt>
                <c:pt idx="517">
                  <c:v>0.15898798172113199</c:v>
                </c:pt>
                <c:pt idx="518">
                  <c:v>0.15898798172113199</c:v>
                </c:pt>
                <c:pt idx="519">
                  <c:v>0.15897709191023601</c:v>
                </c:pt>
                <c:pt idx="520">
                  <c:v>0.15897709191023601</c:v>
                </c:pt>
                <c:pt idx="521">
                  <c:v>0.15897709191023601</c:v>
                </c:pt>
                <c:pt idx="522">
                  <c:v>0.15897709191023601</c:v>
                </c:pt>
                <c:pt idx="523">
                  <c:v>0.15897709191023601</c:v>
                </c:pt>
                <c:pt idx="524">
                  <c:v>0.15897709191023601</c:v>
                </c:pt>
                <c:pt idx="525">
                  <c:v>0.15896641805535</c:v>
                </c:pt>
                <c:pt idx="526">
                  <c:v>0.15896641805535</c:v>
                </c:pt>
                <c:pt idx="527">
                  <c:v>0.15896641805535</c:v>
                </c:pt>
                <c:pt idx="528">
                  <c:v>0.15896641805535</c:v>
                </c:pt>
                <c:pt idx="529">
                  <c:v>0.15896641805535</c:v>
                </c:pt>
                <c:pt idx="530">
                  <c:v>0.15896641805535</c:v>
                </c:pt>
                <c:pt idx="531">
                  <c:v>0.15895683778630801</c:v>
                </c:pt>
                <c:pt idx="532">
                  <c:v>0.15895683778630801</c:v>
                </c:pt>
                <c:pt idx="533">
                  <c:v>0.15895683778630801</c:v>
                </c:pt>
                <c:pt idx="534">
                  <c:v>0.15895683778630801</c:v>
                </c:pt>
                <c:pt idx="535">
                  <c:v>0.15895683778630801</c:v>
                </c:pt>
                <c:pt idx="536">
                  <c:v>0.15895683778630801</c:v>
                </c:pt>
                <c:pt idx="537">
                  <c:v>0.15894594864137301</c:v>
                </c:pt>
                <c:pt idx="538">
                  <c:v>0.15894594864137301</c:v>
                </c:pt>
                <c:pt idx="539">
                  <c:v>0.15894594864137301</c:v>
                </c:pt>
                <c:pt idx="540">
                  <c:v>0.15894594864137301</c:v>
                </c:pt>
                <c:pt idx="541">
                  <c:v>0.15894594864137301</c:v>
                </c:pt>
                <c:pt idx="542">
                  <c:v>0.15894594864137301</c:v>
                </c:pt>
                <c:pt idx="543">
                  <c:v>0.15893528103302601</c:v>
                </c:pt>
                <c:pt idx="544">
                  <c:v>0.15893528103302601</c:v>
                </c:pt>
                <c:pt idx="545">
                  <c:v>0.15893528103302601</c:v>
                </c:pt>
                <c:pt idx="546">
                  <c:v>0.15893528103302601</c:v>
                </c:pt>
                <c:pt idx="547">
                  <c:v>0.15893528103302601</c:v>
                </c:pt>
                <c:pt idx="548">
                  <c:v>0.15893528103302601</c:v>
                </c:pt>
                <c:pt idx="549">
                  <c:v>0.15892687374929601</c:v>
                </c:pt>
                <c:pt idx="550">
                  <c:v>0.15892687374929601</c:v>
                </c:pt>
                <c:pt idx="551">
                  <c:v>0.15892687374929601</c:v>
                </c:pt>
                <c:pt idx="552">
                  <c:v>0.15892687374929601</c:v>
                </c:pt>
                <c:pt idx="553">
                  <c:v>0.15892687374929601</c:v>
                </c:pt>
                <c:pt idx="554">
                  <c:v>0.15892687374929601</c:v>
                </c:pt>
                <c:pt idx="555">
                  <c:v>0.158922130708471</c:v>
                </c:pt>
                <c:pt idx="556">
                  <c:v>0.158922130708471</c:v>
                </c:pt>
                <c:pt idx="557">
                  <c:v>0.158922130708471</c:v>
                </c:pt>
                <c:pt idx="558">
                  <c:v>0.158922130708471</c:v>
                </c:pt>
                <c:pt idx="559">
                  <c:v>0.158922130708471</c:v>
                </c:pt>
                <c:pt idx="560">
                  <c:v>0.158922130708471</c:v>
                </c:pt>
                <c:pt idx="561">
                  <c:v>0.15891124988828001</c:v>
                </c:pt>
                <c:pt idx="562">
                  <c:v>0.15891124988828001</c:v>
                </c:pt>
                <c:pt idx="563">
                  <c:v>0.15891124988828001</c:v>
                </c:pt>
                <c:pt idx="564">
                  <c:v>0.15891124988828001</c:v>
                </c:pt>
                <c:pt idx="565">
                  <c:v>0.15891124988828001</c:v>
                </c:pt>
                <c:pt idx="566">
                  <c:v>0.15891124988828001</c:v>
                </c:pt>
                <c:pt idx="567">
                  <c:v>0.15890418829583</c:v>
                </c:pt>
                <c:pt idx="568">
                  <c:v>0.15890418829583</c:v>
                </c:pt>
                <c:pt idx="569">
                  <c:v>0.15890418829583</c:v>
                </c:pt>
                <c:pt idx="570">
                  <c:v>0.15890418829583</c:v>
                </c:pt>
                <c:pt idx="571">
                  <c:v>0.15890418829583</c:v>
                </c:pt>
                <c:pt idx="572">
                  <c:v>0.15890418829583</c:v>
                </c:pt>
                <c:pt idx="573">
                  <c:v>0.15889480720474999</c:v>
                </c:pt>
                <c:pt idx="574">
                  <c:v>0.15889480720474999</c:v>
                </c:pt>
                <c:pt idx="575">
                  <c:v>0.15889480720474999</c:v>
                </c:pt>
                <c:pt idx="576">
                  <c:v>0.15889480720474999</c:v>
                </c:pt>
                <c:pt idx="577">
                  <c:v>0.15889480720474999</c:v>
                </c:pt>
                <c:pt idx="578">
                  <c:v>0.15889480720474999</c:v>
                </c:pt>
                <c:pt idx="579">
                  <c:v>0.15888446322271901</c:v>
                </c:pt>
                <c:pt idx="580">
                  <c:v>0.15888446322271901</c:v>
                </c:pt>
                <c:pt idx="581">
                  <c:v>0.15888446322271901</c:v>
                </c:pt>
                <c:pt idx="582">
                  <c:v>0.15888446322271901</c:v>
                </c:pt>
                <c:pt idx="583">
                  <c:v>0.15888446322271901</c:v>
                </c:pt>
                <c:pt idx="584">
                  <c:v>0.15888446322271901</c:v>
                </c:pt>
                <c:pt idx="585">
                  <c:v>0.15887430283322301</c:v>
                </c:pt>
                <c:pt idx="586">
                  <c:v>0.15887430283322301</c:v>
                </c:pt>
                <c:pt idx="587">
                  <c:v>0.15887430283322301</c:v>
                </c:pt>
                <c:pt idx="588">
                  <c:v>0.15887430283322301</c:v>
                </c:pt>
                <c:pt idx="589">
                  <c:v>0.15887430283322301</c:v>
                </c:pt>
                <c:pt idx="590">
                  <c:v>0.15887430283322301</c:v>
                </c:pt>
                <c:pt idx="591">
                  <c:v>0.158871818943284</c:v>
                </c:pt>
                <c:pt idx="592">
                  <c:v>0.158871818943284</c:v>
                </c:pt>
                <c:pt idx="593">
                  <c:v>0.158871818943284</c:v>
                </c:pt>
                <c:pt idx="594">
                  <c:v>0.158871818943284</c:v>
                </c:pt>
                <c:pt idx="595">
                  <c:v>0.158871818943284</c:v>
                </c:pt>
                <c:pt idx="596">
                  <c:v>0.158871818943284</c:v>
                </c:pt>
                <c:pt idx="597">
                  <c:v>0.15886954632054601</c:v>
                </c:pt>
                <c:pt idx="598">
                  <c:v>0.15886954632054601</c:v>
                </c:pt>
                <c:pt idx="599">
                  <c:v>0.15886954632054601</c:v>
                </c:pt>
                <c:pt idx="600">
                  <c:v>0.15886954632054601</c:v>
                </c:pt>
                <c:pt idx="601">
                  <c:v>0.15886954632054601</c:v>
                </c:pt>
                <c:pt idx="602">
                  <c:v>0.15886954632054601</c:v>
                </c:pt>
                <c:pt idx="603">
                  <c:v>0.158864973198174</c:v>
                </c:pt>
                <c:pt idx="604">
                  <c:v>0.158864973198174</c:v>
                </c:pt>
                <c:pt idx="605">
                  <c:v>0.158864973198174</c:v>
                </c:pt>
                <c:pt idx="606">
                  <c:v>0.158864973198174</c:v>
                </c:pt>
                <c:pt idx="607">
                  <c:v>0.158864973198174</c:v>
                </c:pt>
                <c:pt idx="608">
                  <c:v>0.158864973198174</c:v>
                </c:pt>
                <c:pt idx="609">
                  <c:v>0.158854548488611</c:v>
                </c:pt>
                <c:pt idx="610">
                  <c:v>0.158854548488611</c:v>
                </c:pt>
                <c:pt idx="611">
                  <c:v>0.158854548488611</c:v>
                </c:pt>
                <c:pt idx="612">
                  <c:v>0.158854548488611</c:v>
                </c:pt>
                <c:pt idx="613">
                  <c:v>0.158854548488611</c:v>
                </c:pt>
                <c:pt idx="614">
                  <c:v>0.158854548488611</c:v>
                </c:pt>
                <c:pt idx="615">
                  <c:v>0.15884672492773</c:v>
                </c:pt>
                <c:pt idx="616">
                  <c:v>0.15884672492773</c:v>
                </c:pt>
                <c:pt idx="617">
                  <c:v>0.15884672492773</c:v>
                </c:pt>
                <c:pt idx="618">
                  <c:v>0.15884672492773</c:v>
                </c:pt>
                <c:pt idx="619">
                  <c:v>0.15884672492773</c:v>
                </c:pt>
                <c:pt idx="620">
                  <c:v>0.15884672492773</c:v>
                </c:pt>
                <c:pt idx="621">
                  <c:v>0.158855885752271</c:v>
                </c:pt>
                <c:pt idx="622">
                  <c:v>0.158855885752271</c:v>
                </c:pt>
                <c:pt idx="623">
                  <c:v>0.158855885752271</c:v>
                </c:pt>
                <c:pt idx="624">
                  <c:v>0.158855885752271</c:v>
                </c:pt>
                <c:pt idx="625">
                  <c:v>0.158855885752271</c:v>
                </c:pt>
                <c:pt idx="626">
                  <c:v>0.158855885752271</c:v>
                </c:pt>
                <c:pt idx="627">
                  <c:v>0.158855885752271</c:v>
                </c:pt>
                <c:pt idx="628">
                  <c:v>0.158847001311472</c:v>
                </c:pt>
                <c:pt idx="629">
                  <c:v>0.158847001311472</c:v>
                </c:pt>
                <c:pt idx="630">
                  <c:v>0.158847001311472</c:v>
                </c:pt>
                <c:pt idx="631">
                  <c:v>0.158847001311472</c:v>
                </c:pt>
                <c:pt idx="632">
                  <c:v>0.158847001311472</c:v>
                </c:pt>
                <c:pt idx="633">
                  <c:v>0.158847001311472</c:v>
                </c:pt>
                <c:pt idx="634">
                  <c:v>0.15883734518290901</c:v>
                </c:pt>
                <c:pt idx="635">
                  <c:v>0.15883734518290901</c:v>
                </c:pt>
                <c:pt idx="636">
                  <c:v>0.15883734518290901</c:v>
                </c:pt>
                <c:pt idx="637">
                  <c:v>0.15883734518290901</c:v>
                </c:pt>
                <c:pt idx="638">
                  <c:v>0.15883734518290901</c:v>
                </c:pt>
                <c:pt idx="639">
                  <c:v>0.15883734518290901</c:v>
                </c:pt>
                <c:pt idx="640">
                  <c:v>0.15883070778122099</c:v>
                </c:pt>
                <c:pt idx="641">
                  <c:v>0.15883070778122099</c:v>
                </c:pt>
                <c:pt idx="642">
                  <c:v>0.15883070778122099</c:v>
                </c:pt>
                <c:pt idx="643">
                  <c:v>0.15883070778122099</c:v>
                </c:pt>
                <c:pt idx="644">
                  <c:v>0.15883070778122099</c:v>
                </c:pt>
                <c:pt idx="645">
                  <c:v>0.15883070778122099</c:v>
                </c:pt>
                <c:pt idx="646">
                  <c:v>0.15882847689010299</c:v>
                </c:pt>
                <c:pt idx="647">
                  <c:v>0.15882847689010299</c:v>
                </c:pt>
                <c:pt idx="648">
                  <c:v>0.15882847689010299</c:v>
                </c:pt>
                <c:pt idx="649">
                  <c:v>0.15882847689010299</c:v>
                </c:pt>
                <c:pt idx="650">
                  <c:v>0.15882847689010299</c:v>
                </c:pt>
                <c:pt idx="651">
                  <c:v>0.15882847689010299</c:v>
                </c:pt>
                <c:pt idx="652">
                  <c:v>0.158817624763713</c:v>
                </c:pt>
                <c:pt idx="653">
                  <c:v>0.158817624763713</c:v>
                </c:pt>
                <c:pt idx="654">
                  <c:v>0.158817624763713</c:v>
                </c:pt>
                <c:pt idx="655">
                  <c:v>0.158817624763713</c:v>
                </c:pt>
                <c:pt idx="656">
                  <c:v>0.158817624763713</c:v>
                </c:pt>
                <c:pt idx="657">
                  <c:v>0.158817624763713</c:v>
                </c:pt>
                <c:pt idx="658">
                  <c:v>0.15881589664202</c:v>
                </c:pt>
                <c:pt idx="659">
                  <c:v>0.15881589664202</c:v>
                </c:pt>
                <c:pt idx="660">
                  <c:v>0.15881589664202</c:v>
                </c:pt>
                <c:pt idx="661">
                  <c:v>0.15881589664202</c:v>
                </c:pt>
                <c:pt idx="662">
                  <c:v>0.15881589664202</c:v>
                </c:pt>
                <c:pt idx="663">
                  <c:v>0.15881589664202</c:v>
                </c:pt>
                <c:pt idx="664">
                  <c:v>0.15880928407410799</c:v>
                </c:pt>
                <c:pt idx="665">
                  <c:v>0.15880928407410799</c:v>
                </c:pt>
                <c:pt idx="666">
                  <c:v>0.15880928407410799</c:v>
                </c:pt>
                <c:pt idx="667">
                  <c:v>0.15880928407410799</c:v>
                </c:pt>
                <c:pt idx="668">
                  <c:v>0.15880928407410799</c:v>
                </c:pt>
                <c:pt idx="669">
                  <c:v>0.15880928407410799</c:v>
                </c:pt>
                <c:pt idx="670">
                  <c:v>0.158862987362201</c:v>
                </c:pt>
                <c:pt idx="671">
                  <c:v>0.158862987362201</c:v>
                </c:pt>
                <c:pt idx="672">
                  <c:v>0.158862987362201</c:v>
                </c:pt>
                <c:pt idx="673">
                  <c:v>0.158862987362201</c:v>
                </c:pt>
                <c:pt idx="674">
                  <c:v>0.158862987362201</c:v>
                </c:pt>
                <c:pt idx="675">
                  <c:v>0.158862987362201</c:v>
                </c:pt>
                <c:pt idx="676">
                  <c:v>0.158852422478376</c:v>
                </c:pt>
                <c:pt idx="677">
                  <c:v>0.158852422478376</c:v>
                </c:pt>
                <c:pt idx="678">
                  <c:v>0.158852422478376</c:v>
                </c:pt>
                <c:pt idx="679">
                  <c:v>0.158852422478376</c:v>
                </c:pt>
                <c:pt idx="680">
                  <c:v>0.158852422478376</c:v>
                </c:pt>
                <c:pt idx="681">
                  <c:v>0.158852422478376</c:v>
                </c:pt>
                <c:pt idx="682">
                  <c:v>0.15884775080909</c:v>
                </c:pt>
                <c:pt idx="683">
                  <c:v>0.15884775080909</c:v>
                </c:pt>
                <c:pt idx="684">
                  <c:v>0.15884775080909</c:v>
                </c:pt>
                <c:pt idx="685">
                  <c:v>0.15884775080909</c:v>
                </c:pt>
                <c:pt idx="686">
                  <c:v>0.15884775080909</c:v>
                </c:pt>
                <c:pt idx="687">
                  <c:v>0.15884775080909</c:v>
                </c:pt>
                <c:pt idx="688">
                  <c:v>0.15883853705102099</c:v>
                </c:pt>
                <c:pt idx="689">
                  <c:v>0.15883853705102099</c:v>
                </c:pt>
                <c:pt idx="690">
                  <c:v>0.15883853705102099</c:v>
                </c:pt>
                <c:pt idx="691">
                  <c:v>0.15883853705102099</c:v>
                </c:pt>
                <c:pt idx="692">
                  <c:v>0.15883853705102099</c:v>
                </c:pt>
                <c:pt idx="693">
                  <c:v>0.15883853705102099</c:v>
                </c:pt>
                <c:pt idx="694">
                  <c:v>0.158832124974704</c:v>
                </c:pt>
                <c:pt idx="695">
                  <c:v>0.158832124974704</c:v>
                </c:pt>
                <c:pt idx="696">
                  <c:v>0.158832124974704</c:v>
                </c:pt>
                <c:pt idx="697">
                  <c:v>0.158832124974704</c:v>
                </c:pt>
                <c:pt idx="698">
                  <c:v>0.158832124974704</c:v>
                </c:pt>
                <c:pt idx="699">
                  <c:v>0.158832124974704</c:v>
                </c:pt>
                <c:pt idx="700">
                  <c:v>0.15882142880317299</c:v>
                </c:pt>
                <c:pt idx="701">
                  <c:v>0.15882142880317299</c:v>
                </c:pt>
                <c:pt idx="702">
                  <c:v>0.15882142880317299</c:v>
                </c:pt>
                <c:pt idx="703">
                  <c:v>0.15882142880317299</c:v>
                </c:pt>
                <c:pt idx="704">
                  <c:v>0.15882142880317299</c:v>
                </c:pt>
                <c:pt idx="705">
                  <c:v>0.15882142880317299</c:v>
                </c:pt>
                <c:pt idx="706">
                  <c:v>0.15882314195694</c:v>
                </c:pt>
                <c:pt idx="707">
                  <c:v>0.15882314195694</c:v>
                </c:pt>
                <c:pt idx="708">
                  <c:v>0.15882314195694</c:v>
                </c:pt>
                <c:pt idx="709">
                  <c:v>0.15882314195694</c:v>
                </c:pt>
                <c:pt idx="710">
                  <c:v>0.15882314195694</c:v>
                </c:pt>
                <c:pt idx="711">
                  <c:v>0.15882314195694</c:v>
                </c:pt>
                <c:pt idx="712">
                  <c:v>0.15881305527848899</c:v>
                </c:pt>
                <c:pt idx="713">
                  <c:v>0.15881305527848899</c:v>
                </c:pt>
                <c:pt idx="714">
                  <c:v>0.15881305527848899</c:v>
                </c:pt>
                <c:pt idx="715">
                  <c:v>0.15881305527848899</c:v>
                </c:pt>
                <c:pt idx="716">
                  <c:v>0.15881305527848899</c:v>
                </c:pt>
                <c:pt idx="717">
                  <c:v>0.15881305527848899</c:v>
                </c:pt>
                <c:pt idx="718">
                  <c:v>0.15880222045322201</c:v>
                </c:pt>
                <c:pt idx="719">
                  <c:v>0.15880222045322201</c:v>
                </c:pt>
                <c:pt idx="720">
                  <c:v>0.15880222045322201</c:v>
                </c:pt>
                <c:pt idx="721">
                  <c:v>0.15880222045322201</c:v>
                </c:pt>
                <c:pt idx="722">
                  <c:v>0.15880222045322201</c:v>
                </c:pt>
                <c:pt idx="723">
                  <c:v>0.15880222045322201</c:v>
                </c:pt>
                <c:pt idx="724">
                  <c:v>0.15879206609166099</c:v>
                </c:pt>
                <c:pt idx="725">
                  <c:v>0.15879206609166099</c:v>
                </c:pt>
                <c:pt idx="726">
                  <c:v>0.15879206609166099</c:v>
                </c:pt>
                <c:pt idx="727">
                  <c:v>0.15879206609166099</c:v>
                </c:pt>
                <c:pt idx="728">
                  <c:v>0.15879206609166099</c:v>
                </c:pt>
                <c:pt idx="729">
                  <c:v>0.15879206609166099</c:v>
                </c:pt>
                <c:pt idx="730">
                  <c:v>0.158781235651622</c:v>
                </c:pt>
                <c:pt idx="731">
                  <c:v>0.158781235651622</c:v>
                </c:pt>
                <c:pt idx="732">
                  <c:v>0.158781235651622</c:v>
                </c:pt>
                <c:pt idx="733">
                  <c:v>0.158781235651622</c:v>
                </c:pt>
                <c:pt idx="734">
                  <c:v>0.158781235651622</c:v>
                </c:pt>
                <c:pt idx="735">
                  <c:v>0.158781235651622</c:v>
                </c:pt>
                <c:pt idx="736">
                  <c:v>0.158781235651622</c:v>
                </c:pt>
                <c:pt idx="737">
                  <c:v>0.15877040742735599</c:v>
                </c:pt>
                <c:pt idx="738">
                  <c:v>0.15877040742735599</c:v>
                </c:pt>
                <c:pt idx="739">
                  <c:v>0.15877040742735599</c:v>
                </c:pt>
                <c:pt idx="740">
                  <c:v>0.15877040742735599</c:v>
                </c:pt>
                <c:pt idx="741">
                  <c:v>0.15877040742735599</c:v>
                </c:pt>
                <c:pt idx="742">
                  <c:v>0.15877040742735599</c:v>
                </c:pt>
                <c:pt idx="743">
                  <c:v>0.158759581418108</c:v>
                </c:pt>
                <c:pt idx="744">
                  <c:v>0.158759581418108</c:v>
                </c:pt>
                <c:pt idx="745">
                  <c:v>0.158759581418108</c:v>
                </c:pt>
                <c:pt idx="746">
                  <c:v>0.158759581418108</c:v>
                </c:pt>
                <c:pt idx="747">
                  <c:v>0.158759581418108</c:v>
                </c:pt>
                <c:pt idx="748">
                  <c:v>0.158759581418108</c:v>
                </c:pt>
                <c:pt idx="749">
                  <c:v>0.15875550120058701</c:v>
                </c:pt>
                <c:pt idx="750">
                  <c:v>0.15875550120058701</c:v>
                </c:pt>
                <c:pt idx="751">
                  <c:v>0.15875550120058701</c:v>
                </c:pt>
                <c:pt idx="752">
                  <c:v>0.15875550120058701</c:v>
                </c:pt>
                <c:pt idx="753">
                  <c:v>0.15875550120058701</c:v>
                </c:pt>
                <c:pt idx="754">
                  <c:v>0.15875550120058701</c:v>
                </c:pt>
                <c:pt idx="755">
                  <c:v>0.15875010962458899</c:v>
                </c:pt>
                <c:pt idx="756">
                  <c:v>0.15875010962458899</c:v>
                </c:pt>
                <c:pt idx="757">
                  <c:v>0.15875010962458899</c:v>
                </c:pt>
                <c:pt idx="758">
                  <c:v>0.15875010962458899</c:v>
                </c:pt>
                <c:pt idx="759">
                  <c:v>0.15875010962458899</c:v>
                </c:pt>
                <c:pt idx="760">
                  <c:v>0.15875010962458899</c:v>
                </c:pt>
                <c:pt idx="761">
                  <c:v>0.15875083079946301</c:v>
                </c:pt>
                <c:pt idx="762">
                  <c:v>0.15875083079946301</c:v>
                </c:pt>
                <c:pt idx="763">
                  <c:v>0.15875083079946301</c:v>
                </c:pt>
                <c:pt idx="764">
                  <c:v>0.15875083079946301</c:v>
                </c:pt>
                <c:pt idx="765">
                  <c:v>0.15875083079946301</c:v>
                </c:pt>
                <c:pt idx="766">
                  <c:v>0.15875083079946301</c:v>
                </c:pt>
                <c:pt idx="767">
                  <c:v>0.158740511751954</c:v>
                </c:pt>
                <c:pt idx="768">
                  <c:v>0.158740511751954</c:v>
                </c:pt>
                <c:pt idx="769">
                  <c:v>0.158740511751954</c:v>
                </c:pt>
                <c:pt idx="770">
                  <c:v>0.158740511751954</c:v>
                </c:pt>
                <c:pt idx="771">
                  <c:v>0.158740511751954</c:v>
                </c:pt>
                <c:pt idx="772">
                  <c:v>0.158740511751954</c:v>
                </c:pt>
                <c:pt idx="773">
                  <c:v>0.15872984464333501</c:v>
                </c:pt>
                <c:pt idx="774">
                  <c:v>0.15872984464333501</c:v>
                </c:pt>
                <c:pt idx="775">
                  <c:v>0.15872984464333501</c:v>
                </c:pt>
                <c:pt idx="776">
                  <c:v>0.15872984464333501</c:v>
                </c:pt>
                <c:pt idx="777">
                  <c:v>0.15872984464333501</c:v>
                </c:pt>
                <c:pt idx="778">
                  <c:v>0.15872984464333501</c:v>
                </c:pt>
                <c:pt idx="779">
                  <c:v>0.158719069144407</c:v>
                </c:pt>
                <c:pt idx="780">
                  <c:v>0.158719069144407</c:v>
                </c:pt>
                <c:pt idx="781">
                  <c:v>0.158719069144407</c:v>
                </c:pt>
                <c:pt idx="782">
                  <c:v>0.158719069144407</c:v>
                </c:pt>
                <c:pt idx="783">
                  <c:v>0.158719069144407</c:v>
                </c:pt>
                <c:pt idx="784">
                  <c:v>0.158719069144407</c:v>
                </c:pt>
                <c:pt idx="785">
                  <c:v>0.158708265750476</c:v>
                </c:pt>
                <c:pt idx="786">
                  <c:v>0.158708265750476</c:v>
                </c:pt>
                <c:pt idx="787">
                  <c:v>0.158708265750476</c:v>
                </c:pt>
                <c:pt idx="788">
                  <c:v>0.158708265750476</c:v>
                </c:pt>
                <c:pt idx="789">
                  <c:v>0.158708265750476</c:v>
                </c:pt>
                <c:pt idx="790">
                  <c:v>0.158708265750476</c:v>
                </c:pt>
                <c:pt idx="791">
                  <c:v>0.15869778855722</c:v>
                </c:pt>
                <c:pt idx="792">
                  <c:v>0.15869778855722</c:v>
                </c:pt>
                <c:pt idx="793">
                  <c:v>0.15869778855722</c:v>
                </c:pt>
                <c:pt idx="794">
                  <c:v>0.15869778855722</c:v>
                </c:pt>
                <c:pt idx="795">
                  <c:v>0.15869778855722</c:v>
                </c:pt>
                <c:pt idx="796">
                  <c:v>0.15869778855722</c:v>
                </c:pt>
                <c:pt idx="797">
                  <c:v>0.15868711810719899</c:v>
                </c:pt>
                <c:pt idx="798">
                  <c:v>0.15868711810719899</c:v>
                </c:pt>
                <c:pt idx="799">
                  <c:v>0.15868711810719899</c:v>
                </c:pt>
                <c:pt idx="800">
                  <c:v>0.15868711810719899</c:v>
                </c:pt>
                <c:pt idx="801">
                  <c:v>0.15868711810719899</c:v>
                </c:pt>
                <c:pt idx="802">
                  <c:v>0.15868711810719899</c:v>
                </c:pt>
                <c:pt idx="803">
                  <c:v>0.158676498301692</c:v>
                </c:pt>
                <c:pt idx="804">
                  <c:v>0.158676498301692</c:v>
                </c:pt>
                <c:pt idx="805">
                  <c:v>0.158676498301692</c:v>
                </c:pt>
                <c:pt idx="806">
                  <c:v>0.158676498301692</c:v>
                </c:pt>
                <c:pt idx="807">
                  <c:v>0.158676498301692</c:v>
                </c:pt>
                <c:pt idx="808">
                  <c:v>0.158676498301692</c:v>
                </c:pt>
                <c:pt idx="809">
                  <c:v>0.15866856988211001</c:v>
                </c:pt>
                <c:pt idx="810">
                  <c:v>0.15866856988211001</c:v>
                </c:pt>
                <c:pt idx="811">
                  <c:v>0.15866856988211001</c:v>
                </c:pt>
                <c:pt idx="812">
                  <c:v>0.15866856988211001</c:v>
                </c:pt>
                <c:pt idx="813">
                  <c:v>0.15866856988211001</c:v>
                </c:pt>
                <c:pt idx="814">
                  <c:v>0.15866856988211001</c:v>
                </c:pt>
                <c:pt idx="815">
                  <c:v>0.15865778815201201</c:v>
                </c:pt>
                <c:pt idx="816">
                  <c:v>0.15865778815201201</c:v>
                </c:pt>
                <c:pt idx="817">
                  <c:v>0.15865778815201201</c:v>
                </c:pt>
                <c:pt idx="818">
                  <c:v>0.15865778815201201</c:v>
                </c:pt>
                <c:pt idx="819">
                  <c:v>0.15865778815201201</c:v>
                </c:pt>
                <c:pt idx="820">
                  <c:v>0.15865778815201201</c:v>
                </c:pt>
                <c:pt idx="821">
                  <c:v>0.158647042799507</c:v>
                </c:pt>
                <c:pt idx="822">
                  <c:v>0.158647042799507</c:v>
                </c:pt>
                <c:pt idx="823">
                  <c:v>0.158647042799507</c:v>
                </c:pt>
                <c:pt idx="824">
                  <c:v>0.158647042799507</c:v>
                </c:pt>
                <c:pt idx="825">
                  <c:v>0.158647042799507</c:v>
                </c:pt>
                <c:pt idx="826">
                  <c:v>0.158647042799507</c:v>
                </c:pt>
                <c:pt idx="827">
                  <c:v>0.158647042799507</c:v>
                </c:pt>
                <c:pt idx="828">
                  <c:v>0.15863792803801899</c:v>
                </c:pt>
                <c:pt idx="829">
                  <c:v>0.15863792803801899</c:v>
                </c:pt>
                <c:pt idx="830">
                  <c:v>0.15863792803801899</c:v>
                </c:pt>
                <c:pt idx="831">
                  <c:v>0.15863792803801899</c:v>
                </c:pt>
                <c:pt idx="832">
                  <c:v>0.15863792803801899</c:v>
                </c:pt>
                <c:pt idx="833">
                  <c:v>0.15863792803801899</c:v>
                </c:pt>
                <c:pt idx="834">
                  <c:v>0.158627133133799</c:v>
                </c:pt>
                <c:pt idx="835">
                  <c:v>0.158627133133799</c:v>
                </c:pt>
                <c:pt idx="836">
                  <c:v>0.158627133133799</c:v>
                </c:pt>
                <c:pt idx="837">
                  <c:v>0.158627133133799</c:v>
                </c:pt>
                <c:pt idx="838">
                  <c:v>0.158627133133799</c:v>
                </c:pt>
                <c:pt idx="839">
                  <c:v>0.158627133133799</c:v>
                </c:pt>
                <c:pt idx="840">
                  <c:v>0.15861636005031199</c:v>
                </c:pt>
                <c:pt idx="841">
                  <c:v>0.15861636005031199</c:v>
                </c:pt>
                <c:pt idx="842">
                  <c:v>0.15861636005031199</c:v>
                </c:pt>
                <c:pt idx="843">
                  <c:v>0.15861636005031199</c:v>
                </c:pt>
                <c:pt idx="844">
                  <c:v>0.15861636005031199</c:v>
                </c:pt>
                <c:pt idx="845">
                  <c:v>0.15861636005031199</c:v>
                </c:pt>
                <c:pt idx="846">
                  <c:v>0.15860571537902299</c:v>
                </c:pt>
                <c:pt idx="847">
                  <c:v>0.15860571537902299</c:v>
                </c:pt>
                <c:pt idx="848">
                  <c:v>0.15860571537902299</c:v>
                </c:pt>
                <c:pt idx="849">
                  <c:v>0.15860571537902299</c:v>
                </c:pt>
                <c:pt idx="850">
                  <c:v>0.15860571537902299</c:v>
                </c:pt>
                <c:pt idx="851">
                  <c:v>0.15860571537902299</c:v>
                </c:pt>
                <c:pt idx="852">
                  <c:v>0.15859571153013599</c:v>
                </c:pt>
                <c:pt idx="853">
                  <c:v>0.15859571153013599</c:v>
                </c:pt>
                <c:pt idx="854">
                  <c:v>0.15859571153013599</c:v>
                </c:pt>
                <c:pt idx="855">
                  <c:v>0.15859571153013599</c:v>
                </c:pt>
                <c:pt idx="856">
                  <c:v>0.15859571153013599</c:v>
                </c:pt>
                <c:pt idx="857">
                  <c:v>0.15859571153013599</c:v>
                </c:pt>
                <c:pt idx="858">
                  <c:v>0.158584925368772</c:v>
                </c:pt>
                <c:pt idx="859">
                  <c:v>0.158584925368772</c:v>
                </c:pt>
                <c:pt idx="860">
                  <c:v>0.158584925368772</c:v>
                </c:pt>
                <c:pt idx="861">
                  <c:v>0.158584925368772</c:v>
                </c:pt>
                <c:pt idx="862">
                  <c:v>0.158584925368772</c:v>
                </c:pt>
                <c:pt idx="863">
                  <c:v>0.158584925368772</c:v>
                </c:pt>
                <c:pt idx="864">
                  <c:v>0.158583397414815</c:v>
                </c:pt>
                <c:pt idx="865">
                  <c:v>0.158583397414815</c:v>
                </c:pt>
                <c:pt idx="866">
                  <c:v>0.158583397414815</c:v>
                </c:pt>
                <c:pt idx="867">
                  <c:v>0.158583397414815</c:v>
                </c:pt>
                <c:pt idx="868">
                  <c:v>0.158583397414815</c:v>
                </c:pt>
                <c:pt idx="869">
                  <c:v>0.158583397414815</c:v>
                </c:pt>
                <c:pt idx="870">
                  <c:v>0.158573233198427</c:v>
                </c:pt>
                <c:pt idx="871">
                  <c:v>0.158573233198427</c:v>
                </c:pt>
                <c:pt idx="872">
                  <c:v>0.158573233198427</c:v>
                </c:pt>
                <c:pt idx="873">
                  <c:v>0.158573233198427</c:v>
                </c:pt>
                <c:pt idx="874">
                  <c:v>0.158573233198427</c:v>
                </c:pt>
                <c:pt idx="875">
                  <c:v>0.158573233198427</c:v>
                </c:pt>
                <c:pt idx="876">
                  <c:v>0.15856261362100399</c:v>
                </c:pt>
                <c:pt idx="877">
                  <c:v>0.15856261362100399</c:v>
                </c:pt>
                <c:pt idx="878">
                  <c:v>0.15856261362100399</c:v>
                </c:pt>
                <c:pt idx="879">
                  <c:v>0.15856261362100399</c:v>
                </c:pt>
                <c:pt idx="880">
                  <c:v>0.15856261362100399</c:v>
                </c:pt>
                <c:pt idx="881">
                  <c:v>0.15856261362100399</c:v>
                </c:pt>
                <c:pt idx="882">
                  <c:v>0.15855183558413399</c:v>
                </c:pt>
                <c:pt idx="883">
                  <c:v>0.15855183558413399</c:v>
                </c:pt>
                <c:pt idx="884">
                  <c:v>0.15855183558413399</c:v>
                </c:pt>
                <c:pt idx="885">
                  <c:v>0.15855183558413399</c:v>
                </c:pt>
                <c:pt idx="886">
                  <c:v>0.15855183558413399</c:v>
                </c:pt>
                <c:pt idx="887">
                  <c:v>0.15855183558413399</c:v>
                </c:pt>
                <c:pt idx="888">
                  <c:v>0.15854107210103799</c:v>
                </c:pt>
                <c:pt idx="889">
                  <c:v>0.15854107210103799</c:v>
                </c:pt>
                <c:pt idx="890">
                  <c:v>0.15854107210103799</c:v>
                </c:pt>
                <c:pt idx="891">
                  <c:v>0.15854107210103799</c:v>
                </c:pt>
                <c:pt idx="892">
                  <c:v>0.15854107210103799</c:v>
                </c:pt>
                <c:pt idx="893">
                  <c:v>0.15854107210103799</c:v>
                </c:pt>
                <c:pt idx="894">
                  <c:v>0.15853064120420299</c:v>
                </c:pt>
                <c:pt idx="895">
                  <c:v>0.15853064120420299</c:v>
                </c:pt>
                <c:pt idx="896">
                  <c:v>0.15853064120420299</c:v>
                </c:pt>
                <c:pt idx="897">
                  <c:v>0.15853064120420299</c:v>
                </c:pt>
                <c:pt idx="898">
                  <c:v>0.15853064120420299</c:v>
                </c:pt>
                <c:pt idx="899">
                  <c:v>0.15853064120420299</c:v>
                </c:pt>
                <c:pt idx="900">
                  <c:v>0.15852455166530299</c:v>
                </c:pt>
                <c:pt idx="901">
                  <c:v>0.15852455166530299</c:v>
                </c:pt>
                <c:pt idx="902">
                  <c:v>0.15852455166530299</c:v>
                </c:pt>
                <c:pt idx="903">
                  <c:v>0.15852455166530299</c:v>
                </c:pt>
                <c:pt idx="904">
                  <c:v>0.15852455166530299</c:v>
                </c:pt>
                <c:pt idx="905">
                  <c:v>0.15852455166530299</c:v>
                </c:pt>
                <c:pt idx="906">
                  <c:v>0.15851378206491101</c:v>
                </c:pt>
                <c:pt idx="907">
                  <c:v>0.15851378206491101</c:v>
                </c:pt>
                <c:pt idx="908">
                  <c:v>0.15851378206491101</c:v>
                </c:pt>
                <c:pt idx="909">
                  <c:v>0.15851378206491101</c:v>
                </c:pt>
                <c:pt idx="910">
                  <c:v>0.15851378206491101</c:v>
                </c:pt>
                <c:pt idx="911">
                  <c:v>0.15851378206491101</c:v>
                </c:pt>
                <c:pt idx="912">
                  <c:v>0.15850326339954099</c:v>
                </c:pt>
                <c:pt idx="913">
                  <c:v>0.15850326339954099</c:v>
                </c:pt>
                <c:pt idx="914">
                  <c:v>0.15850326339954099</c:v>
                </c:pt>
                <c:pt idx="915">
                  <c:v>0.15850326339954099</c:v>
                </c:pt>
                <c:pt idx="916">
                  <c:v>0.15850326339954099</c:v>
                </c:pt>
                <c:pt idx="917">
                  <c:v>0.15850326339954099</c:v>
                </c:pt>
                <c:pt idx="918">
                  <c:v>0.15849646262182299</c:v>
                </c:pt>
                <c:pt idx="919">
                  <c:v>0.15849646262182299</c:v>
                </c:pt>
                <c:pt idx="920">
                  <c:v>0.15849646262182299</c:v>
                </c:pt>
                <c:pt idx="921">
                  <c:v>0.15849646262182299</c:v>
                </c:pt>
                <c:pt idx="922">
                  <c:v>0.15849646262182299</c:v>
                </c:pt>
                <c:pt idx="923">
                  <c:v>0.15849646262182299</c:v>
                </c:pt>
                <c:pt idx="924">
                  <c:v>0.158492394797391</c:v>
                </c:pt>
                <c:pt idx="925">
                  <c:v>0.158492394797391</c:v>
                </c:pt>
                <c:pt idx="926">
                  <c:v>0.158492394797391</c:v>
                </c:pt>
                <c:pt idx="927">
                  <c:v>0.158492394797391</c:v>
                </c:pt>
                <c:pt idx="928">
                  <c:v>0.158492394797391</c:v>
                </c:pt>
                <c:pt idx="929">
                  <c:v>0.158492394797391</c:v>
                </c:pt>
                <c:pt idx="930">
                  <c:v>0.158492394797391</c:v>
                </c:pt>
                <c:pt idx="931">
                  <c:v>0.15848248034890799</c:v>
                </c:pt>
                <c:pt idx="932">
                  <c:v>0.15848248034890799</c:v>
                </c:pt>
                <c:pt idx="933">
                  <c:v>0.15848248034890799</c:v>
                </c:pt>
                <c:pt idx="934">
                  <c:v>0.15848248034890799</c:v>
                </c:pt>
                <c:pt idx="935">
                  <c:v>0.15848248034890799</c:v>
                </c:pt>
                <c:pt idx="936">
                  <c:v>0.15848248034890799</c:v>
                </c:pt>
                <c:pt idx="937">
                  <c:v>0.15847052645295001</c:v>
                </c:pt>
                <c:pt idx="938">
                  <c:v>0.15847052645295001</c:v>
                </c:pt>
                <c:pt idx="939">
                  <c:v>0.15847052645295001</c:v>
                </c:pt>
                <c:pt idx="940">
                  <c:v>0.15847052645295001</c:v>
                </c:pt>
                <c:pt idx="941">
                  <c:v>0.15847052645295001</c:v>
                </c:pt>
                <c:pt idx="942">
                  <c:v>0.15847052645295001</c:v>
                </c:pt>
                <c:pt idx="943">
                  <c:v>0.158462755648859</c:v>
                </c:pt>
                <c:pt idx="944">
                  <c:v>0.158462755648859</c:v>
                </c:pt>
                <c:pt idx="945">
                  <c:v>0.158462755648859</c:v>
                </c:pt>
                <c:pt idx="946">
                  <c:v>0.158462755648859</c:v>
                </c:pt>
                <c:pt idx="947">
                  <c:v>0.158462755648859</c:v>
                </c:pt>
                <c:pt idx="948">
                  <c:v>0.158462755648859</c:v>
                </c:pt>
                <c:pt idx="949">
                  <c:v>0.15845200194697401</c:v>
                </c:pt>
                <c:pt idx="950">
                  <c:v>0.15845200194697401</c:v>
                </c:pt>
                <c:pt idx="951">
                  <c:v>0.15845200194697401</c:v>
                </c:pt>
                <c:pt idx="952">
                  <c:v>0.15845200194697401</c:v>
                </c:pt>
                <c:pt idx="953">
                  <c:v>0.15845200194697401</c:v>
                </c:pt>
                <c:pt idx="954">
                  <c:v>0.15845200194697401</c:v>
                </c:pt>
                <c:pt idx="955">
                  <c:v>0.15844431601886899</c:v>
                </c:pt>
                <c:pt idx="956">
                  <c:v>0.15844431601886899</c:v>
                </c:pt>
                <c:pt idx="957">
                  <c:v>0.15844431601886899</c:v>
                </c:pt>
                <c:pt idx="958">
                  <c:v>0.15844431601886899</c:v>
                </c:pt>
                <c:pt idx="959">
                  <c:v>0.15844431601886899</c:v>
                </c:pt>
                <c:pt idx="960">
                  <c:v>0.15844431601886899</c:v>
                </c:pt>
                <c:pt idx="961">
                  <c:v>0.15843650669309001</c:v>
                </c:pt>
                <c:pt idx="962">
                  <c:v>0.15843650669309001</c:v>
                </c:pt>
                <c:pt idx="963">
                  <c:v>0.15843650669309001</c:v>
                </c:pt>
                <c:pt idx="964">
                  <c:v>0.15843650669309001</c:v>
                </c:pt>
                <c:pt idx="965">
                  <c:v>0.15843650669309001</c:v>
                </c:pt>
                <c:pt idx="966">
                  <c:v>0.15843650669309001</c:v>
                </c:pt>
                <c:pt idx="967">
                  <c:v>0.15842915069739999</c:v>
                </c:pt>
                <c:pt idx="968">
                  <c:v>0.15842915069739999</c:v>
                </c:pt>
                <c:pt idx="969">
                  <c:v>0.15842915069739999</c:v>
                </c:pt>
                <c:pt idx="970">
                  <c:v>0.15842915069739999</c:v>
                </c:pt>
                <c:pt idx="971">
                  <c:v>0.15842915069739999</c:v>
                </c:pt>
                <c:pt idx="972">
                  <c:v>0.15842915069739999</c:v>
                </c:pt>
                <c:pt idx="973">
                  <c:v>0.15841840512533401</c:v>
                </c:pt>
                <c:pt idx="974">
                  <c:v>0.15841840512533401</c:v>
                </c:pt>
                <c:pt idx="975">
                  <c:v>0.15841840512533401</c:v>
                </c:pt>
                <c:pt idx="976">
                  <c:v>0.15841840512533401</c:v>
                </c:pt>
                <c:pt idx="977">
                  <c:v>0.15841840512533401</c:v>
                </c:pt>
                <c:pt idx="978">
                  <c:v>0.15841840512533401</c:v>
                </c:pt>
                <c:pt idx="979">
                  <c:v>0.158420074909217</c:v>
                </c:pt>
                <c:pt idx="980">
                  <c:v>0.158420074909217</c:v>
                </c:pt>
                <c:pt idx="981">
                  <c:v>0.158420074909217</c:v>
                </c:pt>
                <c:pt idx="982">
                  <c:v>0.158420074909217</c:v>
                </c:pt>
                <c:pt idx="983">
                  <c:v>0.158420074909217</c:v>
                </c:pt>
                <c:pt idx="984">
                  <c:v>0.158420074909217</c:v>
                </c:pt>
                <c:pt idx="985">
                  <c:v>0.15840933550853001</c:v>
                </c:pt>
                <c:pt idx="986">
                  <c:v>0.15840933550853001</c:v>
                </c:pt>
                <c:pt idx="987">
                  <c:v>0.15840933550853001</c:v>
                </c:pt>
                <c:pt idx="988">
                  <c:v>0.15840933550853001</c:v>
                </c:pt>
                <c:pt idx="989">
                  <c:v>0.15840933550853001</c:v>
                </c:pt>
                <c:pt idx="990">
                  <c:v>0.15840933550853001</c:v>
                </c:pt>
                <c:pt idx="991">
                  <c:v>0.158402184227421</c:v>
                </c:pt>
                <c:pt idx="992">
                  <c:v>0.158402184227421</c:v>
                </c:pt>
                <c:pt idx="993">
                  <c:v>0.158402184227421</c:v>
                </c:pt>
                <c:pt idx="994">
                  <c:v>0.158402184227421</c:v>
                </c:pt>
                <c:pt idx="995">
                  <c:v>0.158402184227421</c:v>
                </c:pt>
                <c:pt idx="996">
                  <c:v>0.158402184227421</c:v>
                </c:pt>
                <c:pt idx="997">
                  <c:v>0.158391451904873</c:v>
                </c:pt>
                <c:pt idx="998">
                  <c:v>0.158391451904873</c:v>
                </c:pt>
                <c:pt idx="999">
                  <c:v>0.158391451904873</c:v>
                </c:pt>
                <c:pt idx="1000">
                  <c:v>0.158391451904873</c:v>
                </c:pt>
                <c:pt idx="1001">
                  <c:v>0.158391451904873</c:v>
                </c:pt>
                <c:pt idx="1002">
                  <c:v>0.158391451904873</c:v>
                </c:pt>
                <c:pt idx="1003">
                  <c:v>0.158381751580528</c:v>
                </c:pt>
                <c:pt idx="1004">
                  <c:v>0.158381751580528</c:v>
                </c:pt>
                <c:pt idx="1005">
                  <c:v>0.158381751580528</c:v>
                </c:pt>
                <c:pt idx="1006">
                  <c:v>0.158381751580528</c:v>
                </c:pt>
                <c:pt idx="1007">
                  <c:v>0.158381751580528</c:v>
                </c:pt>
                <c:pt idx="1008">
                  <c:v>0.158381751580528</c:v>
                </c:pt>
                <c:pt idx="1009">
                  <c:v>0.15837610937961899</c:v>
                </c:pt>
                <c:pt idx="1010">
                  <c:v>0.15837610937961899</c:v>
                </c:pt>
                <c:pt idx="1011">
                  <c:v>0.15837610937961899</c:v>
                </c:pt>
                <c:pt idx="1012">
                  <c:v>0.15837610937961899</c:v>
                </c:pt>
                <c:pt idx="1013">
                  <c:v>0.15837610937961899</c:v>
                </c:pt>
                <c:pt idx="1014">
                  <c:v>0.15837610937961899</c:v>
                </c:pt>
                <c:pt idx="1015">
                  <c:v>0.15836549061013999</c:v>
                </c:pt>
                <c:pt idx="1016">
                  <c:v>0.15836549061013999</c:v>
                </c:pt>
                <c:pt idx="1017">
                  <c:v>0.15836549061013999</c:v>
                </c:pt>
                <c:pt idx="1018">
                  <c:v>0.15836549061013999</c:v>
                </c:pt>
                <c:pt idx="1019">
                  <c:v>0.15836549061013999</c:v>
                </c:pt>
                <c:pt idx="1020">
                  <c:v>0.15836549061013999</c:v>
                </c:pt>
                <c:pt idx="1021">
                  <c:v>0.15836549061013999</c:v>
                </c:pt>
                <c:pt idx="1022">
                  <c:v>0.15836296830390401</c:v>
                </c:pt>
                <c:pt idx="1023">
                  <c:v>0.15836296830390401</c:v>
                </c:pt>
                <c:pt idx="1024">
                  <c:v>0.15836296830390401</c:v>
                </c:pt>
                <c:pt idx="1025">
                  <c:v>0.15836296830390401</c:v>
                </c:pt>
                <c:pt idx="1026">
                  <c:v>0.15836296830390401</c:v>
                </c:pt>
                <c:pt idx="1027">
                  <c:v>0.15836296830390401</c:v>
                </c:pt>
                <c:pt idx="1028">
                  <c:v>0.158352828908365</c:v>
                </c:pt>
                <c:pt idx="1029">
                  <c:v>0.158352828908365</c:v>
                </c:pt>
                <c:pt idx="1030">
                  <c:v>0.158352828908365</c:v>
                </c:pt>
                <c:pt idx="1031">
                  <c:v>0.158352828908365</c:v>
                </c:pt>
                <c:pt idx="1032">
                  <c:v>0.158352828908365</c:v>
                </c:pt>
                <c:pt idx="1033">
                  <c:v>0.158352828908365</c:v>
                </c:pt>
                <c:pt idx="1034">
                  <c:v>0.158364267495438</c:v>
                </c:pt>
                <c:pt idx="1035">
                  <c:v>0.158364267495438</c:v>
                </c:pt>
                <c:pt idx="1036">
                  <c:v>0.158364267495438</c:v>
                </c:pt>
                <c:pt idx="1037">
                  <c:v>0.158364267495438</c:v>
                </c:pt>
                <c:pt idx="1038">
                  <c:v>0.158364267495438</c:v>
                </c:pt>
                <c:pt idx="1039">
                  <c:v>0.158364267495438</c:v>
                </c:pt>
                <c:pt idx="1040">
                  <c:v>0.15835361085234601</c:v>
                </c:pt>
                <c:pt idx="1041">
                  <c:v>0.15835361085234601</c:v>
                </c:pt>
                <c:pt idx="1042">
                  <c:v>0.15835361085234601</c:v>
                </c:pt>
                <c:pt idx="1043">
                  <c:v>0.15835361085234601</c:v>
                </c:pt>
                <c:pt idx="1044">
                  <c:v>0.15835361085234601</c:v>
                </c:pt>
                <c:pt idx="1045">
                  <c:v>0.15835361085234601</c:v>
                </c:pt>
                <c:pt idx="1046">
                  <c:v>0.15834671796991101</c:v>
                </c:pt>
                <c:pt idx="1047">
                  <c:v>0.15834671796991101</c:v>
                </c:pt>
                <c:pt idx="1048">
                  <c:v>0.15834671796991101</c:v>
                </c:pt>
                <c:pt idx="1049">
                  <c:v>0.15834671796991101</c:v>
                </c:pt>
                <c:pt idx="1050">
                  <c:v>0.15834671796991101</c:v>
                </c:pt>
                <c:pt idx="1051">
                  <c:v>0.15834671796991101</c:v>
                </c:pt>
                <c:pt idx="1052">
                  <c:v>0.15833676433955299</c:v>
                </c:pt>
                <c:pt idx="1053">
                  <c:v>0.15833676433955299</c:v>
                </c:pt>
                <c:pt idx="1054">
                  <c:v>0.15833676433955299</c:v>
                </c:pt>
                <c:pt idx="1055">
                  <c:v>0.15833676433955299</c:v>
                </c:pt>
                <c:pt idx="1056">
                  <c:v>0.15833676433955299</c:v>
                </c:pt>
                <c:pt idx="1057">
                  <c:v>0.15833676433955299</c:v>
                </c:pt>
                <c:pt idx="1058">
                  <c:v>0.158329247000011</c:v>
                </c:pt>
                <c:pt idx="1059">
                  <c:v>0.158329247000011</c:v>
                </c:pt>
                <c:pt idx="1060">
                  <c:v>0.158329247000011</c:v>
                </c:pt>
                <c:pt idx="1061">
                  <c:v>0.158329247000011</c:v>
                </c:pt>
                <c:pt idx="1062">
                  <c:v>0.158329247000011</c:v>
                </c:pt>
                <c:pt idx="1063">
                  <c:v>0.158329247000011</c:v>
                </c:pt>
                <c:pt idx="1064">
                  <c:v>0.15831853000291801</c:v>
                </c:pt>
                <c:pt idx="1065">
                  <c:v>0.15831853000291801</c:v>
                </c:pt>
                <c:pt idx="1066">
                  <c:v>0.15831853000291801</c:v>
                </c:pt>
                <c:pt idx="1067">
                  <c:v>0.15831853000291801</c:v>
                </c:pt>
                <c:pt idx="1068">
                  <c:v>0.15831853000291801</c:v>
                </c:pt>
                <c:pt idx="1069">
                  <c:v>0.15831853000291801</c:v>
                </c:pt>
                <c:pt idx="1070">
                  <c:v>0.15831163835642001</c:v>
                </c:pt>
                <c:pt idx="1071">
                  <c:v>0.15831163835642001</c:v>
                </c:pt>
                <c:pt idx="1072">
                  <c:v>0.15831163835642001</c:v>
                </c:pt>
                <c:pt idx="1073">
                  <c:v>0.15831163835642001</c:v>
                </c:pt>
                <c:pt idx="1074">
                  <c:v>0.15831163835642001</c:v>
                </c:pt>
                <c:pt idx="1075">
                  <c:v>0.15831163835642001</c:v>
                </c:pt>
                <c:pt idx="1076">
                  <c:v>0.15830274640477099</c:v>
                </c:pt>
                <c:pt idx="1077">
                  <c:v>0.15830274640477099</c:v>
                </c:pt>
                <c:pt idx="1078">
                  <c:v>0.15830274640477099</c:v>
                </c:pt>
                <c:pt idx="1079">
                  <c:v>0.15830274640477099</c:v>
                </c:pt>
                <c:pt idx="1080">
                  <c:v>0.15830274640477099</c:v>
                </c:pt>
                <c:pt idx="1081">
                  <c:v>0.15830274640477099</c:v>
                </c:pt>
                <c:pt idx="1082">
                  <c:v>0.158292195975753</c:v>
                </c:pt>
                <c:pt idx="1083">
                  <c:v>0.158292195975753</c:v>
                </c:pt>
                <c:pt idx="1084">
                  <c:v>0.158292195975753</c:v>
                </c:pt>
                <c:pt idx="1085">
                  <c:v>0.158292195975753</c:v>
                </c:pt>
                <c:pt idx="1086">
                  <c:v>0.158292195975753</c:v>
                </c:pt>
                <c:pt idx="1087">
                  <c:v>0.158292195975753</c:v>
                </c:pt>
                <c:pt idx="1088">
                  <c:v>0.15828148727498501</c:v>
                </c:pt>
                <c:pt idx="1089">
                  <c:v>0.15828148727498501</c:v>
                </c:pt>
                <c:pt idx="1090">
                  <c:v>0.15828148727498501</c:v>
                </c:pt>
                <c:pt idx="1091">
                  <c:v>0.15828148727498501</c:v>
                </c:pt>
                <c:pt idx="1092">
                  <c:v>0.15828148727498501</c:v>
                </c:pt>
                <c:pt idx="1093">
                  <c:v>0.15828148727498501</c:v>
                </c:pt>
                <c:pt idx="1094">
                  <c:v>0.15827374061736299</c:v>
                </c:pt>
                <c:pt idx="1095">
                  <c:v>0.15827374061736299</c:v>
                </c:pt>
                <c:pt idx="1096">
                  <c:v>0.15827374061736299</c:v>
                </c:pt>
                <c:pt idx="1097">
                  <c:v>0.15827374061736299</c:v>
                </c:pt>
                <c:pt idx="1098">
                  <c:v>0.15827374061736299</c:v>
                </c:pt>
                <c:pt idx="1099">
                  <c:v>0.15827374061736299</c:v>
                </c:pt>
                <c:pt idx="1100">
                  <c:v>0.158263632327489</c:v>
                </c:pt>
                <c:pt idx="1101">
                  <c:v>0.158263632327489</c:v>
                </c:pt>
                <c:pt idx="1102">
                  <c:v>0.158263632327489</c:v>
                </c:pt>
                <c:pt idx="1103">
                  <c:v>0.158263632327489</c:v>
                </c:pt>
                <c:pt idx="1104">
                  <c:v>0.158263632327489</c:v>
                </c:pt>
                <c:pt idx="1105">
                  <c:v>0.158263632327489</c:v>
                </c:pt>
                <c:pt idx="1106">
                  <c:v>0.15825294954420199</c:v>
                </c:pt>
                <c:pt idx="1107">
                  <c:v>0.15825294954420199</c:v>
                </c:pt>
                <c:pt idx="1108">
                  <c:v>0.15825294954420199</c:v>
                </c:pt>
                <c:pt idx="1109">
                  <c:v>0.15825294954420199</c:v>
                </c:pt>
                <c:pt idx="1110">
                  <c:v>0.15825294954420199</c:v>
                </c:pt>
                <c:pt idx="1111">
                  <c:v>0.15825294954420199</c:v>
                </c:pt>
                <c:pt idx="1112">
                  <c:v>0.158242249296283</c:v>
                </c:pt>
                <c:pt idx="1113">
                  <c:v>0.158242249296283</c:v>
                </c:pt>
                <c:pt idx="1114">
                  <c:v>0.158242249296283</c:v>
                </c:pt>
                <c:pt idx="1115">
                  <c:v>0.158242249296283</c:v>
                </c:pt>
                <c:pt idx="1116">
                  <c:v>0.158242249296283</c:v>
                </c:pt>
                <c:pt idx="1117">
                  <c:v>0.158242249296283</c:v>
                </c:pt>
                <c:pt idx="1118">
                  <c:v>0.15823303810911299</c:v>
                </c:pt>
                <c:pt idx="1119">
                  <c:v>0.15823303810911299</c:v>
                </c:pt>
                <c:pt idx="1120">
                  <c:v>0.15823303810911299</c:v>
                </c:pt>
                <c:pt idx="1121">
                  <c:v>0.15823303810911299</c:v>
                </c:pt>
                <c:pt idx="1122">
                  <c:v>0.15823303810911299</c:v>
                </c:pt>
                <c:pt idx="1123">
                  <c:v>0.15823303810911299</c:v>
                </c:pt>
                <c:pt idx="1124">
                  <c:v>0.15823303810911299</c:v>
                </c:pt>
                <c:pt idx="1125">
                  <c:v>0.158222682450678</c:v>
                </c:pt>
                <c:pt idx="1126">
                  <c:v>0.158222682450678</c:v>
                </c:pt>
                <c:pt idx="1127">
                  <c:v>0.158222682450678</c:v>
                </c:pt>
                <c:pt idx="1128">
                  <c:v>0.158222682450678</c:v>
                </c:pt>
                <c:pt idx="1129">
                  <c:v>0.158222682450678</c:v>
                </c:pt>
                <c:pt idx="1130">
                  <c:v>0.158222682450678</c:v>
                </c:pt>
                <c:pt idx="1131">
                  <c:v>0.158212132649443</c:v>
                </c:pt>
                <c:pt idx="1132">
                  <c:v>0.158212132649443</c:v>
                </c:pt>
                <c:pt idx="1133">
                  <c:v>0.158212132649443</c:v>
                </c:pt>
                <c:pt idx="1134">
                  <c:v>0.158212132649443</c:v>
                </c:pt>
                <c:pt idx="1135">
                  <c:v>0.158212132649443</c:v>
                </c:pt>
                <c:pt idx="1136">
                  <c:v>0.158212132649443</c:v>
                </c:pt>
                <c:pt idx="1137">
                  <c:v>0.15821308619573299</c:v>
                </c:pt>
                <c:pt idx="1138">
                  <c:v>0.15821308619573299</c:v>
                </c:pt>
                <c:pt idx="1139">
                  <c:v>0.15821308619573299</c:v>
                </c:pt>
                <c:pt idx="1140">
                  <c:v>0.15821308619573299</c:v>
                </c:pt>
                <c:pt idx="1141">
                  <c:v>0.15821308619573299</c:v>
                </c:pt>
                <c:pt idx="1142">
                  <c:v>0.15821308619573299</c:v>
                </c:pt>
                <c:pt idx="1143">
                  <c:v>0.158224364854058</c:v>
                </c:pt>
                <c:pt idx="1144">
                  <c:v>0.158224364854058</c:v>
                </c:pt>
                <c:pt idx="1145">
                  <c:v>0.158224364854058</c:v>
                </c:pt>
                <c:pt idx="1146">
                  <c:v>0.158224364854058</c:v>
                </c:pt>
                <c:pt idx="1147">
                  <c:v>0.158224364854058</c:v>
                </c:pt>
                <c:pt idx="1148">
                  <c:v>0.158224364854058</c:v>
                </c:pt>
                <c:pt idx="1149">
                  <c:v>0.15821430495453001</c:v>
                </c:pt>
                <c:pt idx="1150">
                  <c:v>0.15821430495453001</c:v>
                </c:pt>
                <c:pt idx="1151">
                  <c:v>0.15821430495453001</c:v>
                </c:pt>
                <c:pt idx="1152">
                  <c:v>0.15821430495453001</c:v>
                </c:pt>
                <c:pt idx="1153">
                  <c:v>0.15821430495453001</c:v>
                </c:pt>
                <c:pt idx="1154">
                  <c:v>0.15821430495453001</c:v>
                </c:pt>
                <c:pt idx="1155">
                  <c:v>0.15820361743721101</c:v>
                </c:pt>
                <c:pt idx="1156">
                  <c:v>0.15820361743721101</c:v>
                </c:pt>
                <c:pt idx="1157">
                  <c:v>0.15820361743721101</c:v>
                </c:pt>
                <c:pt idx="1158">
                  <c:v>0.15820361743721101</c:v>
                </c:pt>
                <c:pt idx="1159">
                  <c:v>0.15820361743721101</c:v>
                </c:pt>
                <c:pt idx="1160">
                  <c:v>0.15820361743721101</c:v>
                </c:pt>
                <c:pt idx="1161">
                  <c:v>0.15819294105906101</c:v>
                </c:pt>
                <c:pt idx="1162">
                  <c:v>0.15819294105906101</c:v>
                </c:pt>
                <c:pt idx="1163">
                  <c:v>0.15819294105906101</c:v>
                </c:pt>
                <c:pt idx="1164">
                  <c:v>0.15819294105906101</c:v>
                </c:pt>
                <c:pt idx="1165">
                  <c:v>0.15819294105906101</c:v>
                </c:pt>
                <c:pt idx="1166">
                  <c:v>0.15819294105906101</c:v>
                </c:pt>
                <c:pt idx="1167">
                  <c:v>0.15818473873459399</c:v>
                </c:pt>
                <c:pt idx="1168">
                  <c:v>0.15818473873459399</c:v>
                </c:pt>
                <c:pt idx="1169">
                  <c:v>0.15818473873459399</c:v>
                </c:pt>
                <c:pt idx="1170">
                  <c:v>0.15818473873459399</c:v>
                </c:pt>
                <c:pt idx="1171">
                  <c:v>0.15818473873459399</c:v>
                </c:pt>
                <c:pt idx="1172">
                  <c:v>0.15818473873459399</c:v>
                </c:pt>
                <c:pt idx="1173">
                  <c:v>0.15817449352714599</c:v>
                </c:pt>
                <c:pt idx="1174">
                  <c:v>0.15817449352714599</c:v>
                </c:pt>
                <c:pt idx="1175">
                  <c:v>0.15817449352714599</c:v>
                </c:pt>
                <c:pt idx="1176">
                  <c:v>0.15817449352714599</c:v>
                </c:pt>
                <c:pt idx="1177">
                  <c:v>0.15817449352714599</c:v>
                </c:pt>
                <c:pt idx="1178">
                  <c:v>0.15817449352714599</c:v>
                </c:pt>
                <c:pt idx="1179">
                  <c:v>0.158163814467396</c:v>
                </c:pt>
                <c:pt idx="1180">
                  <c:v>0.158163814467396</c:v>
                </c:pt>
                <c:pt idx="1181">
                  <c:v>0.158163814467396</c:v>
                </c:pt>
                <c:pt idx="1182">
                  <c:v>0.158163814467396</c:v>
                </c:pt>
                <c:pt idx="1183">
                  <c:v>0.158163814467396</c:v>
                </c:pt>
                <c:pt idx="1184">
                  <c:v>0.158163814467396</c:v>
                </c:pt>
                <c:pt idx="1185">
                  <c:v>0.15816435579521201</c:v>
                </c:pt>
                <c:pt idx="1186">
                  <c:v>0.15816435579521201</c:v>
                </c:pt>
                <c:pt idx="1187">
                  <c:v>0.15816435579521201</c:v>
                </c:pt>
                <c:pt idx="1188">
                  <c:v>0.15816435579521201</c:v>
                </c:pt>
                <c:pt idx="1189">
                  <c:v>0.15816435579521201</c:v>
                </c:pt>
                <c:pt idx="1190">
                  <c:v>0.15816435579521201</c:v>
                </c:pt>
                <c:pt idx="1191">
                  <c:v>0.158155223273554</c:v>
                </c:pt>
                <c:pt idx="1192">
                  <c:v>0.158155223273554</c:v>
                </c:pt>
                <c:pt idx="1193">
                  <c:v>0.158155223273554</c:v>
                </c:pt>
                <c:pt idx="1194">
                  <c:v>0.158155223273554</c:v>
                </c:pt>
                <c:pt idx="1195">
                  <c:v>0.158155223273554</c:v>
                </c:pt>
                <c:pt idx="1196">
                  <c:v>0.158155223273554</c:v>
                </c:pt>
                <c:pt idx="1197">
                  <c:v>0.158153869092863</c:v>
                </c:pt>
                <c:pt idx="1198">
                  <c:v>0.158153869092863</c:v>
                </c:pt>
                <c:pt idx="1199">
                  <c:v>0.158153869092863</c:v>
                </c:pt>
                <c:pt idx="1200">
                  <c:v>0.158153869092863</c:v>
                </c:pt>
                <c:pt idx="1201">
                  <c:v>0.158153869092863</c:v>
                </c:pt>
                <c:pt idx="1202">
                  <c:v>0.158153869092863</c:v>
                </c:pt>
                <c:pt idx="1203">
                  <c:v>0.15814338238284001</c:v>
                </c:pt>
                <c:pt idx="1204">
                  <c:v>0.15814338238284001</c:v>
                </c:pt>
                <c:pt idx="1205">
                  <c:v>0.15814338238284001</c:v>
                </c:pt>
                <c:pt idx="1206">
                  <c:v>0.15814338238284001</c:v>
                </c:pt>
                <c:pt idx="1207">
                  <c:v>0.15814338238284001</c:v>
                </c:pt>
                <c:pt idx="1208">
                  <c:v>0.15814338238284001</c:v>
                </c:pt>
                <c:pt idx="1209">
                  <c:v>0.158135364931317</c:v>
                </c:pt>
                <c:pt idx="1210">
                  <c:v>0.158135364931317</c:v>
                </c:pt>
                <c:pt idx="1211">
                  <c:v>0.158135364931317</c:v>
                </c:pt>
                <c:pt idx="1212">
                  <c:v>0.158135364931317</c:v>
                </c:pt>
                <c:pt idx="1213">
                  <c:v>0.158135364931317</c:v>
                </c:pt>
                <c:pt idx="1214">
                  <c:v>0.158135364931317</c:v>
                </c:pt>
                <c:pt idx="1215">
                  <c:v>0.158135364931317</c:v>
                </c:pt>
                <c:pt idx="1216">
                  <c:v>0.158135364931317</c:v>
                </c:pt>
                <c:pt idx="1217">
                  <c:v>0.158125511132234</c:v>
                </c:pt>
                <c:pt idx="1218">
                  <c:v>0.158125511132234</c:v>
                </c:pt>
                <c:pt idx="1219">
                  <c:v>0.158125511132234</c:v>
                </c:pt>
                <c:pt idx="1220">
                  <c:v>0.158125511132234</c:v>
                </c:pt>
                <c:pt idx="1221">
                  <c:v>0.158125511132234</c:v>
                </c:pt>
                <c:pt idx="1222">
                  <c:v>0.158125511132234</c:v>
                </c:pt>
                <c:pt idx="1223">
                  <c:v>0.15811569573711001</c:v>
                </c:pt>
                <c:pt idx="1224">
                  <c:v>0.15811569573711001</c:v>
                </c:pt>
                <c:pt idx="1225">
                  <c:v>0.15811569573711001</c:v>
                </c:pt>
                <c:pt idx="1226">
                  <c:v>0.15811569573711001</c:v>
                </c:pt>
                <c:pt idx="1227">
                  <c:v>0.15811569573711001</c:v>
                </c:pt>
                <c:pt idx="1228">
                  <c:v>0.15811569573711001</c:v>
                </c:pt>
                <c:pt idx="1229">
                  <c:v>0.15810503215643901</c:v>
                </c:pt>
                <c:pt idx="1230">
                  <c:v>0.15810503215643901</c:v>
                </c:pt>
                <c:pt idx="1231">
                  <c:v>0.15810503215643901</c:v>
                </c:pt>
                <c:pt idx="1232">
                  <c:v>0.15810503215643901</c:v>
                </c:pt>
                <c:pt idx="1233">
                  <c:v>0.15810503215643901</c:v>
                </c:pt>
                <c:pt idx="1234">
                  <c:v>0.15810503215643901</c:v>
                </c:pt>
                <c:pt idx="1235">
                  <c:v>0.15809890834302401</c:v>
                </c:pt>
                <c:pt idx="1236">
                  <c:v>0.15809890834302401</c:v>
                </c:pt>
                <c:pt idx="1237">
                  <c:v>0.15809890834302401</c:v>
                </c:pt>
                <c:pt idx="1238">
                  <c:v>0.15809890834302401</c:v>
                </c:pt>
                <c:pt idx="1239">
                  <c:v>0.15809890834302401</c:v>
                </c:pt>
                <c:pt idx="1240">
                  <c:v>0.15809890834302401</c:v>
                </c:pt>
                <c:pt idx="1241">
                  <c:v>0.15809890834302401</c:v>
                </c:pt>
                <c:pt idx="1242">
                  <c:v>0.15808827025616001</c:v>
                </c:pt>
                <c:pt idx="1243">
                  <c:v>0.15808827025616001</c:v>
                </c:pt>
                <c:pt idx="1244">
                  <c:v>0.15808827025616001</c:v>
                </c:pt>
                <c:pt idx="1245">
                  <c:v>0.15808827025616001</c:v>
                </c:pt>
                <c:pt idx="1246">
                  <c:v>0.15808827025616001</c:v>
                </c:pt>
                <c:pt idx="1247">
                  <c:v>0.15808827025616001</c:v>
                </c:pt>
                <c:pt idx="1248">
                  <c:v>0.15808827025616001</c:v>
                </c:pt>
                <c:pt idx="1249">
                  <c:v>0.158066959462765</c:v>
                </c:pt>
                <c:pt idx="1250">
                  <c:v>0.158066959462765</c:v>
                </c:pt>
                <c:pt idx="1251">
                  <c:v>0.158066959462765</c:v>
                </c:pt>
                <c:pt idx="1252">
                  <c:v>0.158066959462765</c:v>
                </c:pt>
                <c:pt idx="1253">
                  <c:v>0.158066959462765</c:v>
                </c:pt>
                <c:pt idx="1254">
                  <c:v>0.158066959462765</c:v>
                </c:pt>
                <c:pt idx="1255">
                  <c:v>0.15805671590975101</c:v>
                </c:pt>
                <c:pt idx="1256">
                  <c:v>0.15805671590975101</c:v>
                </c:pt>
                <c:pt idx="1257">
                  <c:v>0.15805671590975101</c:v>
                </c:pt>
                <c:pt idx="1258">
                  <c:v>0.15805671590975101</c:v>
                </c:pt>
                <c:pt idx="1259">
                  <c:v>0.15805671590975101</c:v>
                </c:pt>
                <c:pt idx="1260">
                  <c:v>0.15805671590975101</c:v>
                </c:pt>
                <c:pt idx="1261">
                  <c:v>0.158046563775744</c:v>
                </c:pt>
                <c:pt idx="1262">
                  <c:v>0.158046563775744</c:v>
                </c:pt>
                <c:pt idx="1263">
                  <c:v>0.158046563775744</c:v>
                </c:pt>
                <c:pt idx="1264">
                  <c:v>0.158046563775744</c:v>
                </c:pt>
                <c:pt idx="1265">
                  <c:v>0.158046563775744</c:v>
                </c:pt>
                <c:pt idx="1266">
                  <c:v>0.158046563775744</c:v>
                </c:pt>
                <c:pt idx="1267">
                  <c:v>0.158046563775744</c:v>
                </c:pt>
                <c:pt idx="1268">
                  <c:v>0.158052631755246</c:v>
                </c:pt>
                <c:pt idx="1269">
                  <c:v>0.158052631755246</c:v>
                </c:pt>
                <c:pt idx="1270">
                  <c:v>0.158052631755246</c:v>
                </c:pt>
                <c:pt idx="1271">
                  <c:v>0.158052631755246</c:v>
                </c:pt>
                <c:pt idx="1272">
                  <c:v>0.158052631755246</c:v>
                </c:pt>
                <c:pt idx="1273">
                  <c:v>0.158052631755246</c:v>
                </c:pt>
                <c:pt idx="1274">
                  <c:v>0.158052231114443</c:v>
                </c:pt>
                <c:pt idx="1275">
                  <c:v>0.158052231114443</c:v>
                </c:pt>
                <c:pt idx="1276">
                  <c:v>0.158052231114443</c:v>
                </c:pt>
                <c:pt idx="1277">
                  <c:v>0.158052231114443</c:v>
                </c:pt>
                <c:pt idx="1278">
                  <c:v>0.158052231114443</c:v>
                </c:pt>
                <c:pt idx="1279">
                  <c:v>0.158052231114443</c:v>
                </c:pt>
                <c:pt idx="1280">
                  <c:v>0.158042361526429</c:v>
                </c:pt>
                <c:pt idx="1281">
                  <c:v>0.158042361526429</c:v>
                </c:pt>
                <c:pt idx="1282">
                  <c:v>0.158042361526429</c:v>
                </c:pt>
                <c:pt idx="1283">
                  <c:v>0.158042361526429</c:v>
                </c:pt>
                <c:pt idx="1284">
                  <c:v>0.158042361526429</c:v>
                </c:pt>
                <c:pt idx="1285">
                  <c:v>0.158042361526429</c:v>
                </c:pt>
                <c:pt idx="1286">
                  <c:v>0.158031717258241</c:v>
                </c:pt>
                <c:pt idx="1287">
                  <c:v>0.158031717258241</c:v>
                </c:pt>
                <c:pt idx="1288">
                  <c:v>0.158031717258241</c:v>
                </c:pt>
                <c:pt idx="1289">
                  <c:v>0.158031717258241</c:v>
                </c:pt>
                <c:pt idx="1290">
                  <c:v>0.158031717258241</c:v>
                </c:pt>
                <c:pt idx="1291">
                  <c:v>0.158031717258241</c:v>
                </c:pt>
                <c:pt idx="1292">
                  <c:v>0.15802179833844099</c:v>
                </c:pt>
                <c:pt idx="1293">
                  <c:v>0.15802179833844099</c:v>
                </c:pt>
                <c:pt idx="1294">
                  <c:v>0.15802179833844099</c:v>
                </c:pt>
                <c:pt idx="1295">
                  <c:v>0.15802179833844099</c:v>
                </c:pt>
                <c:pt idx="1296">
                  <c:v>0.15802179833844099</c:v>
                </c:pt>
                <c:pt idx="1297">
                  <c:v>0.15802179833844099</c:v>
                </c:pt>
                <c:pt idx="1298">
                  <c:v>0.15801219775003</c:v>
                </c:pt>
                <c:pt idx="1299">
                  <c:v>0.15801219775003</c:v>
                </c:pt>
                <c:pt idx="1300">
                  <c:v>0.15801219775003</c:v>
                </c:pt>
                <c:pt idx="1301">
                  <c:v>0.15801219775003</c:v>
                </c:pt>
                <c:pt idx="1302">
                  <c:v>0.15801219775003</c:v>
                </c:pt>
                <c:pt idx="1303">
                  <c:v>0.15801219775003</c:v>
                </c:pt>
                <c:pt idx="1304">
                  <c:v>0.15801219775003</c:v>
                </c:pt>
                <c:pt idx="1305">
                  <c:v>0.15801219775003</c:v>
                </c:pt>
                <c:pt idx="1306">
                  <c:v>0.15801219775003</c:v>
                </c:pt>
                <c:pt idx="1307">
                  <c:v>0.15801219775003</c:v>
                </c:pt>
                <c:pt idx="1308">
                  <c:v>0.15801006161425299</c:v>
                </c:pt>
                <c:pt idx="1309">
                  <c:v>0.15801006161425299</c:v>
                </c:pt>
                <c:pt idx="1310">
                  <c:v>0.15801006161425299</c:v>
                </c:pt>
                <c:pt idx="1311">
                  <c:v>0.15801006161425299</c:v>
                </c:pt>
                <c:pt idx="1312">
                  <c:v>0.15801006161425299</c:v>
                </c:pt>
                <c:pt idx="1313">
                  <c:v>0.15801006161425299</c:v>
                </c:pt>
                <c:pt idx="1314">
                  <c:v>0.15801746570831399</c:v>
                </c:pt>
                <c:pt idx="1315">
                  <c:v>0.15801746570831399</c:v>
                </c:pt>
                <c:pt idx="1316">
                  <c:v>0.15801746570831399</c:v>
                </c:pt>
                <c:pt idx="1317">
                  <c:v>0.15801746570831399</c:v>
                </c:pt>
                <c:pt idx="1318">
                  <c:v>0.15801746570831399</c:v>
                </c:pt>
                <c:pt idx="1319">
                  <c:v>0.15801746570831399</c:v>
                </c:pt>
                <c:pt idx="1320">
                  <c:v>0.15802212711381999</c:v>
                </c:pt>
                <c:pt idx="1321">
                  <c:v>0.15802212711381999</c:v>
                </c:pt>
                <c:pt idx="1322">
                  <c:v>0.15802212711381999</c:v>
                </c:pt>
                <c:pt idx="1323">
                  <c:v>0.15802212711381999</c:v>
                </c:pt>
                <c:pt idx="1324">
                  <c:v>0.15802212711381999</c:v>
                </c:pt>
                <c:pt idx="1325">
                  <c:v>0.15802212711381999</c:v>
                </c:pt>
                <c:pt idx="1326">
                  <c:v>0.15801217524408501</c:v>
                </c:pt>
                <c:pt idx="1327">
                  <c:v>0.15801217524408501</c:v>
                </c:pt>
                <c:pt idx="1328">
                  <c:v>0.15801217524408501</c:v>
                </c:pt>
                <c:pt idx="1329">
                  <c:v>0.15801217524408501</c:v>
                </c:pt>
                <c:pt idx="1330">
                  <c:v>0.15801217524408501</c:v>
                </c:pt>
                <c:pt idx="1331">
                  <c:v>0.15801217524408501</c:v>
                </c:pt>
                <c:pt idx="1332">
                  <c:v>0.15801217524408501</c:v>
                </c:pt>
                <c:pt idx="1333">
                  <c:v>0.158004230814522</c:v>
                </c:pt>
                <c:pt idx="1334">
                  <c:v>0.158004230814522</c:v>
                </c:pt>
                <c:pt idx="1335">
                  <c:v>0.158004230814522</c:v>
                </c:pt>
                <c:pt idx="1336">
                  <c:v>0.158004230814522</c:v>
                </c:pt>
                <c:pt idx="1337">
                  <c:v>0.158004230814522</c:v>
                </c:pt>
                <c:pt idx="1338">
                  <c:v>0.158004230814522</c:v>
                </c:pt>
                <c:pt idx="1339">
                  <c:v>0.157982991691972</c:v>
                </c:pt>
                <c:pt idx="1340">
                  <c:v>0.157982991691972</c:v>
                </c:pt>
                <c:pt idx="1341">
                  <c:v>0.157982991691972</c:v>
                </c:pt>
                <c:pt idx="1342">
                  <c:v>0.157982991691972</c:v>
                </c:pt>
                <c:pt idx="1343">
                  <c:v>0.157982991691972</c:v>
                </c:pt>
                <c:pt idx="1344">
                  <c:v>0.157982991691972</c:v>
                </c:pt>
                <c:pt idx="1345">
                  <c:v>0.15797243360416</c:v>
                </c:pt>
                <c:pt idx="1346">
                  <c:v>0.15797243360416</c:v>
                </c:pt>
                <c:pt idx="1347">
                  <c:v>0.15797243360416</c:v>
                </c:pt>
                <c:pt idx="1348">
                  <c:v>0.15797243360416</c:v>
                </c:pt>
                <c:pt idx="1349">
                  <c:v>0.15797243360416</c:v>
                </c:pt>
                <c:pt idx="1350">
                  <c:v>0.15797243360416</c:v>
                </c:pt>
                <c:pt idx="1351">
                  <c:v>0.15797243360416</c:v>
                </c:pt>
                <c:pt idx="1352">
                  <c:v>0.157961812693278</c:v>
                </c:pt>
                <c:pt idx="1353">
                  <c:v>0.157961812693278</c:v>
                </c:pt>
                <c:pt idx="1354">
                  <c:v>0.157961812693278</c:v>
                </c:pt>
                <c:pt idx="1355">
                  <c:v>0.157961812693278</c:v>
                </c:pt>
                <c:pt idx="1356">
                  <c:v>0.157961812693278</c:v>
                </c:pt>
                <c:pt idx="1357">
                  <c:v>0.157961812693278</c:v>
                </c:pt>
                <c:pt idx="1358">
                  <c:v>0.157961812693278</c:v>
                </c:pt>
                <c:pt idx="1359">
                  <c:v>0.15795119661492499</c:v>
                </c:pt>
                <c:pt idx="1360">
                  <c:v>0.15795119661492499</c:v>
                </c:pt>
                <c:pt idx="1361">
                  <c:v>0.15795119661492499</c:v>
                </c:pt>
                <c:pt idx="1362">
                  <c:v>0.15795119661492499</c:v>
                </c:pt>
                <c:pt idx="1363">
                  <c:v>0.15795119661492499</c:v>
                </c:pt>
                <c:pt idx="1364">
                  <c:v>0.15795119661492499</c:v>
                </c:pt>
                <c:pt idx="1365">
                  <c:v>0.157940582410564</c:v>
                </c:pt>
                <c:pt idx="1366">
                  <c:v>0.157940582410564</c:v>
                </c:pt>
                <c:pt idx="1367">
                  <c:v>0.157940582410564</c:v>
                </c:pt>
                <c:pt idx="1368">
                  <c:v>0.157940582410564</c:v>
                </c:pt>
                <c:pt idx="1369">
                  <c:v>0.157940582410564</c:v>
                </c:pt>
                <c:pt idx="1370">
                  <c:v>0.157940582410564</c:v>
                </c:pt>
                <c:pt idx="1371">
                  <c:v>0.15793125658983501</c:v>
                </c:pt>
                <c:pt idx="1372">
                  <c:v>0.15793125658983501</c:v>
                </c:pt>
                <c:pt idx="1373">
                  <c:v>0.15793125658983501</c:v>
                </c:pt>
                <c:pt idx="1374">
                  <c:v>0.15793125658983501</c:v>
                </c:pt>
                <c:pt idx="1375">
                  <c:v>0.15793125658983501</c:v>
                </c:pt>
                <c:pt idx="1376">
                  <c:v>0.15793125658983501</c:v>
                </c:pt>
                <c:pt idx="1377">
                  <c:v>0.15792064125618899</c:v>
                </c:pt>
                <c:pt idx="1378">
                  <c:v>0.15792064125618899</c:v>
                </c:pt>
                <c:pt idx="1379">
                  <c:v>0.15792064125618899</c:v>
                </c:pt>
                <c:pt idx="1380">
                  <c:v>0.15792064125618899</c:v>
                </c:pt>
                <c:pt idx="1381">
                  <c:v>0.15792064125618899</c:v>
                </c:pt>
                <c:pt idx="1382">
                  <c:v>0.15792064125618899</c:v>
                </c:pt>
                <c:pt idx="1383">
                  <c:v>0.15792064125618899</c:v>
                </c:pt>
                <c:pt idx="1384">
                  <c:v>0.15791028887342001</c:v>
                </c:pt>
                <c:pt idx="1385">
                  <c:v>0.15791028887342001</c:v>
                </c:pt>
                <c:pt idx="1386">
                  <c:v>0.15791028887342001</c:v>
                </c:pt>
                <c:pt idx="1387">
                  <c:v>0.15791028887342001</c:v>
                </c:pt>
                <c:pt idx="1388">
                  <c:v>0.15791028887342001</c:v>
                </c:pt>
                <c:pt idx="1389">
                  <c:v>0.15791028887342001</c:v>
                </c:pt>
                <c:pt idx="1390">
                  <c:v>0.15790232651518299</c:v>
                </c:pt>
                <c:pt idx="1391">
                  <c:v>0.15790232651518299</c:v>
                </c:pt>
                <c:pt idx="1392">
                  <c:v>0.15790232651518299</c:v>
                </c:pt>
                <c:pt idx="1393">
                  <c:v>0.15790232651518299</c:v>
                </c:pt>
                <c:pt idx="1394">
                  <c:v>0.15790232651518299</c:v>
                </c:pt>
                <c:pt idx="1395">
                  <c:v>0.15790232651518299</c:v>
                </c:pt>
                <c:pt idx="1396">
                  <c:v>0.157894489096704</c:v>
                </c:pt>
                <c:pt idx="1397">
                  <c:v>0.157894489096704</c:v>
                </c:pt>
                <c:pt idx="1398">
                  <c:v>0.157894489096704</c:v>
                </c:pt>
                <c:pt idx="1399">
                  <c:v>0.157894489096704</c:v>
                </c:pt>
                <c:pt idx="1400">
                  <c:v>0.157894489096704</c:v>
                </c:pt>
                <c:pt idx="1401">
                  <c:v>0.157894489096704</c:v>
                </c:pt>
                <c:pt idx="1402">
                  <c:v>0.157883881949091</c:v>
                </c:pt>
                <c:pt idx="1403">
                  <c:v>0.157883881949091</c:v>
                </c:pt>
                <c:pt idx="1404">
                  <c:v>0.157883881949091</c:v>
                </c:pt>
                <c:pt idx="1405">
                  <c:v>0.157883881949091</c:v>
                </c:pt>
                <c:pt idx="1406">
                  <c:v>0.157883881949091</c:v>
                </c:pt>
                <c:pt idx="1407">
                  <c:v>0.157883881949091</c:v>
                </c:pt>
                <c:pt idx="1408">
                  <c:v>0.157883881949091</c:v>
                </c:pt>
                <c:pt idx="1409">
                  <c:v>0.15788050643938401</c:v>
                </c:pt>
                <c:pt idx="1410">
                  <c:v>0.15788050643938401</c:v>
                </c:pt>
                <c:pt idx="1411">
                  <c:v>0.15788050643938401</c:v>
                </c:pt>
                <c:pt idx="1412">
                  <c:v>0.15788050643938401</c:v>
                </c:pt>
                <c:pt idx="1413">
                  <c:v>0.15788050643938401</c:v>
                </c:pt>
                <c:pt idx="1414">
                  <c:v>0.15788050643938401</c:v>
                </c:pt>
                <c:pt idx="1415">
                  <c:v>0.15788017026154999</c:v>
                </c:pt>
                <c:pt idx="1416">
                  <c:v>0.15788017026154999</c:v>
                </c:pt>
                <c:pt idx="1417">
                  <c:v>0.15788017026154999</c:v>
                </c:pt>
                <c:pt idx="1418">
                  <c:v>0.15788017026154999</c:v>
                </c:pt>
                <c:pt idx="1419">
                  <c:v>0.15788017026154999</c:v>
                </c:pt>
                <c:pt idx="1420">
                  <c:v>0.15788017026154999</c:v>
                </c:pt>
                <c:pt idx="1421">
                  <c:v>0.157872684233715</c:v>
                </c:pt>
                <c:pt idx="1422">
                  <c:v>0.157872684233715</c:v>
                </c:pt>
                <c:pt idx="1423">
                  <c:v>0.157872684233715</c:v>
                </c:pt>
                <c:pt idx="1424">
                  <c:v>0.157872684233715</c:v>
                </c:pt>
                <c:pt idx="1425">
                  <c:v>0.157872684233715</c:v>
                </c:pt>
                <c:pt idx="1426">
                  <c:v>0.157872684233715</c:v>
                </c:pt>
                <c:pt idx="1427">
                  <c:v>0.15786374997573799</c:v>
                </c:pt>
                <c:pt idx="1428">
                  <c:v>0.15786374997573799</c:v>
                </c:pt>
                <c:pt idx="1429">
                  <c:v>0.15786374997573799</c:v>
                </c:pt>
                <c:pt idx="1430">
                  <c:v>0.15786374997573799</c:v>
                </c:pt>
                <c:pt idx="1431">
                  <c:v>0.15786374997573799</c:v>
                </c:pt>
                <c:pt idx="1432">
                  <c:v>0.15786374997573799</c:v>
                </c:pt>
                <c:pt idx="1433">
                  <c:v>0.15785407821327299</c:v>
                </c:pt>
                <c:pt idx="1434">
                  <c:v>0.15785407821327299</c:v>
                </c:pt>
                <c:pt idx="1435">
                  <c:v>0.15785407821327299</c:v>
                </c:pt>
                <c:pt idx="1436">
                  <c:v>0.15785407821327299</c:v>
                </c:pt>
                <c:pt idx="1437">
                  <c:v>0.15785407821327299</c:v>
                </c:pt>
                <c:pt idx="1438">
                  <c:v>0.15785407821327299</c:v>
                </c:pt>
                <c:pt idx="1439">
                  <c:v>0.15785576281632599</c:v>
                </c:pt>
                <c:pt idx="1440">
                  <c:v>0.15785576281632599</c:v>
                </c:pt>
                <c:pt idx="1441">
                  <c:v>0.15785576281632599</c:v>
                </c:pt>
                <c:pt idx="1442">
                  <c:v>0.15785576281632599</c:v>
                </c:pt>
                <c:pt idx="1443">
                  <c:v>0.15785576281632599</c:v>
                </c:pt>
                <c:pt idx="1444">
                  <c:v>0.15785576281632599</c:v>
                </c:pt>
                <c:pt idx="1445">
                  <c:v>0.15785576281632599</c:v>
                </c:pt>
                <c:pt idx="1446">
                  <c:v>0.15784667288232901</c:v>
                </c:pt>
                <c:pt idx="1447">
                  <c:v>0.15784667288232901</c:v>
                </c:pt>
                <c:pt idx="1448">
                  <c:v>0.15784667288232901</c:v>
                </c:pt>
                <c:pt idx="1449">
                  <c:v>0.15784667288232901</c:v>
                </c:pt>
                <c:pt idx="1450">
                  <c:v>0.15784667288232901</c:v>
                </c:pt>
                <c:pt idx="1451">
                  <c:v>0.15784667288232901</c:v>
                </c:pt>
                <c:pt idx="1452">
                  <c:v>0.157836245948592</c:v>
                </c:pt>
                <c:pt idx="1453">
                  <c:v>0.157836245948592</c:v>
                </c:pt>
                <c:pt idx="1454">
                  <c:v>0.157836245948592</c:v>
                </c:pt>
                <c:pt idx="1455">
                  <c:v>0.157836245948592</c:v>
                </c:pt>
                <c:pt idx="1456">
                  <c:v>0.157836245948592</c:v>
                </c:pt>
                <c:pt idx="1457">
                  <c:v>0.157836245948592</c:v>
                </c:pt>
                <c:pt idx="1458">
                  <c:v>0.15783061489261599</c:v>
                </c:pt>
                <c:pt idx="1459">
                  <c:v>0.15783061489261599</c:v>
                </c:pt>
                <c:pt idx="1460">
                  <c:v>0.15783061489261599</c:v>
                </c:pt>
                <c:pt idx="1461">
                  <c:v>0.15783061489261599</c:v>
                </c:pt>
                <c:pt idx="1462">
                  <c:v>0.15783061489261599</c:v>
                </c:pt>
                <c:pt idx="1463">
                  <c:v>0.15783061489261599</c:v>
                </c:pt>
                <c:pt idx="1464">
                  <c:v>0.157821775807408</c:v>
                </c:pt>
                <c:pt idx="1465">
                  <c:v>0.157821775807408</c:v>
                </c:pt>
                <c:pt idx="1466">
                  <c:v>0.157821775807408</c:v>
                </c:pt>
                <c:pt idx="1467">
                  <c:v>0.157821775807408</c:v>
                </c:pt>
                <c:pt idx="1468">
                  <c:v>0.157821775807408</c:v>
                </c:pt>
                <c:pt idx="1469">
                  <c:v>0.157821775807408</c:v>
                </c:pt>
                <c:pt idx="1470">
                  <c:v>0.15781283464834001</c:v>
                </c:pt>
                <c:pt idx="1471">
                  <c:v>0.15781283464834001</c:v>
                </c:pt>
                <c:pt idx="1472">
                  <c:v>0.15781283464834001</c:v>
                </c:pt>
                <c:pt idx="1473">
                  <c:v>0.15781283464834001</c:v>
                </c:pt>
                <c:pt idx="1474">
                  <c:v>0.15781283464834001</c:v>
                </c:pt>
                <c:pt idx="1475">
                  <c:v>0.15781283464834001</c:v>
                </c:pt>
                <c:pt idx="1476">
                  <c:v>0.15780225007166299</c:v>
                </c:pt>
                <c:pt idx="1477">
                  <c:v>0.15780225007166299</c:v>
                </c:pt>
                <c:pt idx="1478">
                  <c:v>0.15780225007166299</c:v>
                </c:pt>
                <c:pt idx="1479">
                  <c:v>0.15780225007166299</c:v>
                </c:pt>
                <c:pt idx="1480">
                  <c:v>0.15780225007166299</c:v>
                </c:pt>
                <c:pt idx="1481">
                  <c:v>0.15780225007166299</c:v>
                </c:pt>
                <c:pt idx="1482">
                  <c:v>0.157806578047372</c:v>
                </c:pt>
                <c:pt idx="1483">
                  <c:v>0.157806578047372</c:v>
                </c:pt>
                <c:pt idx="1484">
                  <c:v>0.157806578047372</c:v>
                </c:pt>
                <c:pt idx="1485">
                  <c:v>0.157806578047372</c:v>
                </c:pt>
                <c:pt idx="1486">
                  <c:v>0.157806578047372</c:v>
                </c:pt>
                <c:pt idx="1487">
                  <c:v>0.157806578047372</c:v>
                </c:pt>
                <c:pt idx="1488">
                  <c:v>0.15779599671712699</c:v>
                </c:pt>
                <c:pt idx="1489">
                  <c:v>0.15779599671712699</c:v>
                </c:pt>
                <c:pt idx="1490">
                  <c:v>0.15779599671712699</c:v>
                </c:pt>
                <c:pt idx="1491">
                  <c:v>0.15779599671712699</c:v>
                </c:pt>
                <c:pt idx="1492">
                  <c:v>0.15779599671712699</c:v>
                </c:pt>
                <c:pt idx="1493">
                  <c:v>0.15779599671712699</c:v>
                </c:pt>
                <c:pt idx="1494">
                  <c:v>0.15779599671712699</c:v>
                </c:pt>
                <c:pt idx="1495">
                  <c:v>0.15779036288283099</c:v>
                </c:pt>
                <c:pt idx="1496">
                  <c:v>0.15779036288283099</c:v>
                </c:pt>
                <c:pt idx="1497">
                  <c:v>0.15779036288283099</c:v>
                </c:pt>
                <c:pt idx="1498">
                  <c:v>0.15779036288283099</c:v>
                </c:pt>
                <c:pt idx="1499">
                  <c:v>0.15779036288283099</c:v>
                </c:pt>
                <c:pt idx="1500">
                  <c:v>0.15779036288283099</c:v>
                </c:pt>
                <c:pt idx="1501">
                  <c:v>0.157775363247453</c:v>
                </c:pt>
                <c:pt idx="1502">
                  <c:v>0.157775363247453</c:v>
                </c:pt>
                <c:pt idx="1503">
                  <c:v>0.157775363247453</c:v>
                </c:pt>
                <c:pt idx="1504">
                  <c:v>0.157775363247453</c:v>
                </c:pt>
                <c:pt idx="1505">
                  <c:v>0.157775363247453</c:v>
                </c:pt>
                <c:pt idx="1506">
                  <c:v>0.157775363247453</c:v>
                </c:pt>
                <c:pt idx="1507">
                  <c:v>0.15778058236906001</c:v>
                </c:pt>
                <c:pt idx="1508">
                  <c:v>0.15778058236906001</c:v>
                </c:pt>
                <c:pt idx="1509">
                  <c:v>0.15778058236906001</c:v>
                </c:pt>
                <c:pt idx="1510">
                  <c:v>0.15778058236906001</c:v>
                </c:pt>
                <c:pt idx="1511">
                  <c:v>0.15778058236906001</c:v>
                </c:pt>
                <c:pt idx="1512">
                  <c:v>0.15778058236906001</c:v>
                </c:pt>
                <c:pt idx="1513">
                  <c:v>0.157770107201334</c:v>
                </c:pt>
                <c:pt idx="1514">
                  <c:v>0.157770107201334</c:v>
                </c:pt>
                <c:pt idx="1515">
                  <c:v>0.157770107201334</c:v>
                </c:pt>
                <c:pt idx="1516">
                  <c:v>0.157770107201334</c:v>
                </c:pt>
                <c:pt idx="1517">
                  <c:v>0.157770107201334</c:v>
                </c:pt>
                <c:pt idx="1518">
                  <c:v>0.157770107201334</c:v>
                </c:pt>
                <c:pt idx="1519">
                  <c:v>0.157770107201334</c:v>
                </c:pt>
                <c:pt idx="1520">
                  <c:v>0.15776295546560701</c:v>
                </c:pt>
                <c:pt idx="1521">
                  <c:v>0.15776295546560701</c:v>
                </c:pt>
                <c:pt idx="1522">
                  <c:v>0.15776295546560701</c:v>
                </c:pt>
                <c:pt idx="1523">
                  <c:v>0.15776295546560701</c:v>
                </c:pt>
                <c:pt idx="1524">
                  <c:v>0.15776295546560701</c:v>
                </c:pt>
                <c:pt idx="1525">
                  <c:v>0.15776295546560701</c:v>
                </c:pt>
                <c:pt idx="1526">
                  <c:v>0.157753452361684</c:v>
                </c:pt>
                <c:pt idx="1527">
                  <c:v>0.157753452361684</c:v>
                </c:pt>
                <c:pt idx="1528">
                  <c:v>0.157753452361684</c:v>
                </c:pt>
                <c:pt idx="1529">
                  <c:v>0.157753452361684</c:v>
                </c:pt>
                <c:pt idx="1530">
                  <c:v>0.157753452361684</c:v>
                </c:pt>
                <c:pt idx="1531">
                  <c:v>0.157753452361684</c:v>
                </c:pt>
                <c:pt idx="1532">
                  <c:v>0.157743004866787</c:v>
                </c:pt>
                <c:pt idx="1533">
                  <c:v>0.157743004866787</c:v>
                </c:pt>
                <c:pt idx="1534">
                  <c:v>0.157743004866787</c:v>
                </c:pt>
                <c:pt idx="1535">
                  <c:v>0.157743004866787</c:v>
                </c:pt>
                <c:pt idx="1536">
                  <c:v>0.157743004866787</c:v>
                </c:pt>
                <c:pt idx="1537">
                  <c:v>0.157743004866787</c:v>
                </c:pt>
                <c:pt idx="1538">
                  <c:v>0.15774169449853101</c:v>
                </c:pt>
                <c:pt idx="1539">
                  <c:v>0.15774169449853101</c:v>
                </c:pt>
                <c:pt idx="1540">
                  <c:v>0.15774169449853101</c:v>
                </c:pt>
                <c:pt idx="1541">
                  <c:v>0.15774169449853101</c:v>
                </c:pt>
                <c:pt idx="1542">
                  <c:v>0.15774169449853101</c:v>
                </c:pt>
                <c:pt idx="1543">
                  <c:v>0.15774169449853101</c:v>
                </c:pt>
                <c:pt idx="1544">
                  <c:v>0.15773639540641801</c:v>
                </c:pt>
                <c:pt idx="1545">
                  <c:v>0.15773639540641801</c:v>
                </c:pt>
                <c:pt idx="1546">
                  <c:v>0.15773639540641801</c:v>
                </c:pt>
                <c:pt idx="1547">
                  <c:v>0.15773639540641801</c:v>
                </c:pt>
                <c:pt idx="1548">
                  <c:v>0.15773639540641801</c:v>
                </c:pt>
                <c:pt idx="1549">
                  <c:v>0.15773639540641801</c:v>
                </c:pt>
                <c:pt idx="1550">
                  <c:v>0.15772583434792301</c:v>
                </c:pt>
                <c:pt idx="1551">
                  <c:v>0.15772583434792301</c:v>
                </c:pt>
                <c:pt idx="1552">
                  <c:v>0.15772583434792301</c:v>
                </c:pt>
                <c:pt idx="1553">
                  <c:v>0.15772583434792301</c:v>
                </c:pt>
                <c:pt idx="1554">
                  <c:v>0.15772583434792301</c:v>
                </c:pt>
                <c:pt idx="1555">
                  <c:v>0.15772583434792301</c:v>
                </c:pt>
                <c:pt idx="1556">
                  <c:v>0.15772583434792301</c:v>
                </c:pt>
                <c:pt idx="1557">
                  <c:v>0.157724299084047</c:v>
                </c:pt>
                <c:pt idx="1558">
                  <c:v>0.157724299084047</c:v>
                </c:pt>
                <c:pt idx="1559">
                  <c:v>0.157724299084047</c:v>
                </c:pt>
                <c:pt idx="1560">
                  <c:v>0.157724299084047</c:v>
                </c:pt>
                <c:pt idx="1561">
                  <c:v>0.157724299084047</c:v>
                </c:pt>
                <c:pt idx="1562">
                  <c:v>0.157724299084047</c:v>
                </c:pt>
                <c:pt idx="1563">
                  <c:v>0.15771607324085099</c:v>
                </c:pt>
                <c:pt idx="1564">
                  <c:v>0.15771607324085099</c:v>
                </c:pt>
                <c:pt idx="1565">
                  <c:v>0.15771607324085099</c:v>
                </c:pt>
                <c:pt idx="1566">
                  <c:v>0.15771607324085099</c:v>
                </c:pt>
                <c:pt idx="1567">
                  <c:v>0.15771607324085099</c:v>
                </c:pt>
                <c:pt idx="1568">
                  <c:v>0.15771607324085099</c:v>
                </c:pt>
                <c:pt idx="1569">
                  <c:v>0.15770551778768399</c:v>
                </c:pt>
                <c:pt idx="1570">
                  <c:v>0.15770551778768399</c:v>
                </c:pt>
                <c:pt idx="1571">
                  <c:v>0.15770551778768399</c:v>
                </c:pt>
                <c:pt idx="1572">
                  <c:v>0.15770551778768399</c:v>
                </c:pt>
                <c:pt idx="1573">
                  <c:v>0.15770551778768399</c:v>
                </c:pt>
                <c:pt idx="1574">
                  <c:v>0.15770551778768399</c:v>
                </c:pt>
                <c:pt idx="1575">
                  <c:v>0.15770551778768399</c:v>
                </c:pt>
                <c:pt idx="1576">
                  <c:v>0.157697439435945</c:v>
                </c:pt>
                <c:pt idx="1577">
                  <c:v>0.157697439435945</c:v>
                </c:pt>
                <c:pt idx="1578">
                  <c:v>0.157697439435945</c:v>
                </c:pt>
                <c:pt idx="1579">
                  <c:v>0.157697439435945</c:v>
                </c:pt>
                <c:pt idx="1580">
                  <c:v>0.157697439435945</c:v>
                </c:pt>
                <c:pt idx="1581">
                  <c:v>0.157697439435945</c:v>
                </c:pt>
                <c:pt idx="1582">
                  <c:v>0.15768699560569699</c:v>
                </c:pt>
                <c:pt idx="1583">
                  <c:v>0.15768699560569699</c:v>
                </c:pt>
                <c:pt idx="1584">
                  <c:v>0.15768699560569699</c:v>
                </c:pt>
                <c:pt idx="1585">
                  <c:v>0.15768699560569699</c:v>
                </c:pt>
                <c:pt idx="1586">
                  <c:v>0.15768699560569699</c:v>
                </c:pt>
                <c:pt idx="1587">
                  <c:v>0.15768699560569699</c:v>
                </c:pt>
                <c:pt idx="1588">
                  <c:v>0.15767805176159699</c:v>
                </c:pt>
                <c:pt idx="1589">
                  <c:v>0.15767805176159699</c:v>
                </c:pt>
                <c:pt idx="1590">
                  <c:v>0.15767805176159699</c:v>
                </c:pt>
                <c:pt idx="1591">
                  <c:v>0.15767805176159699</c:v>
                </c:pt>
                <c:pt idx="1592">
                  <c:v>0.15767805176159699</c:v>
                </c:pt>
                <c:pt idx="1593">
                  <c:v>0.15767805176159699</c:v>
                </c:pt>
                <c:pt idx="1594">
                  <c:v>0.157668026862329</c:v>
                </c:pt>
                <c:pt idx="1595">
                  <c:v>0.157668026862329</c:v>
                </c:pt>
                <c:pt idx="1596">
                  <c:v>0.157668026862329</c:v>
                </c:pt>
                <c:pt idx="1597">
                  <c:v>0.157668026862329</c:v>
                </c:pt>
                <c:pt idx="1598">
                  <c:v>0.157668026862329</c:v>
                </c:pt>
                <c:pt idx="1599">
                  <c:v>0.157668026862329</c:v>
                </c:pt>
                <c:pt idx="1600">
                  <c:v>0.15765749047532601</c:v>
                </c:pt>
                <c:pt idx="1601">
                  <c:v>0.15765749047532601</c:v>
                </c:pt>
                <c:pt idx="1602">
                  <c:v>0.15765749047532601</c:v>
                </c:pt>
                <c:pt idx="1603">
                  <c:v>0.15765749047532601</c:v>
                </c:pt>
                <c:pt idx="1604">
                  <c:v>0.15765749047532601</c:v>
                </c:pt>
                <c:pt idx="1605">
                  <c:v>0.15765749047532601</c:v>
                </c:pt>
                <c:pt idx="1606">
                  <c:v>0.15764765212874399</c:v>
                </c:pt>
                <c:pt idx="1607">
                  <c:v>0.15764765212874399</c:v>
                </c:pt>
                <c:pt idx="1608">
                  <c:v>0.15764765212874399</c:v>
                </c:pt>
                <c:pt idx="1609">
                  <c:v>0.15764765212874399</c:v>
                </c:pt>
                <c:pt idx="1610">
                  <c:v>0.15764765212874399</c:v>
                </c:pt>
                <c:pt idx="1611">
                  <c:v>0.15764765212874399</c:v>
                </c:pt>
                <c:pt idx="1612">
                  <c:v>0.15763711278790801</c:v>
                </c:pt>
                <c:pt idx="1613">
                  <c:v>0.15763711278790801</c:v>
                </c:pt>
                <c:pt idx="1614">
                  <c:v>0.15763711278790801</c:v>
                </c:pt>
                <c:pt idx="1615">
                  <c:v>0.15763711278790801</c:v>
                </c:pt>
                <c:pt idx="1616">
                  <c:v>0.15763711278790801</c:v>
                </c:pt>
                <c:pt idx="1617">
                  <c:v>0.15763711278790801</c:v>
                </c:pt>
                <c:pt idx="1618">
                  <c:v>0.15762768628655799</c:v>
                </c:pt>
                <c:pt idx="1619">
                  <c:v>0.15762768628655799</c:v>
                </c:pt>
                <c:pt idx="1620">
                  <c:v>0.15762768628655799</c:v>
                </c:pt>
                <c:pt idx="1621">
                  <c:v>0.15762768628655799</c:v>
                </c:pt>
                <c:pt idx="1622">
                  <c:v>0.15762768628655799</c:v>
                </c:pt>
                <c:pt idx="1623">
                  <c:v>0.15762768628655799</c:v>
                </c:pt>
                <c:pt idx="1624">
                  <c:v>0.15762768628655799</c:v>
                </c:pt>
                <c:pt idx="1625">
                  <c:v>0.15761741490325701</c:v>
                </c:pt>
                <c:pt idx="1626">
                  <c:v>0.15761741490325701</c:v>
                </c:pt>
                <c:pt idx="1627">
                  <c:v>0.15761741490325701</c:v>
                </c:pt>
                <c:pt idx="1628">
                  <c:v>0.15761741490325701</c:v>
                </c:pt>
                <c:pt idx="1629">
                  <c:v>0.15761741490325701</c:v>
                </c:pt>
                <c:pt idx="1630">
                  <c:v>0.15761741490325701</c:v>
                </c:pt>
                <c:pt idx="1631">
                  <c:v>0.157609768124199</c:v>
                </c:pt>
                <c:pt idx="1632">
                  <c:v>0.157609768124199</c:v>
                </c:pt>
                <c:pt idx="1633">
                  <c:v>0.157609768124199</c:v>
                </c:pt>
                <c:pt idx="1634">
                  <c:v>0.157609768124199</c:v>
                </c:pt>
                <c:pt idx="1635">
                  <c:v>0.157609768124199</c:v>
                </c:pt>
                <c:pt idx="1636">
                  <c:v>0.157609768124199</c:v>
                </c:pt>
                <c:pt idx="1637">
                  <c:v>0.15759927391586401</c:v>
                </c:pt>
                <c:pt idx="1638">
                  <c:v>0.15759927391586401</c:v>
                </c:pt>
                <c:pt idx="1639">
                  <c:v>0.15759927391586401</c:v>
                </c:pt>
                <c:pt idx="1640">
                  <c:v>0.15759927391586401</c:v>
                </c:pt>
                <c:pt idx="1641">
                  <c:v>0.15759927391586401</c:v>
                </c:pt>
                <c:pt idx="1642">
                  <c:v>0.15759927391586401</c:v>
                </c:pt>
                <c:pt idx="1643">
                  <c:v>0.15758880212998899</c:v>
                </c:pt>
                <c:pt idx="1644">
                  <c:v>0.15758880212998899</c:v>
                </c:pt>
                <c:pt idx="1645">
                  <c:v>0.15758880212998899</c:v>
                </c:pt>
                <c:pt idx="1646">
                  <c:v>0.15758880212998899</c:v>
                </c:pt>
                <c:pt idx="1647">
                  <c:v>0.15758880212998899</c:v>
                </c:pt>
                <c:pt idx="1648">
                  <c:v>0.15758880212998899</c:v>
                </c:pt>
                <c:pt idx="1649">
                  <c:v>0.15757844261449599</c:v>
                </c:pt>
                <c:pt idx="1650">
                  <c:v>0.15757844261449599</c:v>
                </c:pt>
                <c:pt idx="1651">
                  <c:v>0.15757844261449599</c:v>
                </c:pt>
                <c:pt idx="1652">
                  <c:v>0.15757844261449599</c:v>
                </c:pt>
                <c:pt idx="1653">
                  <c:v>0.15757844261449599</c:v>
                </c:pt>
                <c:pt idx="1654">
                  <c:v>0.15757844261449599</c:v>
                </c:pt>
                <c:pt idx="1655">
                  <c:v>0.15757844261449599</c:v>
                </c:pt>
                <c:pt idx="1656">
                  <c:v>0.15756923739579001</c:v>
                </c:pt>
                <c:pt idx="1657">
                  <c:v>0.15756923739579001</c:v>
                </c:pt>
                <c:pt idx="1658">
                  <c:v>0.15756923739579001</c:v>
                </c:pt>
                <c:pt idx="1659">
                  <c:v>0.15756923739579001</c:v>
                </c:pt>
                <c:pt idx="1660">
                  <c:v>0.15756923739579001</c:v>
                </c:pt>
                <c:pt idx="1661">
                  <c:v>0.15756923739579001</c:v>
                </c:pt>
                <c:pt idx="1662">
                  <c:v>0.15756923739579001</c:v>
                </c:pt>
                <c:pt idx="1663">
                  <c:v>0.15754821539300801</c:v>
                </c:pt>
                <c:pt idx="1664">
                  <c:v>0.15754821539300801</c:v>
                </c:pt>
                <c:pt idx="1665">
                  <c:v>0.15754821539300801</c:v>
                </c:pt>
                <c:pt idx="1666">
                  <c:v>0.15754821539300801</c:v>
                </c:pt>
                <c:pt idx="1667">
                  <c:v>0.15754821539300801</c:v>
                </c:pt>
                <c:pt idx="1668">
                  <c:v>0.15754821539300801</c:v>
                </c:pt>
                <c:pt idx="1669">
                  <c:v>0.15754821539300801</c:v>
                </c:pt>
                <c:pt idx="1670">
                  <c:v>0.157538254947791</c:v>
                </c:pt>
                <c:pt idx="1671">
                  <c:v>0.157538254947791</c:v>
                </c:pt>
                <c:pt idx="1672">
                  <c:v>0.157538254947791</c:v>
                </c:pt>
                <c:pt idx="1673">
                  <c:v>0.157538254947791</c:v>
                </c:pt>
                <c:pt idx="1674">
                  <c:v>0.157538254947791</c:v>
                </c:pt>
                <c:pt idx="1675">
                  <c:v>0.157538254947791</c:v>
                </c:pt>
                <c:pt idx="1676">
                  <c:v>0.157538254947791</c:v>
                </c:pt>
                <c:pt idx="1677">
                  <c:v>0.157538254947791</c:v>
                </c:pt>
                <c:pt idx="1678">
                  <c:v>0.157538254947791</c:v>
                </c:pt>
                <c:pt idx="1679">
                  <c:v>0.15753840477612899</c:v>
                </c:pt>
                <c:pt idx="1680">
                  <c:v>0.15753840477612899</c:v>
                </c:pt>
                <c:pt idx="1681">
                  <c:v>0.15753840477612899</c:v>
                </c:pt>
                <c:pt idx="1682">
                  <c:v>0.15753840477612899</c:v>
                </c:pt>
                <c:pt idx="1683">
                  <c:v>0.15753840477612899</c:v>
                </c:pt>
                <c:pt idx="1684">
                  <c:v>0.15753840477612899</c:v>
                </c:pt>
                <c:pt idx="1685">
                  <c:v>0.15753840477612899</c:v>
                </c:pt>
                <c:pt idx="1686">
                  <c:v>0.15753278073374699</c:v>
                </c:pt>
                <c:pt idx="1687">
                  <c:v>0.15753278073374699</c:v>
                </c:pt>
                <c:pt idx="1688">
                  <c:v>0.15753278073374699</c:v>
                </c:pt>
                <c:pt idx="1689">
                  <c:v>0.15753278073374699</c:v>
                </c:pt>
                <c:pt idx="1690">
                  <c:v>0.15753278073374699</c:v>
                </c:pt>
                <c:pt idx="1691">
                  <c:v>0.15753278073374699</c:v>
                </c:pt>
                <c:pt idx="1692">
                  <c:v>0.15753278073374699</c:v>
                </c:pt>
                <c:pt idx="1693">
                  <c:v>0.15753278073374699</c:v>
                </c:pt>
                <c:pt idx="1694">
                  <c:v>0.15753278073374699</c:v>
                </c:pt>
                <c:pt idx="1695">
                  <c:v>0.15752226568196301</c:v>
                </c:pt>
                <c:pt idx="1696">
                  <c:v>0.15752226568196301</c:v>
                </c:pt>
                <c:pt idx="1697">
                  <c:v>0.15752226568196301</c:v>
                </c:pt>
                <c:pt idx="1698">
                  <c:v>0.15752226568196301</c:v>
                </c:pt>
                <c:pt idx="1699">
                  <c:v>0.15752226568196301</c:v>
                </c:pt>
                <c:pt idx="1700">
                  <c:v>0.15752226568196301</c:v>
                </c:pt>
                <c:pt idx="1701">
                  <c:v>0.15752226568196301</c:v>
                </c:pt>
                <c:pt idx="1702">
                  <c:v>0.157501578599965</c:v>
                </c:pt>
                <c:pt idx="1703">
                  <c:v>0.157501578599965</c:v>
                </c:pt>
                <c:pt idx="1704">
                  <c:v>0.157501578599965</c:v>
                </c:pt>
                <c:pt idx="1705">
                  <c:v>0.157501578599965</c:v>
                </c:pt>
                <c:pt idx="1706">
                  <c:v>0.157501578599965</c:v>
                </c:pt>
                <c:pt idx="1707">
                  <c:v>0.157501578599965</c:v>
                </c:pt>
                <c:pt idx="1708">
                  <c:v>0.157491069837945</c:v>
                </c:pt>
                <c:pt idx="1709">
                  <c:v>0.157491069837945</c:v>
                </c:pt>
                <c:pt idx="1710">
                  <c:v>0.157491069837945</c:v>
                </c:pt>
                <c:pt idx="1711">
                  <c:v>0.157491069837945</c:v>
                </c:pt>
                <c:pt idx="1712">
                  <c:v>0.157491069837945</c:v>
                </c:pt>
                <c:pt idx="1713">
                  <c:v>0.157491069837945</c:v>
                </c:pt>
                <c:pt idx="1714">
                  <c:v>0.157491069837945</c:v>
                </c:pt>
                <c:pt idx="1715">
                  <c:v>0.15748063674438301</c:v>
                </c:pt>
                <c:pt idx="1716">
                  <c:v>0.15748063674438301</c:v>
                </c:pt>
                <c:pt idx="1717">
                  <c:v>0.15748063674438301</c:v>
                </c:pt>
                <c:pt idx="1718">
                  <c:v>0.15748063674438301</c:v>
                </c:pt>
                <c:pt idx="1719">
                  <c:v>0.15748063674438301</c:v>
                </c:pt>
                <c:pt idx="1720">
                  <c:v>0.15748063674438301</c:v>
                </c:pt>
                <c:pt idx="1721">
                  <c:v>0.15748063674438301</c:v>
                </c:pt>
                <c:pt idx="1722">
                  <c:v>0.15748063674438301</c:v>
                </c:pt>
                <c:pt idx="1723">
                  <c:v>0.15747102610833499</c:v>
                </c:pt>
                <c:pt idx="1724">
                  <c:v>0.15747102610833499</c:v>
                </c:pt>
                <c:pt idx="1725">
                  <c:v>0.15747102610833499</c:v>
                </c:pt>
                <c:pt idx="1726">
                  <c:v>0.15747102610833499</c:v>
                </c:pt>
                <c:pt idx="1727">
                  <c:v>0.15747102610833499</c:v>
                </c:pt>
                <c:pt idx="1728">
                  <c:v>0.15747102610833499</c:v>
                </c:pt>
                <c:pt idx="1729">
                  <c:v>0.157450154425128</c:v>
                </c:pt>
                <c:pt idx="1730">
                  <c:v>0.157450154425128</c:v>
                </c:pt>
                <c:pt idx="1731">
                  <c:v>0.157450154425128</c:v>
                </c:pt>
                <c:pt idx="1732">
                  <c:v>0.157450154425128</c:v>
                </c:pt>
                <c:pt idx="1733">
                  <c:v>0.157450154425128</c:v>
                </c:pt>
                <c:pt idx="1734">
                  <c:v>0.157450154425128</c:v>
                </c:pt>
                <c:pt idx="1735">
                  <c:v>0.157439866359493</c:v>
                </c:pt>
                <c:pt idx="1736">
                  <c:v>0.157439866359493</c:v>
                </c:pt>
                <c:pt idx="1737">
                  <c:v>0.157439866359493</c:v>
                </c:pt>
                <c:pt idx="1738">
                  <c:v>0.157439866359493</c:v>
                </c:pt>
                <c:pt idx="1739">
                  <c:v>0.157439866359493</c:v>
                </c:pt>
                <c:pt idx="1740">
                  <c:v>0.157439866359493</c:v>
                </c:pt>
                <c:pt idx="1741">
                  <c:v>0.15742937011942801</c:v>
                </c:pt>
                <c:pt idx="1742">
                  <c:v>0.15742937011942801</c:v>
                </c:pt>
                <c:pt idx="1743">
                  <c:v>0.15742937011942801</c:v>
                </c:pt>
                <c:pt idx="1744">
                  <c:v>0.15742937011942801</c:v>
                </c:pt>
                <c:pt idx="1745">
                  <c:v>0.15742937011942801</c:v>
                </c:pt>
                <c:pt idx="1746">
                  <c:v>0.15742937011942801</c:v>
                </c:pt>
                <c:pt idx="1747">
                  <c:v>0.15741942271620499</c:v>
                </c:pt>
                <c:pt idx="1748">
                  <c:v>0.15741942271620499</c:v>
                </c:pt>
                <c:pt idx="1749">
                  <c:v>0.15741942271620499</c:v>
                </c:pt>
                <c:pt idx="1750">
                  <c:v>0.15741942271620499</c:v>
                </c:pt>
                <c:pt idx="1751">
                  <c:v>0.15741942271620499</c:v>
                </c:pt>
                <c:pt idx="1752">
                  <c:v>0.15741942271620499</c:v>
                </c:pt>
                <c:pt idx="1753">
                  <c:v>0.15741942271620499</c:v>
                </c:pt>
                <c:pt idx="1754">
                  <c:v>0.15741038206925501</c:v>
                </c:pt>
                <c:pt idx="1755">
                  <c:v>0.15741038206925501</c:v>
                </c:pt>
                <c:pt idx="1756">
                  <c:v>0.15741038206925501</c:v>
                </c:pt>
                <c:pt idx="1757">
                  <c:v>0.15741038206925501</c:v>
                </c:pt>
                <c:pt idx="1758">
                  <c:v>0.15741038206925501</c:v>
                </c:pt>
                <c:pt idx="1759">
                  <c:v>0.15741038206925501</c:v>
                </c:pt>
                <c:pt idx="1760">
                  <c:v>0.157401300774729</c:v>
                </c:pt>
                <c:pt idx="1761">
                  <c:v>0.157401300774729</c:v>
                </c:pt>
                <c:pt idx="1762">
                  <c:v>0.157401300774729</c:v>
                </c:pt>
                <c:pt idx="1763">
                  <c:v>0.157401300774729</c:v>
                </c:pt>
                <c:pt idx="1764">
                  <c:v>0.157401300774729</c:v>
                </c:pt>
                <c:pt idx="1765">
                  <c:v>0.157401300774729</c:v>
                </c:pt>
                <c:pt idx="1766">
                  <c:v>0.157390847061671</c:v>
                </c:pt>
                <c:pt idx="1767">
                  <c:v>0.157390847061671</c:v>
                </c:pt>
                <c:pt idx="1768">
                  <c:v>0.157390847061671</c:v>
                </c:pt>
                <c:pt idx="1769">
                  <c:v>0.157390847061671</c:v>
                </c:pt>
                <c:pt idx="1770">
                  <c:v>0.157390847061671</c:v>
                </c:pt>
                <c:pt idx="1771">
                  <c:v>0.157390847061671</c:v>
                </c:pt>
                <c:pt idx="1772">
                  <c:v>0.15738036125164401</c:v>
                </c:pt>
                <c:pt idx="1773">
                  <c:v>0.15738036125164401</c:v>
                </c:pt>
                <c:pt idx="1774">
                  <c:v>0.15738036125164401</c:v>
                </c:pt>
                <c:pt idx="1775">
                  <c:v>0.15738036125164401</c:v>
                </c:pt>
                <c:pt idx="1776">
                  <c:v>0.15738036125164401</c:v>
                </c:pt>
                <c:pt idx="1777">
                  <c:v>0.15738036125164401</c:v>
                </c:pt>
                <c:pt idx="1778">
                  <c:v>0.15737190389830799</c:v>
                </c:pt>
                <c:pt idx="1779">
                  <c:v>0.15737190389830799</c:v>
                </c:pt>
                <c:pt idx="1780">
                  <c:v>0.15737190389830799</c:v>
                </c:pt>
                <c:pt idx="1781">
                  <c:v>0.15737190389830799</c:v>
                </c:pt>
                <c:pt idx="1782">
                  <c:v>0.15737190389830799</c:v>
                </c:pt>
                <c:pt idx="1783">
                  <c:v>0.15737190389830799</c:v>
                </c:pt>
                <c:pt idx="1784">
                  <c:v>0.15736142188937</c:v>
                </c:pt>
                <c:pt idx="1785">
                  <c:v>0.15736142188937</c:v>
                </c:pt>
                <c:pt idx="1786">
                  <c:v>0.15736142188937</c:v>
                </c:pt>
                <c:pt idx="1787">
                  <c:v>0.15736142188937</c:v>
                </c:pt>
                <c:pt idx="1788">
                  <c:v>0.15736142188937</c:v>
                </c:pt>
                <c:pt idx="1789">
                  <c:v>0.15736142188937</c:v>
                </c:pt>
                <c:pt idx="1790">
                  <c:v>0.15736142188937</c:v>
                </c:pt>
                <c:pt idx="1791">
                  <c:v>0.157350942060347</c:v>
                </c:pt>
                <c:pt idx="1792">
                  <c:v>0.157350942060347</c:v>
                </c:pt>
                <c:pt idx="1793">
                  <c:v>0.157350942060347</c:v>
                </c:pt>
                <c:pt idx="1794">
                  <c:v>0.157350942060347</c:v>
                </c:pt>
                <c:pt idx="1795">
                  <c:v>0.157350942060347</c:v>
                </c:pt>
                <c:pt idx="1796">
                  <c:v>0.157350942060347</c:v>
                </c:pt>
                <c:pt idx="1797">
                  <c:v>0.15734052087008199</c:v>
                </c:pt>
                <c:pt idx="1798">
                  <c:v>0.15734052087008199</c:v>
                </c:pt>
                <c:pt idx="1799">
                  <c:v>0.15734052087008199</c:v>
                </c:pt>
                <c:pt idx="1800">
                  <c:v>0.15734052087008199</c:v>
                </c:pt>
                <c:pt idx="1801">
                  <c:v>0.15734052087008199</c:v>
                </c:pt>
                <c:pt idx="1802">
                  <c:v>0.15734052087008199</c:v>
                </c:pt>
                <c:pt idx="1803">
                  <c:v>0.157346528594279</c:v>
                </c:pt>
                <c:pt idx="1804">
                  <c:v>0.157346528594279</c:v>
                </c:pt>
                <c:pt idx="1805">
                  <c:v>0.157346528594279</c:v>
                </c:pt>
                <c:pt idx="1806">
                  <c:v>0.157346528594279</c:v>
                </c:pt>
                <c:pt idx="1807">
                  <c:v>0.157346528594279</c:v>
                </c:pt>
                <c:pt idx="1808">
                  <c:v>0.157346528594279</c:v>
                </c:pt>
                <c:pt idx="1809">
                  <c:v>0.157336750050944</c:v>
                </c:pt>
                <c:pt idx="1810">
                  <c:v>0.157336750050944</c:v>
                </c:pt>
                <c:pt idx="1811">
                  <c:v>0.157336750050944</c:v>
                </c:pt>
                <c:pt idx="1812">
                  <c:v>0.157336750050944</c:v>
                </c:pt>
                <c:pt idx="1813">
                  <c:v>0.157336750050944</c:v>
                </c:pt>
                <c:pt idx="1814">
                  <c:v>0.157336750050944</c:v>
                </c:pt>
                <c:pt idx="1815">
                  <c:v>0.157326277435474</c:v>
                </c:pt>
                <c:pt idx="1816">
                  <c:v>0.157326277435474</c:v>
                </c:pt>
                <c:pt idx="1817">
                  <c:v>0.157326277435474</c:v>
                </c:pt>
                <c:pt idx="1818">
                  <c:v>0.157326277435474</c:v>
                </c:pt>
                <c:pt idx="1819">
                  <c:v>0.157326277435474</c:v>
                </c:pt>
                <c:pt idx="1820">
                  <c:v>0.157326277435474</c:v>
                </c:pt>
                <c:pt idx="1821">
                  <c:v>0.15732922870996399</c:v>
                </c:pt>
                <c:pt idx="1822">
                  <c:v>0.15732922870996399</c:v>
                </c:pt>
                <c:pt idx="1823">
                  <c:v>0.15732922870996399</c:v>
                </c:pt>
                <c:pt idx="1824">
                  <c:v>0.15732922870996399</c:v>
                </c:pt>
                <c:pt idx="1825">
                  <c:v>0.15732922870996399</c:v>
                </c:pt>
                <c:pt idx="1826">
                  <c:v>0.15732922870996399</c:v>
                </c:pt>
                <c:pt idx="1827">
                  <c:v>0.15731893610864001</c:v>
                </c:pt>
                <c:pt idx="1828">
                  <c:v>0.15731893610864001</c:v>
                </c:pt>
                <c:pt idx="1829">
                  <c:v>0.15731893610864001</c:v>
                </c:pt>
                <c:pt idx="1830">
                  <c:v>0.15731893610864001</c:v>
                </c:pt>
                <c:pt idx="1831">
                  <c:v>0.15731893610864001</c:v>
                </c:pt>
                <c:pt idx="1832">
                  <c:v>0.15731893610864001</c:v>
                </c:pt>
                <c:pt idx="1833">
                  <c:v>0.15731325912015201</c:v>
                </c:pt>
                <c:pt idx="1834">
                  <c:v>0.15731325912015201</c:v>
                </c:pt>
                <c:pt idx="1835">
                  <c:v>0.15731325912015201</c:v>
                </c:pt>
                <c:pt idx="1836">
                  <c:v>0.15731325912015201</c:v>
                </c:pt>
                <c:pt idx="1837">
                  <c:v>0.15731325912015201</c:v>
                </c:pt>
                <c:pt idx="1838">
                  <c:v>0.15731325912015201</c:v>
                </c:pt>
                <c:pt idx="1839">
                  <c:v>0.157302793636316</c:v>
                </c:pt>
                <c:pt idx="1840">
                  <c:v>0.157302793636316</c:v>
                </c:pt>
                <c:pt idx="1841">
                  <c:v>0.157302793636316</c:v>
                </c:pt>
                <c:pt idx="1842">
                  <c:v>0.157302793636316</c:v>
                </c:pt>
                <c:pt idx="1843">
                  <c:v>0.157302793636316</c:v>
                </c:pt>
                <c:pt idx="1844">
                  <c:v>0.157302793636316</c:v>
                </c:pt>
                <c:pt idx="1845">
                  <c:v>0.157294470015165</c:v>
                </c:pt>
                <c:pt idx="1846">
                  <c:v>0.157294470015165</c:v>
                </c:pt>
                <c:pt idx="1847">
                  <c:v>0.157294470015165</c:v>
                </c:pt>
                <c:pt idx="1848">
                  <c:v>0.157294470015165</c:v>
                </c:pt>
                <c:pt idx="1849">
                  <c:v>0.157294470015165</c:v>
                </c:pt>
                <c:pt idx="1850">
                  <c:v>0.157294470015165</c:v>
                </c:pt>
                <c:pt idx="1851">
                  <c:v>0.15731394558484599</c:v>
                </c:pt>
                <c:pt idx="1852">
                  <c:v>0.15731394558484599</c:v>
                </c:pt>
                <c:pt idx="1853">
                  <c:v>0.15731394558484599</c:v>
                </c:pt>
                <c:pt idx="1854">
                  <c:v>0.15731394558484599</c:v>
                </c:pt>
                <c:pt idx="1855">
                  <c:v>0.15731394558484599</c:v>
                </c:pt>
                <c:pt idx="1856">
                  <c:v>0.15731394558484599</c:v>
                </c:pt>
                <c:pt idx="1857">
                  <c:v>0.15730399059229599</c:v>
                </c:pt>
                <c:pt idx="1858">
                  <c:v>0.15730399059229599</c:v>
                </c:pt>
                <c:pt idx="1859">
                  <c:v>0.15730399059229599</c:v>
                </c:pt>
                <c:pt idx="1860">
                  <c:v>0.15730399059229599</c:v>
                </c:pt>
                <c:pt idx="1861">
                  <c:v>0.15730399059229599</c:v>
                </c:pt>
                <c:pt idx="1862">
                  <c:v>0.15730399059229599</c:v>
                </c:pt>
                <c:pt idx="1863">
                  <c:v>0.157295893727392</c:v>
                </c:pt>
                <c:pt idx="1864">
                  <c:v>0.157295893727392</c:v>
                </c:pt>
                <c:pt idx="1865">
                  <c:v>0.157295893727392</c:v>
                </c:pt>
                <c:pt idx="1866">
                  <c:v>0.157295893727392</c:v>
                </c:pt>
                <c:pt idx="1867">
                  <c:v>0.157295893727392</c:v>
                </c:pt>
                <c:pt idx="1868">
                  <c:v>0.157295893727392</c:v>
                </c:pt>
                <c:pt idx="1869">
                  <c:v>0.157289913104913</c:v>
                </c:pt>
                <c:pt idx="1870">
                  <c:v>0.157289913104913</c:v>
                </c:pt>
                <c:pt idx="1871">
                  <c:v>0.157289913104913</c:v>
                </c:pt>
                <c:pt idx="1872">
                  <c:v>0.157289913104913</c:v>
                </c:pt>
                <c:pt idx="1873">
                  <c:v>0.157289913104913</c:v>
                </c:pt>
                <c:pt idx="1874">
                  <c:v>0.157289913104913</c:v>
                </c:pt>
                <c:pt idx="1875">
                  <c:v>0.15728040664656301</c:v>
                </c:pt>
                <c:pt idx="1876">
                  <c:v>0.15728040664656301</c:v>
                </c:pt>
                <c:pt idx="1877">
                  <c:v>0.15728040664656301</c:v>
                </c:pt>
                <c:pt idx="1878">
                  <c:v>0.15728040664656301</c:v>
                </c:pt>
                <c:pt idx="1879">
                  <c:v>0.15728040664656301</c:v>
                </c:pt>
                <c:pt idx="1880">
                  <c:v>0.15728040664656301</c:v>
                </c:pt>
                <c:pt idx="1881">
                  <c:v>0.15728040664656301</c:v>
                </c:pt>
                <c:pt idx="1882">
                  <c:v>0.15727012504525201</c:v>
                </c:pt>
                <c:pt idx="1883">
                  <c:v>0.15727012504525201</c:v>
                </c:pt>
                <c:pt idx="1884">
                  <c:v>0.15727012504525201</c:v>
                </c:pt>
                <c:pt idx="1885">
                  <c:v>0.15727012504525201</c:v>
                </c:pt>
                <c:pt idx="1886">
                  <c:v>0.15727012504525201</c:v>
                </c:pt>
                <c:pt idx="1887">
                  <c:v>0.15727012504525201</c:v>
                </c:pt>
                <c:pt idx="1888">
                  <c:v>0.15726120103122099</c:v>
                </c:pt>
                <c:pt idx="1889">
                  <c:v>0.15726120103122099</c:v>
                </c:pt>
                <c:pt idx="1890">
                  <c:v>0.15726120103122099</c:v>
                </c:pt>
                <c:pt idx="1891">
                  <c:v>0.15726120103122099</c:v>
                </c:pt>
                <c:pt idx="1892">
                  <c:v>0.15726120103122099</c:v>
                </c:pt>
                <c:pt idx="1893">
                  <c:v>0.15726120103122099</c:v>
                </c:pt>
                <c:pt idx="1894">
                  <c:v>0.157252505210659</c:v>
                </c:pt>
                <c:pt idx="1895">
                  <c:v>0.157252505210659</c:v>
                </c:pt>
                <c:pt idx="1896">
                  <c:v>0.157252505210659</c:v>
                </c:pt>
                <c:pt idx="1897">
                  <c:v>0.157252505210659</c:v>
                </c:pt>
                <c:pt idx="1898">
                  <c:v>0.157252505210659</c:v>
                </c:pt>
                <c:pt idx="1899">
                  <c:v>0.157252505210659</c:v>
                </c:pt>
                <c:pt idx="1900">
                  <c:v>0.157242944536927</c:v>
                </c:pt>
                <c:pt idx="1901">
                  <c:v>0.157242944536927</c:v>
                </c:pt>
                <c:pt idx="1902">
                  <c:v>0.157242944536927</c:v>
                </c:pt>
                <c:pt idx="1903">
                  <c:v>0.157242944536927</c:v>
                </c:pt>
                <c:pt idx="1904">
                  <c:v>0.157242944536927</c:v>
                </c:pt>
                <c:pt idx="1905">
                  <c:v>0.157242944536927</c:v>
                </c:pt>
                <c:pt idx="1906">
                  <c:v>0.157232499013093</c:v>
                </c:pt>
                <c:pt idx="1907">
                  <c:v>0.157232499013093</c:v>
                </c:pt>
                <c:pt idx="1908">
                  <c:v>0.157232499013093</c:v>
                </c:pt>
                <c:pt idx="1909">
                  <c:v>0.157232499013093</c:v>
                </c:pt>
                <c:pt idx="1910">
                  <c:v>0.157232499013093</c:v>
                </c:pt>
                <c:pt idx="1911">
                  <c:v>0.157232499013093</c:v>
                </c:pt>
                <c:pt idx="1912">
                  <c:v>0.157222090634282</c:v>
                </c:pt>
                <c:pt idx="1913">
                  <c:v>0.157222090634282</c:v>
                </c:pt>
                <c:pt idx="1914">
                  <c:v>0.157222090634282</c:v>
                </c:pt>
                <c:pt idx="1915">
                  <c:v>0.157222090634282</c:v>
                </c:pt>
                <c:pt idx="1916">
                  <c:v>0.157222090634282</c:v>
                </c:pt>
                <c:pt idx="1917">
                  <c:v>0.157222090634282</c:v>
                </c:pt>
                <c:pt idx="1918">
                  <c:v>0.157212359375144</c:v>
                </c:pt>
                <c:pt idx="1919">
                  <c:v>0.157212359375144</c:v>
                </c:pt>
                <c:pt idx="1920">
                  <c:v>0.157212359375144</c:v>
                </c:pt>
                <c:pt idx="1921">
                  <c:v>0.157212359375144</c:v>
                </c:pt>
                <c:pt idx="1922">
                  <c:v>0.157212359375144</c:v>
                </c:pt>
                <c:pt idx="1923">
                  <c:v>0.157212359375144</c:v>
                </c:pt>
                <c:pt idx="1924">
                  <c:v>0.15720369263828601</c:v>
                </c:pt>
                <c:pt idx="1925">
                  <c:v>0.15720369263828601</c:v>
                </c:pt>
                <c:pt idx="1926">
                  <c:v>0.15720369263828601</c:v>
                </c:pt>
                <c:pt idx="1927">
                  <c:v>0.15720369263828601</c:v>
                </c:pt>
                <c:pt idx="1928">
                  <c:v>0.15720369263828601</c:v>
                </c:pt>
                <c:pt idx="1929">
                  <c:v>0.15720369263828601</c:v>
                </c:pt>
                <c:pt idx="1930">
                  <c:v>0.15719325526802999</c:v>
                </c:pt>
                <c:pt idx="1931">
                  <c:v>0.15719325526802999</c:v>
                </c:pt>
                <c:pt idx="1932">
                  <c:v>0.15719325526802999</c:v>
                </c:pt>
                <c:pt idx="1933">
                  <c:v>0.15719325526802999</c:v>
                </c:pt>
                <c:pt idx="1934">
                  <c:v>0.15719325526802999</c:v>
                </c:pt>
                <c:pt idx="1935">
                  <c:v>0.15719325526802999</c:v>
                </c:pt>
                <c:pt idx="1936">
                  <c:v>0.15719325526802999</c:v>
                </c:pt>
                <c:pt idx="1937">
                  <c:v>0.157182830498107</c:v>
                </c:pt>
                <c:pt idx="1938">
                  <c:v>0.157182830498107</c:v>
                </c:pt>
                <c:pt idx="1939">
                  <c:v>0.157182830498107</c:v>
                </c:pt>
                <c:pt idx="1940">
                  <c:v>0.157182830498107</c:v>
                </c:pt>
                <c:pt idx="1941">
                  <c:v>0.157182830498107</c:v>
                </c:pt>
                <c:pt idx="1942">
                  <c:v>0.157182830498107</c:v>
                </c:pt>
                <c:pt idx="1943">
                  <c:v>0.157179945156389</c:v>
                </c:pt>
                <c:pt idx="1944">
                  <c:v>0.157179945156389</c:v>
                </c:pt>
                <c:pt idx="1945">
                  <c:v>0.157179945156389</c:v>
                </c:pt>
                <c:pt idx="1946">
                  <c:v>0.157179945156389</c:v>
                </c:pt>
                <c:pt idx="1947">
                  <c:v>0.157179945156389</c:v>
                </c:pt>
                <c:pt idx="1948">
                  <c:v>0.157179945156389</c:v>
                </c:pt>
                <c:pt idx="1949">
                  <c:v>0.157173419152322</c:v>
                </c:pt>
                <c:pt idx="1950">
                  <c:v>0.157173419152322</c:v>
                </c:pt>
                <c:pt idx="1951">
                  <c:v>0.157173419152322</c:v>
                </c:pt>
                <c:pt idx="1952">
                  <c:v>0.157173419152322</c:v>
                </c:pt>
                <c:pt idx="1953">
                  <c:v>0.157173419152322</c:v>
                </c:pt>
                <c:pt idx="1954">
                  <c:v>0.157173419152322</c:v>
                </c:pt>
                <c:pt idx="1955">
                  <c:v>0.15716299482148199</c:v>
                </c:pt>
                <c:pt idx="1956">
                  <c:v>0.15716299482148199</c:v>
                </c:pt>
                <c:pt idx="1957">
                  <c:v>0.15716299482148199</c:v>
                </c:pt>
                <c:pt idx="1958">
                  <c:v>0.15716299482148199</c:v>
                </c:pt>
                <c:pt idx="1959">
                  <c:v>0.15716299482148199</c:v>
                </c:pt>
                <c:pt idx="1960">
                  <c:v>0.15716299482148199</c:v>
                </c:pt>
                <c:pt idx="1961">
                  <c:v>0.15715698685662299</c:v>
                </c:pt>
                <c:pt idx="1962">
                  <c:v>0.15715698685662299</c:v>
                </c:pt>
                <c:pt idx="1963">
                  <c:v>0.15715698685662299</c:v>
                </c:pt>
                <c:pt idx="1964">
                  <c:v>0.15715698685662299</c:v>
                </c:pt>
                <c:pt idx="1965">
                  <c:v>0.15715698685662299</c:v>
                </c:pt>
                <c:pt idx="1966">
                  <c:v>0.15715698685662299</c:v>
                </c:pt>
                <c:pt idx="1967">
                  <c:v>0.15715572052458299</c:v>
                </c:pt>
                <c:pt idx="1968">
                  <c:v>0.15715572052458299</c:v>
                </c:pt>
                <c:pt idx="1969">
                  <c:v>0.15715572052458299</c:v>
                </c:pt>
                <c:pt idx="1970">
                  <c:v>0.15715572052458299</c:v>
                </c:pt>
                <c:pt idx="1971">
                  <c:v>0.15715572052458299</c:v>
                </c:pt>
                <c:pt idx="1972">
                  <c:v>0.15715572052458299</c:v>
                </c:pt>
                <c:pt idx="1973">
                  <c:v>0.15714641050802899</c:v>
                </c:pt>
                <c:pt idx="1974">
                  <c:v>0.15714641050802899</c:v>
                </c:pt>
                <c:pt idx="1975">
                  <c:v>0.15714641050802899</c:v>
                </c:pt>
                <c:pt idx="1976">
                  <c:v>0.15714641050802899</c:v>
                </c:pt>
                <c:pt idx="1977">
                  <c:v>0.15714641050802899</c:v>
                </c:pt>
                <c:pt idx="1978">
                  <c:v>0.15714641050802899</c:v>
                </c:pt>
                <c:pt idx="1979">
                  <c:v>0.15713632782895601</c:v>
                </c:pt>
                <c:pt idx="1980">
                  <c:v>0.15713632782895601</c:v>
                </c:pt>
                <c:pt idx="1981">
                  <c:v>0.15713632782895601</c:v>
                </c:pt>
                <c:pt idx="1982">
                  <c:v>0.15713632782895601</c:v>
                </c:pt>
                <c:pt idx="1983">
                  <c:v>0.15713632782895601</c:v>
                </c:pt>
                <c:pt idx="1984">
                  <c:v>0.15713632782895601</c:v>
                </c:pt>
                <c:pt idx="1985">
                  <c:v>0.15712590738787499</c:v>
                </c:pt>
                <c:pt idx="1986">
                  <c:v>0.15712590738787499</c:v>
                </c:pt>
                <c:pt idx="1987">
                  <c:v>0.15712590738787499</c:v>
                </c:pt>
                <c:pt idx="1988">
                  <c:v>0.15712590738787499</c:v>
                </c:pt>
                <c:pt idx="1989">
                  <c:v>0.15712590738787499</c:v>
                </c:pt>
                <c:pt idx="1990">
                  <c:v>0.15712590738787499</c:v>
                </c:pt>
                <c:pt idx="1991">
                  <c:v>0.157118253994841</c:v>
                </c:pt>
                <c:pt idx="1992">
                  <c:v>0.157118253994841</c:v>
                </c:pt>
                <c:pt idx="1993">
                  <c:v>0.157118253994841</c:v>
                </c:pt>
                <c:pt idx="1994">
                  <c:v>0.157118253994841</c:v>
                </c:pt>
                <c:pt idx="1995">
                  <c:v>0.157118253994841</c:v>
                </c:pt>
                <c:pt idx="1996">
                  <c:v>0.157118253994841</c:v>
                </c:pt>
                <c:pt idx="1997">
                  <c:v>0.15710808610848701</c:v>
                </c:pt>
                <c:pt idx="1998">
                  <c:v>0.15710808610848701</c:v>
                </c:pt>
                <c:pt idx="1999">
                  <c:v>0.15710808610848701</c:v>
                </c:pt>
                <c:pt idx="2000">
                  <c:v>0.15710808610848701</c:v>
                </c:pt>
                <c:pt idx="2001">
                  <c:v>0.15710808610848701</c:v>
                </c:pt>
                <c:pt idx="2002">
                  <c:v>0.15710808610848701</c:v>
                </c:pt>
                <c:pt idx="2003">
                  <c:v>0.15709787266105699</c:v>
                </c:pt>
                <c:pt idx="2004">
                  <c:v>0.15709787266105699</c:v>
                </c:pt>
                <c:pt idx="2005">
                  <c:v>0.15709787266105699</c:v>
                </c:pt>
                <c:pt idx="2006">
                  <c:v>0.15709787266105699</c:v>
                </c:pt>
                <c:pt idx="2007">
                  <c:v>0.15709787266105699</c:v>
                </c:pt>
                <c:pt idx="2008">
                  <c:v>0.15709787266105699</c:v>
                </c:pt>
                <c:pt idx="2009">
                  <c:v>0.15709404178189301</c:v>
                </c:pt>
                <c:pt idx="2010">
                  <c:v>0.15709404178189301</c:v>
                </c:pt>
                <c:pt idx="2011">
                  <c:v>0.15709404178189301</c:v>
                </c:pt>
                <c:pt idx="2012">
                  <c:v>0.15709404178189301</c:v>
                </c:pt>
                <c:pt idx="2013">
                  <c:v>0.15709404178189301</c:v>
                </c:pt>
                <c:pt idx="2014">
                  <c:v>0.15709404178189301</c:v>
                </c:pt>
                <c:pt idx="2015">
                  <c:v>0.157084307019702</c:v>
                </c:pt>
                <c:pt idx="2016">
                  <c:v>0.157084307019702</c:v>
                </c:pt>
                <c:pt idx="2017">
                  <c:v>0.157084307019702</c:v>
                </c:pt>
                <c:pt idx="2018">
                  <c:v>0.157084307019702</c:v>
                </c:pt>
                <c:pt idx="2019">
                  <c:v>0.157084307019702</c:v>
                </c:pt>
                <c:pt idx="2020">
                  <c:v>0.157084307019702</c:v>
                </c:pt>
                <c:pt idx="2021">
                  <c:v>0.157073901320325</c:v>
                </c:pt>
                <c:pt idx="2022">
                  <c:v>0.157073901320325</c:v>
                </c:pt>
                <c:pt idx="2023">
                  <c:v>0.157073901320325</c:v>
                </c:pt>
                <c:pt idx="2024">
                  <c:v>0.157073901320325</c:v>
                </c:pt>
                <c:pt idx="2025">
                  <c:v>0.157073901320325</c:v>
                </c:pt>
                <c:pt idx="2026">
                  <c:v>0.157073901320325</c:v>
                </c:pt>
                <c:pt idx="2027">
                  <c:v>0.157073901320325</c:v>
                </c:pt>
                <c:pt idx="2028">
                  <c:v>0.15706442126522499</c:v>
                </c:pt>
                <c:pt idx="2029">
                  <c:v>0.15706442126522499</c:v>
                </c:pt>
                <c:pt idx="2030">
                  <c:v>0.15706442126522499</c:v>
                </c:pt>
                <c:pt idx="2031">
                  <c:v>0.15706442126522499</c:v>
                </c:pt>
                <c:pt idx="2032">
                  <c:v>0.15706442126522499</c:v>
                </c:pt>
                <c:pt idx="2033">
                  <c:v>0.15706442126522499</c:v>
                </c:pt>
                <c:pt idx="2034">
                  <c:v>0.15705433522516901</c:v>
                </c:pt>
                <c:pt idx="2035">
                  <c:v>0.15705433522516901</c:v>
                </c:pt>
                <c:pt idx="2036">
                  <c:v>0.15705433522516901</c:v>
                </c:pt>
                <c:pt idx="2037">
                  <c:v>0.15705433522516901</c:v>
                </c:pt>
                <c:pt idx="2038">
                  <c:v>0.15705433522516901</c:v>
                </c:pt>
                <c:pt idx="2039">
                  <c:v>0.15705433522516901</c:v>
                </c:pt>
                <c:pt idx="2040">
                  <c:v>0.15705153842742001</c:v>
                </c:pt>
                <c:pt idx="2041">
                  <c:v>0.15705153842742001</c:v>
                </c:pt>
                <c:pt idx="2042">
                  <c:v>0.15705153842742001</c:v>
                </c:pt>
                <c:pt idx="2043">
                  <c:v>0.15705153842742001</c:v>
                </c:pt>
                <c:pt idx="2044">
                  <c:v>0.15705153842742001</c:v>
                </c:pt>
                <c:pt idx="2045">
                  <c:v>0.15705153842742001</c:v>
                </c:pt>
                <c:pt idx="2046">
                  <c:v>0.15704169053449399</c:v>
                </c:pt>
                <c:pt idx="2047">
                  <c:v>0.15704169053449399</c:v>
                </c:pt>
                <c:pt idx="2048">
                  <c:v>0.15704169053449399</c:v>
                </c:pt>
                <c:pt idx="2049">
                  <c:v>0.15704169053449399</c:v>
                </c:pt>
                <c:pt idx="2050">
                  <c:v>0.15704169053449399</c:v>
                </c:pt>
                <c:pt idx="2051">
                  <c:v>0.15704169053449399</c:v>
                </c:pt>
                <c:pt idx="2052">
                  <c:v>0.157033007221166</c:v>
                </c:pt>
                <c:pt idx="2053">
                  <c:v>0.157033007221166</c:v>
                </c:pt>
                <c:pt idx="2054">
                  <c:v>0.157033007221166</c:v>
                </c:pt>
                <c:pt idx="2055">
                  <c:v>0.157033007221166</c:v>
                </c:pt>
                <c:pt idx="2056">
                  <c:v>0.157033007221166</c:v>
                </c:pt>
                <c:pt idx="2057">
                  <c:v>0.157033007221166</c:v>
                </c:pt>
                <c:pt idx="2058">
                  <c:v>0.157012242964337</c:v>
                </c:pt>
                <c:pt idx="2059">
                  <c:v>0.157012242964337</c:v>
                </c:pt>
                <c:pt idx="2060">
                  <c:v>0.157012242964337</c:v>
                </c:pt>
                <c:pt idx="2061">
                  <c:v>0.157012242964337</c:v>
                </c:pt>
                <c:pt idx="2062">
                  <c:v>0.157012242964337</c:v>
                </c:pt>
                <c:pt idx="2063">
                  <c:v>0.157012242964337</c:v>
                </c:pt>
                <c:pt idx="2064">
                  <c:v>0.157001858809696</c:v>
                </c:pt>
                <c:pt idx="2065">
                  <c:v>0.157001858809696</c:v>
                </c:pt>
                <c:pt idx="2066">
                  <c:v>0.157001858809696</c:v>
                </c:pt>
                <c:pt idx="2067">
                  <c:v>0.157001858809696</c:v>
                </c:pt>
                <c:pt idx="2068">
                  <c:v>0.157001858809696</c:v>
                </c:pt>
                <c:pt idx="2069">
                  <c:v>0.157001858809696</c:v>
                </c:pt>
                <c:pt idx="2070">
                  <c:v>0.15699146798161601</c:v>
                </c:pt>
                <c:pt idx="2071">
                  <c:v>0.15699146798161601</c:v>
                </c:pt>
                <c:pt idx="2072">
                  <c:v>0.15699146798161601</c:v>
                </c:pt>
                <c:pt idx="2073">
                  <c:v>0.15699146798161601</c:v>
                </c:pt>
                <c:pt idx="2074">
                  <c:v>0.15699146798161601</c:v>
                </c:pt>
                <c:pt idx="2075">
                  <c:v>0.15699146798161601</c:v>
                </c:pt>
                <c:pt idx="2076">
                  <c:v>0.15699353011730899</c:v>
                </c:pt>
                <c:pt idx="2077">
                  <c:v>0.15699353011730899</c:v>
                </c:pt>
                <c:pt idx="2078">
                  <c:v>0.15699353011730899</c:v>
                </c:pt>
                <c:pt idx="2079">
                  <c:v>0.15699353011730899</c:v>
                </c:pt>
                <c:pt idx="2080">
                  <c:v>0.15699353011730899</c:v>
                </c:pt>
                <c:pt idx="2081">
                  <c:v>0.15699353011730899</c:v>
                </c:pt>
                <c:pt idx="2082">
                  <c:v>0.156986362971336</c:v>
                </c:pt>
                <c:pt idx="2083">
                  <c:v>0.156986362971336</c:v>
                </c:pt>
                <c:pt idx="2084">
                  <c:v>0.156986362971336</c:v>
                </c:pt>
                <c:pt idx="2085">
                  <c:v>0.156986362971336</c:v>
                </c:pt>
                <c:pt idx="2086">
                  <c:v>0.156986362971336</c:v>
                </c:pt>
                <c:pt idx="2087">
                  <c:v>0.156986362971336</c:v>
                </c:pt>
                <c:pt idx="2088">
                  <c:v>0.15698168038899099</c:v>
                </c:pt>
                <c:pt idx="2089">
                  <c:v>0.15698168038899099</c:v>
                </c:pt>
                <c:pt idx="2090">
                  <c:v>0.15698168038899099</c:v>
                </c:pt>
                <c:pt idx="2091">
                  <c:v>0.15698168038899099</c:v>
                </c:pt>
                <c:pt idx="2092">
                  <c:v>0.15698168038899099</c:v>
                </c:pt>
                <c:pt idx="2093">
                  <c:v>0.15698168038899099</c:v>
                </c:pt>
                <c:pt idx="2094">
                  <c:v>0.15697129925751999</c:v>
                </c:pt>
                <c:pt idx="2095">
                  <c:v>0.15697129925751999</c:v>
                </c:pt>
                <c:pt idx="2096">
                  <c:v>0.15697129925751999</c:v>
                </c:pt>
                <c:pt idx="2097">
                  <c:v>0.15697129925751999</c:v>
                </c:pt>
                <c:pt idx="2098">
                  <c:v>0.15697129925751999</c:v>
                </c:pt>
                <c:pt idx="2099">
                  <c:v>0.15697129925751999</c:v>
                </c:pt>
                <c:pt idx="2100">
                  <c:v>0.156961635397071</c:v>
                </c:pt>
                <c:pt idx="2101">
                  <c:v>0.156961635397071</c:v>
                </c:pt>
                <c:pt idx="2102">
                  <c:v>0.156961635397071</c:v>
                </c:pt>
                <c:pt idx="2103">
                  <c:v>0.156961635397071</c:v>
                </c:pt>
                <c:pt idx="2104">
                  <c:v>0.156961635397071</c:v>
                </c:pt>
                <c:pt idx="2105">
                  <c:v>0.156961635397071</c:v>
                </c:pt>
                <c:pt idx="2106">
                  <c:v>0.156961635397071</c:v>
                </c:pt>
                <c:pt idx="2107">
                  <c:v>0.156951543943296</c:v>
                </c:pt>
                <c:pt idx="2108">
                  <c:v>0.156951543943296</c:v>
                </c:pt>
                <c:pt idx="2109">
                  <c:v>0.156951543943296</c:v>
                </c:pt>
                <c:pt idx="2110">
                  <c:v>0.156951543943296</c:v>
                </c:pt>
                <c:pt idx="2111">
                  <c:v>0.156951543943296</c:v>
                </c:pt>
                <c:pt idx="2112">
                  <c:v>0.156951543943296</c:v>
                </c:pt>
                <c:pt idx="2113">
                  <c:v>0.156941285306437</c:v>
                </c:pt>
                <c:pt idx="2114">
                  <c:v>0.156941285306437</c:v>
                </c:pt>
                <c:pt idx="2115">
                  <c:v>0.156941285306437</c:v>
                </c:pt>
                <c:pt idx="2116">
                  <c:v>0.156941285306437</c:v>
                </c:pt>
                <c:pt idx="2117">
                  <c:v>0.156941285306437</c:v>
                </c:pt>
                <c:pt idx="2118">
                  <c:v>0.156941285306437</c:v>
                </c:pt>
                <c:pt idx="2119">
                  <c:v>0.156953984931199</c:v>
                </c:pt>
                <c:pt idx="2120">
                  <c:v>0.156953984931199</c:v>
                </c:pt>
                <c:pt idx="2121">
                  <c:v>0.156953984931199</c:v>
                </c:pt>
                <c:pt idx="2122">
                  <c:v>0.156953984931199</c:v>
                </c:pt>
                <c:pt idx="2123">
                  <c:v>0.156953984931199</c:v>
                </c:pt>
                <c:pt idx="2124">
                  <c:v>0.156953984931199</c:v>
                </c:pt>
                <c:pt idx="2125">
                  <c:v>0.156945359457966</c:v>
                </c:pt>
                <c:pt idx="2126">
                  <c:v>0.156945359457966</c:v>
                </c:pt>
                <c:pt idx="2127">
                  <c:v>0.156945359457966</c:v>
                </c:pt>
                <c:pt idx="2128">
                  <c:v>0.156945359457966</c:v>
                </c:pt>
                <c:pt idx="2129">
                  <c:v>0.156945359457966</c:v>
                </c:pt>
                <c:pt idx="2130">
                  <c:v>0.156945359457966</c:v>
                </c:pt>
                <c:pt idx="2131">
                  <c:v>0.156936674088792</c:v>
                </c:pt>
                <c:pt idx="2132">
                  <c:v>0.156936674088792</c:v>
                </c:pt>
                <c:pt idx="2133">
                  <c:v>0.156936674088792</c:v>
                </c:pt>
                <c:pt idx="2134">
                  <c:v>0.156936674088792</c:v>
                </c:pt>
                <c:pt idx="2135">
                  <c:v>0.156936674088792</c:v>
                </c:pt>
                <c:pt idx="2136">
                  <c:v>0.156936674088792</c:v>
                </c:pt>
                <c:pt idx="2137">
                  <c:v>0.15692630266329699</c:v>
                </c:pt>
                <c:pt idx="2138">
                  <c:v>0.15692630266329699</c:v>
                </c:pt>
                <c:pt idx="2139">
                  <c:v>0.15692630266329699</c:v>
                </c:pt>
                <c:pt idx="2140">
                  <c:v>0.15692630266329699</c:v>
                </c:pt>
                <c:pt idx="2141">
                  <c:v>0.15692630266329699</c:v>
                </c:pt>
                <c:pt idx="2142">
                  <c:v>0.15692630266329699</c:v>
                </c:pt>
                <c:pt idx="2143">
                  <c:v>0.15691641995868499</c:v>
                </c:pt>
                <c:pt idx="2144">
                  <c:v>0.15691641995868499</c:v>
                </c:pt>
                <c:pt idx="2145">
                  <c:v>0.15691641995868499</c:v>
                </c:pt>
                <c:pt idx="2146">
                  <c:v>0.15691641995868499</c:v>
                </c:pt>
                <c:pt idx="2147">
                  <c:v>0.15691641995868499</c:v>
                </c:pt>
                <c:pt idx="2148">
                  <c:v>0.15691641995868499</c:v>
                </c:pt>
                <c:pt idx="2149">
                  <c:v>0.15690728658358699</c:v>
                </c:pt>
                <c:pt idx="2150">
                  <c:v>0.15690728658358699</c:v>
                </c:pt>
                <c:pt idx="2151">
                  <c:v>0.15690728658358699</c:v>
                </c:pt>
                <c:pt idx="2152">
                  <c:v>0.15690728658358699</c:v>
                </c:pt>
                <c:pt idx="2153">
                  <c:v>0.15690728658358699</c:v>
                </c:pt>
                <c:pt idx="2154">
                  <c:v>0.15690728658358699</c:v>
                </c:pt>
                <c:pt idx="2155">
                  <c:v>0.15689779283744801</c:v>
                </c:pt>
                <c:pt idx="2156">
                  <c:v>0.15689779283744801</c:v>
                </c:pt>
                <c:pt idx="2157">
                  <c:v>0.15689779283744801</c:v>
                </c:pt>
                <c:pt idx="2158">
                  <c:v>0.15689779283744801</c:v>
                </c:pt>
                <c:pt idx="2159">
                  <c:v>0.15689779283744801</c:v>
                </c:pt>
                <c:pt idx="2160">
                  <c:v>0.15689779283744801</c:v>
                </c:pt>
                <c:pt idx="2161">
                  <c:v>0.15688771276845501</c:v>
                </c:pt>
                <c:pt idx="2162">
                  <c:v>0.15688771276845501</c:v>
                </c:pt>
                <c:pt idx="2163">
                  <c:v>0.15688771276845501</c:v>
                </c:pt>
                <c:pt idx="2164">
                  <c:v>0.15688771276845501</c:v>
                </c:pt>
                <c:pt idx="2165">
                  <c:v>0.15688771276845501</c:v>
                </c:pt>
                <c:pt idx="2166">
                  <c:v>0.15688771276845501</c:v>
                </c:pt>
                <c:pt idx="2167">
                  <c:v>0.15688771276845501</c:v>
                </c:pt>
                <c:pt idx="2168">
                  <c:v>0.156901145616299</c:v>
                </c:pt>
                <c:pt idx="2169">
                  <c:v>0.156901145616299</c:v>
                </c:pt>
                <c:pt idx="2170">
                  <c:v>0.156901145616299</c:v>
                </c:pt>
                <c:pt idx="2171">
                  <c:v>0.156901145616299</c:v>
                </c:pt>
                <c:pt idx="2172">
                  <c:v>0.156901145616299</c:v>
                </c:pt>
                <c:pt idx="2173">
                  <c:v>0.156901145616299</c:v>
                </c:pt>
                <c:pt idx="2174">
                  <c:v>0.15690192420229601</c:v>
                </c:pt>
                <c:pt idx="2175">
                  <c:v>0.15690192420229601</c:v>
                </c:pt>
                <c:pt idx="2176">
                  <c:v>0.15690192420229601</c:v>
                </c:pt>
                <c:pt idx="2177">
                  <c:v>0.15690192420229601</c:v>
                </c:pt>
                <c:pt idx="2178">
                  <c:v>0.15690192420229601</c:v>
                </c:pt>
                <c:pt idx="2179">
                  <c:v>0.15690192420229601</c:v>
                </c:pt>
                <c:pt idx="2180">
                  <c:v>0.156919800245791</c:v>
                </c:pt>
                <c:pt idx="2181">
                  <c:v>0.156919800245791</c:v>
                </c:pt>
                <c:pt idx="2182">
                  <c:v>0.156919800245791</c:v>
                </c:pt>
                <c:pt idx="2183">
                  <c:v>0.156919800245791</c:v>
                </c:pt>
                <c:pt idx="2184">
                  <c:v>0.156919800245791</c:v>
                </c:pt>
                <c:pt idx="2185">
                  <c:v>0.156919800245791</c:v>
                </c:pt>
                <c:pt idx="2186">
                  <c:v>0.15691047468494701</c:v>
                </c:pt>
                <c:pt idx="2187">
                  <c:v>0.15691047468494701</c:v>
                </c:pt>
                <c:pt idx="2188">
                  <c:v>0.15691047468494701</c:v>
                </c:pt>
                <c:pt idx="2189">
                  <c:v>0.15691047468494701</c:v>
                </c:pt>
                <c:pt idx="2190">
                  <c:v>0.15691047468494701</c:v>
                </c:pt>
                <c:pt idx="2191">
                  <c:v>0.15691047468494701</c:v>
                </c:pt>
                <c:pt idx="2192">
                  <c:v>0.15690433519852801</c:v>
                </c:pt>
                <c:pt idx="2193">
                  <c:v>0.15690433519852801</c:v>
                </c:pt>
                <c:pt idx="2194">
                  <c:v>0.15690433519852801</c:v>
                </c:pt>
                <c:pt idx="2195">
                  <c:v>0.15690433519852801</c:v>
                </c:pt>
                <c:pt idx="2196">
                  <c:v>0.15690433519852801</c:v>
                </c:pt>
                <c:pt idx="2197">
                  <c:v>0.15690433519852801</c:v>
                </c:pt>
                <c:pt idx="2198">
                  <c:v>0.15689400128409201</c:v>
                </c:pt>
                <c:pt idx="2199">
                  <c:v>0.15689400128409201</c:v>
                </c:pt>
                <c:pt idx="2200">
                  <c:v>0.15689400128409201</c:v>
                </c:pt>
                <c:pt idx="2201">
                  <c:v>0.15689400128409201</c:v>
                </c:pt>
                <c:pt idx="2202">
                  <c:v>0.15689400128409201</c:v>
                </c:pt>
                <c:pt idx="2203">
                  <c:v>0.15689400128409201</c:v>
                </c:pt>
                <c:pt idx="2204">
                  <c:v>0.156885902296722</c:v>
                </c:pt>
                <c:pt idx="2205">
                  <c:v>0.156885902296722</c:v>
                </c:pt>
                <c:pt idx="2206">
                  <c:v>0.156885902296722</c:v>
                </c:pt>
                <c:pt idx="2207">
                  <c:v>0.156885902296722</c:v>
                </c:pt>
                <c:pt idx="2208">
                  <c:v>0.156885902296722</c:v>
                </c:pt>
                <c:pt idx="2209">
                  <c:v>0.156885902296722</c:v>
                </c:pt>
                <c:pt idx="2210">
                  <c:v>0.15687566338450401</c:v>
                </c:pt>
                <c:pt idx="2211">
                  <c:v>0.15687566338450401</c:v>
                </c:pt>
                <c:pt idx="2212">
                  <c:v>0.15687566338450401</c:v>
                </c:pt>
                <c:pt idx="2213">
                  <c:v>0.15687566338450401</c:v>
                </c:pt>
                <c:pt idx="2214">
                  <c:v>0.15687566338450401</c:v>
                </c:pt>
                <c:pt idx="2215">
                  <c:v>0.15687566338450401</c:v>
                </c:pt>
                <c:pt idx="2216">
                  <c:v>0.15686531670084899</c:v>
                </c:pt>
                <c:pt idx="2217">
                  <c:v>0.15686531670084899</c:v>
                </c:pt>
                <c:pt idx="2218">
                  <c:v>0.15686531670084899</c:v>
                </c:pt>
                <c:pt idx="2219">
                  <c:v>0.15686531670084899</c:v>
                </c:pt>
                <c:pt idx="2220">
                  <c:v>0.15686531670084899</c:v>
                </c:pt>
                <c:pt idx="2221">
                  <c:v>0.15686531670084899</c:v>
                </c:pt>
                <c:pt idx="2222">
                  <c:v>0.156862203323999</c:v>
                </c:pt>
                <c:pt idx="2223">
                  <c:v>0.156862203323999</c:v>
                </c:pt>
                <c:pt idx="2224">
                  <c:v>0.156862203323999</c:v>
                </c:pt>
                <c:pt idx="2225">
                  <c:v>0.156862203323999</c:v>
                </c:pt>
                <c:pt idx="2226">
                  <c:v>0.156862203323999</c:v>
                </c:pt>
                <c:pt idx="2227">
                  <c:v>0.156862203323999</c:v>
                </c:pt>
                <c:pt idx="2228">
                  <c:v>0.15685185734743801</c:v>
                </c:pt>
                <c:pt idx="2229">
                  <c:v>0.15685185734743801</c:v>
                </c:pt>
                <c:pt idx="2230">
                  <c:v>0.15685185734743801</c:v>
                </c:pt>
                <c:pt idx="2231">
                  <c:v>0.15685185734743801</c:v>
                </c:pt>
                <c:pt idx="2232">
                  <c:v>0.15685185734743801</c:v>
                </c:pt>
                <c:pt idx="2233">
                  <c:v>0.15685185734743801</c:v>
                </c:pt>
                <c:pt idx="2234">
                  <c:v>0.15685892692180001</c:v>
                </c:pt>
                <c:pt idx="2235">
                  <c:v>0.15685892692180001</c:v>
                </c:pt>
                <c:pt idx="2236">
                  <c:v>0.15685892692180001</c:v>
                </c:pt>
                <c:pt idx="2237">
                  <c:v>0.15685892692180001</c:v>
                </c:pt>
                <c:pt idx="2238">
                  <c:v>0.15685892692180001</c:v>
                </c:pt>
                <c:pt idx="2239">
                  <c:v>0.15685892692180001</c:v>
                </c:pt>
                <c:pt idx="2240">
                  <c:v>0.15685120208265901</c:v>
                </c:pt>
                <c:pt idx="2241">
                  <c:v>0.15685120208265901</c:v>
                </c:pt>
                <c:pt idx="2242">
                  <c:v>0.15685120208265901</c:v>
                </c:pt>
                <c:pt idx="2243">
                  <c:v>0.15685120208265901</c:v>
                </c:pt>
                <c:pt idx="2244">
                  <c:v>0.15685120208265901</c:v>
                </c:pt>
                <c:pt idx="2245">
                  <c:v>0.15685120208265901</c:v>
                </c:pt>
                <c:pt idx="2246">
                  <c:v>0.15684510421879899</c:v>
                </c:pt>
                <c:pt idx="2247">
                  <c:v>0.15684510421879899</c:v>
                </c:pt>
                <c:pt idx="2248">
                  <c:v>0.15684510421879899</c:v>
                </c:pt>
                <c:pt idx="2249">
                  <c:v>0.15684510421879899</c:v>
                </c:pt>
                <c:pt idx="2250">
                  <c:v>0.15684510421879899</c:v>
                </c:pt>
                <c:pt idx="2251">
                  <c:v>0.15684510421879899</c:v>
                </c:pt>
                <c:pt idx="2252">
                  <c:v>0.15683476483879699</c:v>
                </c:pt>
                <c:pt idx="2253">
                  <c:v>0.15683476483879699</c:v>
                </c:pt>
                <c:pt idx="2254">
                  <c:v>0.15683476483879699</c:v>
                </c:pt>
                <c:pt idx="2255">
                  <c:v>0.15683476483879699</c:v>
                </c:pt>
                <c:pt idx="2256">
                  <c:v>0.15683476483879699</c:v>
                </c:pt>
                <c:pt idx="2257">
                  <c:v>0.15683476483879699</c:v>
                </c:pt>
                <c:pt idx="2258">
                  <c:v>0.15683049429401699</c:v>
                </c:pt>
                <c:pt idx="2259">
                  <c:v>0.15683049429401699</c:v>
                </c:pt>
                <c:pt idx="2260">
                  <c:v>0.15683049429401699</c:v>
                </c:pt>
                <c:pt idx="2261">
                  <c:v>0.15683049429401699</c:v>
                </c:pt>
                <c:pt idx="2262">
                  <c:v>0.15683049429401699</c:v>
                </c:pt>
                <c:pt idx="2263">
                  <c:v>0.15683049429401699</c:v>
                </c:pt>
                <c:pt idx="2264">
                  <c:v>0.15683049429401699</c:v>
                </c:pt>
                <c:pt idx="2265">
                  <c:v>0.156820400348365</c:v>
                </c:pt>
                <c:pt idx="2266">
                  <c:v>0.156820400348365</c:v>
                </c:pt>
                <c:pt idx="2267">
                  <c:v>0.156820400348365</c:v>
                </c:pt>
                <c:pt idx="2268">
                  <c:v>0.156820400348365</c:v>
                </c:pt>
                <c:pt idx="2269">
                  <c:v>0.156820400348365</c:v>
                </c:pt>
                <c:pt idx="2270">
                  <c:v>0.156820400348365</c:v>
                </c:pt>
                <c:pt idx="2271">
                  <c:v>0.156814656634718</c:v>
                </c:pt>
                <c:pt idx="2272">
                  <c:v>0.156814656634718</c:v>
                </c:pt>
                <c:pt idx="2273">
                  <c:v>0.156814656634718</c:v>
                </c:pt>
                <c:pt idx="2274">
                  <c:v>0.156814656634718</c:v>
                </c:pt>
                <c:pt idx="2275">
                  <c:v>0.156814656634718</c:v>
                </c:pt>
                <c:pt idx="2276">
                  <c:v>0.156814656634718</c:v>
                </c:pt>
                <c:pt idx="2277">
                  <c:v>0.15680432471115499</c:v>
                </c:pt>
                <c:pt idx="2278">
                  <c:v>0.15680432471115499</c:v>
                </c:pt>
                <c:pt idx="2279">
                  <c:v>0.15680432471115499</c:v>
                </c:pt>
                <c:pt idx="2280">
                  <c:v>0.15680432471115499</c:v>
                </c:pt>
                <c:pt idx="2281">
                  <c:v>0.15680432471115499</c:v>
                </c:pt>
                <c:pt idx="2282">
                  <c:v>0.15680432471115499</c:v>
                </c:pt>
                <c:pt idx="2283">
                  <c:v>0.15680415578336601</c:v>
                </c:pt>
                <c:pt idx="2284">
                  <c:v>0.15680415578336601</c:v>
                </c:pt>
                <c:pt idx="2285">
                  <c:v>0.15680415578336601</c:v>
                </c:pt>
                <c:pt idx="2286">
                  <c:v>0.15680415578336601</c:v>
                </c:pt>
                <c:pt idx="2287">
                  <c:v>0.15680415578336601</c:v>
                </c:pt>
                <c:pt idx="2288">
                  <c:v>0.15680415578336601</c:v>
                </c:pt>
                <c:pt idx="2289">
                  <c:v>0.15681707459309999</c:v>
                </c:pt>
                <c:pt idx="2290">
                  <c:v>0.15681707459309999</c:v>
                </c:pt>
                <c:pt idx="2291">
                  <c:v>0.15681707459309999</c:v>
                </c:pt>
                <c:pt idx="2292">
                  <c:v>0.15681707459309999</c:v>
                </c:pt>
                <c:pt idx="2293">
                  <c:v>0.15681707459309999</c:v>
                </c:pt>
                <c:pt idx="2294">
                  <c:v>0.15681707459309999</c:v>
                </c:pt>
                <c:pt idx="2295">
                  <c:v>0.156809198926949</c:v>
                </c:pt>
                <c:pt idx="2296">
                  <c:v>0.156809198926949</c:v>
                </c:pt>
                <c:pt idx="2297">
                  <c:v>0.156809198926949</c:v>
                </c:pt>
                <c:pt idx="2298">
                  <c:v>0.156809198926949</c:v>
                </c:pt>
                <c:pt idx="2299">
                  <c:v>0.156809198926949</c:v>
                </c:pt>
                <c:pt idx="2300">
                  <c:v>0.156809198926949</c:v>
                </c:pt>
                <c:pt idx="2301">
                  <c:v>0.15679887281537899</c:v>
                </c:pt>
                <c:pt idx="2302">
                  <c:v>0.15679887281537899</c:v>
                </c:pt>
                <c:pt idx="2303">
                  <c:v>0.15679887281537899</c:v>
                </c:pt>
                <c:pt idx="2304">
                  <c:v>0.15679887281537899</c:v>
                </c:pt>
                <c:pt idx="2305">
                  <c:v>0.15679887281537899</c:v>
                </c:pt>
                <c:pt idx="2306">
                  <c:v>0.15679887281537899</c:v>
                </c:pt>
                <c:pt idx="2307">
                  <c:v>0.15678869802037601</c:v>
                </c:pt>
                <c:pt idx="2308">
                  <c:v>0.15678869802037601</c:v>
                </c:pt>
                <c:pt idx="2309">
                  <c:v>0.15678869802037601</c:v>
                </c:pt>
                <c:pt idx="2310">
                  <c:v>0.15678869802037601</c:v>
                </c:pt>
                <c:pt idx="2311">
                  <c:v>0.15678869802037601</c:v>
                </c:pt>
                <c:pt idx="2312">
                  <c:v>0.15678869802037601</c:v>
                </c:pt>
                <c:pt idx="2313">
                  <c:v>0.15678134948425199</c:v>
                </c:pt>
                <c:pt idx="2314">
                  <c:v>0.15678134948425199</c:v>
                </c:pt>
                <c:pt idx="2315">
                  <c:v>0.15678134948425199</c:v>
                </c:pt>
                <c:pt idx="2316">
                  <c:v>0.15678134948425199</c:v>
                </c:pt>
                <c:pt idx="2317">
                  <c:v>0.15678134948425199</c:v>
                </c:pt>
                <c:pt idx="2318">
                  <c:v>0.15678134948425199</c:v>
                </c:pt>
                <c:pt idx="2319">
                  <c:v>0.15678134948425199</c:v>
                </c:pt>
                <c:pt idx="2320">
                  <c:v>0.156773504886106</c:v>
                </c:pt>
                <c:pt idx="2321">
                  <c:v>0.156773504886106</c:v>
                </c:pt>
                <c:pt idx="2322">
                  <c:v>0.156773504886106</c:v>
                </c:pt>
                <c:pt idx="2323">
                  <c:v>0.156773504886106</c:v>
                </c:pt>
                <c:pt idx="2324">
                  <c:v>0.156773504886106</c:v>
                </c:pt>
                <c:pt idx="2325">
                  <c:v>0.156773504886106</c:v>
                </c:pt>
                <c:pt idx="2326">
                  <c:v>0.156763186562592</c:v>
                </c:pt>
                <c:pt idx="2327">
                  <c:v>0.156763186562592</c:v>
                </c:pt>
                <c:pt idx="2328">
                  <c:v>0.156763186562592</c:v>
                </c:pt>
                <c:pt idx="2329">
                  <c:v>0.156763186562592</c:v>
                </c:pt>
                <c:pt idx="2330">
                  <c:v>0.156763186562592</c:v>
                </c:pt>
                <c:pt idx="2331">
                  <c:v>0.156763186562592</c:v>
                </c:pt>
                <c:pt idx="2332">
                  <c:v>0.156753747739654</c:v>
                </c:pt>
                <c:pt idx="2333">
                  <c:v>0.156753747739654</c:v>
                </c:pt>
                <c:pt idx="2334">
                  <c:v>0.156753747739654</c:v>
                </c:pt>
                <c:pt idx="2335">
                  <c:v>0.156753747739654</c:v>
                </c:pt>
                <c:pt idx="2336">
                  <c:v>0.156753747739654</c:v>
                </c:pt>
                <c:pt idx="2337">
                  <c:v>0.156753747739654</c:v>
                </c:pt>
                <c:pt idx="2338">
                  <c:v>0.156744113614771</c:v>
                </c:pt>
                <c:pt idx="2339">
                  <c:v>0.156744113614771</c:v>
                </c:pt>
                <c:pt idx="2340">
                  <c:v>0.156744113614771</c:v>
                </c:pt>
                <c:pt idx="2341">
                  <c:v>0.156744113614771</c:v>
                </c:pt>
                <c:pt idx="2342">
                  <c:v>0.156744113614771</c:v>
                </c:pt>
                <c:pt idx="2343">
                  <c:v>0.156744113614771</c:v>
                </c:pt>
                <c:pt idx="2344">
                  <c:v>0.15673380400446099</c:v>
                </c:pt>
                <c:pt idx="2345">
                  <c:v>0.15673380400446099</c:v>
                </c:pt>
                <c:pt idx="2346">
                  <c:v>0.15673380400446099</c:v>
                </c:pt>
                <c:pt idx="2347">
                  <c:v>0.15673380400446099</c:v>
                </c:pt>
                <c:pt idx="2348">
                  <c:v>0.15673380400446099</c:v>
                </c:pt>
                <c:pt idx="2349">
                  <c:v>0.15673380400446099</c:v>
                </c:pt>
                <c:pt idx="2350">
                  <c:v>0.15673235527532001</c:v>
                </c:pt>
                <c:pt idx="2351">
                  <c:v>0.15673235527532001</c:v>
                </c:pt>
                <c:pt idx="2352">
                  <c:v>0.15673235527532001</c:v>
                </c:pt>
                <c:pt idx="2353">
                  <c:v>0.15673235527532001</c:v>
                </c:pt>
                <c:pt idx="2354">
                  <c:v>0.15673235527532001</c:v>
                </c:pt>
                <c:pt idx="2355">
                  <c:v>0.15673235527532001</c:v>
                </c:pt>
                <c:pt idx="2356">
                  <c:v>0.156724285644114</c:v>
                </c:pt>
                <c:pt idx="2357">
                  <c:v>0.156724285644114</c:v>
                </c:pt>
                <c:pt idx="2358">
                  <c:v>0.156724285644114</c:v>
                </c:pt>
                <c:pt idx="2359">
                  <c:v>0.156724285644114</c:v>
                </c:pt>
                <c:pt idx="2360">
                  <c:v>0.156724285644114</c:v>
                </c:pt>
                <c:pt idx="2361">
                  <c:v>0.156724285644114</c:v>
                </c:pt>
                <c:pt idx="2362">
                  <c:v>0.156714125238542</c:v>
                </c:pt>
                <c:pt idx="2363">
                  <c:v>0.156714125238542</c:v>
                </c:pt>
                <c:pt idx="2364">
                  <c:v>0.156714125238542</c:v>
                </c:pt>
                <c:pt idx="2365">
                  <c:v>0.156714125238542</c:v>
                </c:pt>
                <c:pt idx="2366">
                  <c:v>0.156714125238542</c:v>
                </c:pt>
                <c:pt idx="2367">
                  <c:v>0.156714125238542</c:v>
                </c:pt>
                <c:pt idx="2368">
                  <c:v>0.156703820332037</c:v>
                </c:pt>
                <c:pt idx="2369">
                  <c:v>0.156703820332037</c:v>
                </c:pt>
                <c:pt idx="2370">
                  <c:v>0.156703820332037</c:v>
                </c:pt>
                <c:pt idx="2371">
                  <c:v>0.156703820332037</c:v>
                </c:pt>
                <c:pt idx="2372">
                  <c:v>0.156703820332037</c:v>
                </c:pt>
                <c:pt idx="2373">
                  <c:v>0.156703820332037</c:v>
                </c:pt>
                <c:pt idx="2374">
                  <c:v>0.15669358513950199</c:v>
                </c:pt>
                <c:pt idx="2375">
                  <c:v>0.15669358513950199</c:v>
                </c:pt>
                <c:pt idx="2376">
                  <c:v>0.15669358513950199</c:v>
                </c:pt>
                <c:pt idx="2377">
                  <c:v>0.15669358513950199</c:v>
                </c:pt>
                <c:pt idx="2378">
                  <c:v>0.15669358513950199</c:v>
                </c:pt>
                <c:pt idx="2379">
                  <c:v>0.15669358513950199</c:v>
                </c:pt>
                <c:pt idx="2380">
                  <c:v>0.15668423207807999</c:v>
                </c:pt>
                <c:pt idx="2381">
                  <c:v>0.15668423207807999</c:v>
                </c:pt>
                <c:pt idx="2382">
                  <c:v>0.15668423207807999</c:v>
                </c:pt>
                <c:pt idx="2383">
                  <c:v>0.15668423207807999</c:v>
                </c:pt>
                <c:pt idx="2384">
                  <c:v>0.15668423207807999</c:v>
                </c:pt>
                <c:pt idx="2385">
                  <c:v>0.15668423207807999</c:v>
                </c:pt>
                <c:pt idx="2386">
                  <c:v>0.15667525863726101</c:v>
                </c:pt>
                <c:pt idx="2387">
                  <c:v>0.15667525863726101</c:v>
                </c:pt>
                <c:pt idx="2388">
                  <c:v>0.15667525863726101</c:v>
                </c:pt>
                <c:pt idx="2389">
                  <c:v>0.15667525863726101</c:v>
                </c:pt>
                <c:pt idx="2390">
                  <c:v>0.15667525863726101</c:v>
                </c:pt>
                <c:pt idx="2391">
                  <c:v>0.15667525863726101</c:v>
                </c:pt>
                <c:pt idx="2392">
                  <c:v>0.15666496170300701</c:v>
                </c:pt>
                <c:pt idx="2393">
                  <c:v>0.15666496170300701</c:v>
                </c:pt>
                <c:pt idx="2394">
                  <c:v>0.15666496170300701</c:v>
                </c:pt>
                <c:pt idx="2395">
                  <c:v>0.15666496170300701</c:v>
                </c:pt>
                <c:pt idx="2396">
                  <c:v>0.15666496170300701</c:v>
                </c:pt>
                <c:pt idx="2397">
                  <c:v>0.15666496170300701</c:v>
                </c:pt>
                <c:pt idx="2398">
                  <c:v>0.15665643415903199</c:v>
                </c:pt>
                <c:pt idx="2399">
                  <c:v>0.15665643415903199</c:v>
                </c:pt>
                <c:pt idx="2400">
                  <c:v>0.15665643415903199</c:v>
                </c:pt>
                <c:pt idx="2401">
                  <c:v>0.15665643415903199</c:v>
                </c:pt>
                <c:pt idx="2402">
                  <c:v>0.15665643415903199</c:v>
                </c:pt>
                <c:pt idx="2403">
                  <c:v>0.15665643415903199</c:v>
                </c:pt>
                <c:pt idx="2404">
                  <c:v>0.15664677837607899</c:v>
                </c:pt>
                <c:pt idx="2405">
                  <c:v>0.15664677837607899</c:v>
                </c:pt>
                <c:pt idx="2406">
                  <c:v>0.15664677837607899</c:v>
                </c:pt>
                <c:pt idx="2407">
                  <c:v>0.15664677837607899</c:v>
                </c:pt>
                <c:pt idx="2408">
                  <c:v>0.15664677837607899</c:v>
                </c:pt>
                <c:pt idx="2409">
                  <c:v>0.15664677837607899</c:v>
                </c:pt>
                <c:pt idx="2410">
                  <c:v>0.15664677837607899</c:v>
                </c:pt>
                <c:pt idx="2411">
                  <c:v>0.15663858622738799</c:v>
                </c:pt>
                <c:pt idx="2412">
                  <c:v>0.15663858622738799</c:v>
                </c:pt>
                <c:pt idx="2413">
                  <c:v>0.15663858622738799</c:v>
                </c:pt>
                <c:pt idx="2414">
                  <c:v>0.15663858622738799</c:v>
                </c:pt>
                <c:pt idx="2415">
                  <c:v>0.15663858622738799</c:v>
                </c:pt>
                <c:pt idx="2416">
                  <c:v>0.15663858622738799</c:v>
                </c:pt>
                <c:pt idx="2417">
                  <c:v>0.156628297115318</c:v>
                </c:pt>
                <c:pt idx="2418">
                  <c:v>0.156628297115318</c:v>
                </c:pt>
                <c:pt idx="2419">
                  <c:v>0.156628297115318</c:v>
                </c:pt>
                <c:pt idx="2420">
                  <c:v>0.156628297115318</c:v>
                </c:pt>
                <c:pt idx="2421">
                  <c:v>0.156628297115318</c:v>
                </c:pt>
                <c:pt idx="2422">
                  <c:v>0.156628297115318</c:v>
                </c:pt>
                <c:pt idx="2423">
                  <c:v>0.15665571687075799</c:v>
                </c:pt>
                <c:pt idx="2424">
                  <c:v>0.15665571687075799</c:v>
                </c:pt>
                <c:pt idx="2425">
                  <c:v>0.15665571687075799</c:v>
                </c:pt>
                <c:pt idx="2426">
                  <c:v>0.15665571687075799</c:v>
                </c:pt>
                <c:pt idx="2427">
                  <c:v>0.15665571687075799</c:v>
                </c:pt>
                <c:pt idx="2428">
                  <c:v>0.15665571687075799</c:v>
                </c:pt>
                <c:pt idx="2429">
                  <c:v>0.15666180315445899</c:v>
                </c:pt>
                <c:pt idx="2430">
                  <c:v>0.15666180315445899</c:v>
                </c:pt>
                <c:pt idx="2431">
                  <c:v>0.15666180315445899</c:v>
                </c:pt>
                <c:pt idx="2432">
                  <c:v>0.15666180315445899</c:v>
                </c:pt>
                <c:pt idx="2433">
                  <c:v>0.15666180315445899</c:v>
                </c:pt>
                <c:pt idx="2434">
                  <c:v>0.15666180315445899</c:v>
                </c:pt>
                <c:pt idx="2435">
                  <c:v>0.156652523306335</c:v>
                </c:pt>
                <c:pt idx="2436">
                  <c:v>0.156652523306335</c:v>
                </c:pt>
                <c:pt idx="2437">
                  <c:v>0.156652523306335</c:v>
                </c:pt>
                <c:pt idx="2438">
                  <c:v>0.156652523306335</c:v>
                </c:pt>
                <c:pt idx="2439">
                  <c:v>0.156652523306335</c:v>
                </c:pt>
                <c:pt idx="2440">
                  <c:v>0.156652523306335</c:v>
                </c:pt>
                <c:pt idx="2441">
                  <c:v>0.15664355064872601</c:v>
                </c:pt>
                <c:pt idx="2442">
                  <c:v>0.15664355064872601</c:v>
                </c:pt>
                <c:pt idx="2443">
                  <c:v>0.15664355064872601</c:v>
                </c:pt>
                <c:pt idx="2444">
                  <c:v>0.15664355064872601</c:v>
                </c:pt>
                <c:pt idx="2445">
                  <c:v>0.15664355064872601</c:v>
                </c:pt>
                <c:pt idx="2446">
                  <c:v>0.15664355064872601</c:v>
                </c:pt>
                <c:pt idx="2447">
                  <c:v>0.15664355064872601</c:v>
                </c:pt>
                <c:pt idx="2448">
                  <c:v>0.15664355064872601</c:v>
                </c:pt>
                <c:pt idx="2449">
                  <c:v>0.15663692139056601</c:v>
                </c:pt>
                <c:pt idx="2450">
                  <c:v>0.15663692139056601</c:v>
                </c:pt>
                <c:pt idx="2451">
                  <c:v>0.15663692139056601</c:v>
                </c:pt>
                <c:pt idx="2452">
                  <c:v>0.15663692139056601</c:v>
                </c:pt>
                <c:pt idx="2453">
                  <c:v>0.15663692139056601</c:v>
                </c:pt>
                <c:pt idx="2454">
                  <c:v>0.15663692139056601</c:v>
                </c:pt>
                <c:pt idx="2455">
                  <c:v>0.15663692139056601</c:v>
                </c:pt>
                <c:pt idx="2456">
                  <c:v>0.15663149212685701</c:v>
                </c:pt>
                <c:pt idx="2457">
                  <c:v>0.15663149212685701</c:v>
                </c:pt>
                <c:pt idx="2458">
                  <c:v>0.15663149212685701</c:v>
                </c:pt>
                <c:pt idx="2459">
                  <c:v>0.15663149212685701</c:v>
                </c:pt>
                <c:pt idx="2460">
                  <c:v>0.15663149212685701</c:v>
                </c:pt>
                <c:pt idx="2461">
                  <c:v>0.15663149212685701</c:v>
                </c:pt>
                <c:pt idx="2462">
                  <c:v>0.15663149212685701</c:v>
                </c:pt>
                <c:pt idx="2463">
                  <c:v>0.15662205203030899</c:v>
                </c:pt>
                <c:pt idx="2464">
                  <c:v>0.15662205203030899</c:v>
                </c:pt>
                <c:pt idx="2465">
                  <c:v>0.15662205203030899</c:v>
                </c:pt>
                <c:pt idx="2466">
                  <c:v>0.15662205203030899</c:v>
                </c:pt>
                <c:pt idx="2467">
                  <c:v>0.15662205203030899</c:v>
                </c:pt>
                <c:pt idx="2468">
                  <c:v>0.15662205203030899</c:v>
                </c:pt>
                <c:pt idx="2469">
                  <c:v>0.15661249757373599</c:v>
                </c:pt>
                <c:pt idx="2470">
                  <c:v>0.15661249757373599</c:v>
                </c:pt>
                <c:pt idx="2471">
                  <c:v>0.15661249757373599</c:v>
                </c:pt>
                <c:pt idx="2472">
                  <c:v>0.15661249757373599</c:v>
                </c:pt>
                <c:pt idx="2473">
                  <c:v>0.15661249757373599</c:v>
                </c:pt>
                <c:pt idx="2474">
                  <c:v>0.15661249757373599</c:v>
                </c:pt>
                <c:pt idx="2475">
                  <c:v>0.15661249757373599</c:v>
                </c:pt>
                <c:pt idx="2476">
                  <c:v>0.15662064865276301</c:v>
                </c:pt>
                <c:pt idx="2477">
                  <c:v>0.15662064865276301</c:v>
                </c:pt>
                <c:pt idx="2478">
                  <c:v>0.15662064865276301</c:v>
                </c:pt>
                <c:pt idx="2479">
                  <c:v>0.15662064865276301</c:v>
                </c:pt>
                <c:pt idx="2480">
                  <c:v>0.15662064865276301</c:v>
                </c:pt>
                <c:pt idx="2481">
                  <c:v>0.15662064865276301</c:v>
                </c:pt>
                <c:pt idx="2482">
                  <c:v>0.15661037557019</c:v>
                </c:pt>
                <c:pt idx="2483">
                  <c:v>0.15661037557019</c:v>
                </c:pt>
                <c:pt idx="2484">
                  <c:v>0.15661037557019</c:v>
                </c:pt>
                <c:pt idx="2485">
                  <c:v>0.15661037557019</c:v>
                </c:pt>
                <c:pt idx="2486">
                  <c:v>0.15661037557019</c:v>
                </c:pt>
                <c:pt idx="2487">
                  <c:v>0.15661037557019</c:v>
                </c:pt>
                <c:pt idx="2488">
                  <c:v>0.15660044184227201</c:v>
                </c:pt>
                <c:pt idx="2489">
                  <c:v>0.15660044184227201</c:v>
                </c:pt>
                <c:pt idx="2490">
                  <c:v>0.15660044184227201</c:v>
                </c:pt>
                <c:pt idx="2491">
                  <c:v>0.15660044184227201</c:v>
                </c:pt>
                <c:pt idx="2492">
                  <c:v>0.15660044184227201</c:v>
                </c:pt>
                <c:pt idx="2493">
                  <c:v>0.15660044184227201</c:v>
                </c:pt>
                <c:pt idx="2494">
                  <c:v>0.15659131173025601</c:v>
                </c:pt>
                <c:pt idx="2495">
                  <c:v>0.15659131173025601</c:v>
                </c:pt>
                <c:pt idx="2496">
                  <c:v>0.15659131173025601</c:v>
                </c:pt>
                <c:pt idx="2497">
                  <c:v>0.15659131173025601</c:v>
                </c:pt>
                <c:pt idx="2498">
                  <c:v>0.15659131173025601</c:v>
                </c:pt>
                <c:pt idx="2499">
                  <c:v>0.15659131173025601</c:v>
                </c:pt>
                <c:pt idx="2500">
                  <c:v>0.15658105037286099</c:v>
                </c:pt>
                <c:pt idx="2501">
                  <c:v>0.15658105037286099</c:v>
                </c:pt>
                <c:pt idx="2502">
                  <c:v>0.15658105037286099</c:v>
                </c:pt>
                <c:pt idx="2503">
                  <c:v>0.15658105037286099</c:v>
                </c:pt>
                <c:pt idx="2504">
                  <c:v>0.15658105037286099</c:v>
                </c:pt>
                <c:pt idx="2505">
                  <c:v>0.15658105037286099</c:v>
                </c:pt>
                <c:pt idx="2506">
                  <c:v>0.15658105037286099</c:v>
                </c:pt>
                <c:pt idx="2507">
                  <c:v>0.156590771134613</c:v>
                </c:pt>
                <c:pt idx="2508">
                  <c:v>0.156590771134613</c:v>
                </c:pt>
                <c:pt idx="2509">
                  <c:v>0.156590771134613</c:v>
                </c:pt>
                <c:pt idx="2510">
                  <c:v>0.156590771134613</c:v>
                </c:pt>
                <c:pt idx="2511">
                  <c:v>0.156590771134613</c:v>
                </c:pt>
                <c:pt idx="2512">
                  <c:v>0.156590771134613</c:v>
                </c:pt>
                <c:pt idx="2513">
                  <c:v>0.15661950036713901</c:v>
                </c:pt>
                <c:pt idx="2514">
                  <c:v>0.15661950036713901</c:v>
                </c:pt>
                <c:pt idx="2515">
                  <c:v>0.15661950036713901</c:v>
                </c:pt>
                <c:pt idx="2516">
                  <c:v>0.15661950036713901</c:v>
                </c:pt>
                <c:pt idx="2517">
                  <c:v>0.15661950036713901</c:v>
                </c:pt>
                <c:pt idx="2518">
                  <c:v>0.15661950036713901</c:v>
                </c:pt>
                <c:pt idx="2519">
                  <c:v>0.15661002696208201</c:v>
                </c:pt>
                <c:pt idx="2520">
                  <c:v>0.15661002696208201</c:v>
                </c:pt>
                <c:pt idx="2521">
                  <c:v>0.15661002696208201</c:v>
                </c:pt>
                <c:pt idx="2522">
                  <c:v>0.15661002696208201</c:v>
                </c:pt>
                <c:pt idx="2523">
                  <c:v>0.15661002696208201</c:v>
                </c:pt>
                <c:pt idx="2524">
                  <c:v>0.15661002696208201</c:v>
                </c:pt>
                <c:pt idx="2525">
                  <c:v>0.15660028708161799</c:v>
                </c:pt>
                <c:pt idx="2526">
                  <c:v>0.15660028708161799</c:v>
                </c:pt>
                <c:pt idx="2527">
                  <c:v>0.15660028708161799</c:v>
                </c:pt>
                <c:pt idx="2528">
                  <c:v>0.15660028708161799</c:v>
                </c:pt>
                <c:pt idx="2529">
                  <c:v>0.15660028708161799</c:v>
                </c:pt>
                <c:pt idx="2530">
                  <c:v>0.15660028708161799</c:v>
                </c:pt>
                <c:pt idx="2531">
                  <c:v>0.15660028708161799</c:v>
                </c:pt>
                <c:pt idx="2532">
                  <c:v>0.156644704633434</c:v>
                </c:pt>
                <c:pt idx="2533">
                  <c:v>0.156644704633434</c:v>
                </c:pt>
                <c:pt idx="2534">
                  <c:v>0.156644704633434</c:v>
                </c:pt>
                <c:pt idx="2535">
                  <c:v>0.156644704633434</c:v>
                </c:pt>
                <c:pt idx="2536">
                  <c:v>0.156644704633434</c:v>
                </c:pt>
                <c:pt idx="2537">
                  <c:v>0.156644704633434</c:v>
                </c:pt>
                <c:pt idx="2538">
                  <c:v>0.156650570993904</c:v>
                </c:pt>
                <c:pt idx="2539">
                  <c:v>0.156650570993904</c:v>
                </c:pt>
                <c:pt idx="2540">
                  <c:v>0.156650570993904</c:v>
                </c:pt>
                <c:pt idx="2541">
                  <c:v>0.156650570993904</c:v>
                </c:pt>
                <c:pt idx="2542">
                  <c:v>0.156650570993904</c:v>
                </c:pt>
                <c:pt idx="2543">
                  <c:v>0.156650570993904</c:v>
                </c:pt>
                <c:pt idx="2544">
                  <c:v>0.156650570993904</c:v>
                </c:pt>
                <c:pt idx="2545">
                  <c:v>0.156641576177592</c:v>
                </c:pt>
                <c:pt idx="2546">
                  <c:v>0.156641576177592</c:v>
                </c:pt>
                <c:pt idx="2547">
                  <c:v>0.156641576177592</c:v>
                </c:pt>
                <c:pt idx="2548">
                  <c:v>0.156641576177592</c:v>
                </c:pt>
                <c:pt idx="2549">
                  <c:v>0.156641576177592</c:v>
                </c:pt>
                <c:pt idx="2550">
                  <c:v>0.156641576177592</c:v>
                </c:pt>
                <c:pt idx="2551">
                  <c:v>0.156632636255672</c:v>
                </c:pt>
                <c:pt idx="2552">
                  <c:v>0.156632636255672</c:v>
                </c:pt>
                <c:pt idx="2553">
                  <c:v>0.156632636255672</c:v>
                </c:pt>
                <c:pt idx="2554">
                  <c:v>0.156632636255672</c:v>
                </c:pt>
                <c:pt idx="2555">
                  <c:v>0.156632636255672</c:v>
                </c:pt>
                <c:pt idx="2556">
                  <c:v>0.156632636255672</c:v>
                </c:pt>
                <c:pt idx="2557">
                  <c:v>0.156632636255672</c:v>
                </c:pt>
                <c:pt idx="2558">
                  <c:v>0.15662272952466799</c:v>
                </c:pt>
                <c:pt idx="2559">
                  <c:v>0.15662272952466799</c:v>
                </c:pt>
                <c:pt idx="2560">
                  <c:v>0.15662272952466799</c:v>
                </c:pt>
                <c:pt idx="2561">
                  <c:v>0.15662272952466799</c:v>
                </c:pt>
                <c:pt idx="2562">
                  <c:v>0.15662272952466799</c:v>
                </c:pt>
                <c:pt idx="2563">
                  <c:v>0.15662272952466799</c:v>
                </c:pt>
                <c:pt idx="2564">
                  <c:v>0.15662272952466799</c:v>
                </c:pt>
                <c:pt idx="2565">
                  <c:v>0.156613040019973</c:v>
                </c:pt>
                <c:pt idx="2566">
                  <c:v>0.156613040019973</c:v>
                </c:pt>
                <c:pt idx="2567">
                  <c:v>0.156613040019973</c:v>
                </c:pt>
                <c:pt idx="2568">
                  <c:v>0.156613040019973</c:v>
                </c:pt>
                <c:pt idx="2569">
                  <c:v>0.156613040019973</c:v>
                </c:pt>
                <c:pt idx="2570">
                  <c:v>0.156613040019973</c:v>
                </c:pt>
                <c:pt idx="2571">
                  <c:v>0.156613867204313</c:v>
                </c:pt>
                <c:pt idx="2572">
                  <c:v>0.156613867204313</c:v>
                </c:pt>
                <c:pt idx="2573">
                  <c:v>0.156613867204313</c:v>
                </c:pt>
                <c:pt idx="2574">
                  <c:v>0.156613867204313</c:v>
                </c:pt>
                <c:pt idx="2575">
                  <c:v>0.156613867204313</c:v>
                </c:pt>
                <c:pt idx="2576">
                  <c:v>0.156613867204313</c:v>
                </c:pt>
                <c:pt idx="2577">
                  <c:v>0.156613867204313</c:v>
                </c:pt>
                <c:pt idx="2578">
                  <c:v>0.15660799992565</c:v>
                </c:pt>
                <c:pt idx="2579">
                  <c:v>0.15660799992565</c:v>
                </c:pt>
                <c:pt idx="2580">
                  <c:v>0.15660799992565</c:v>
                </c:pt>
                <c:pt idx="2581">
                  <c:v>0.15660799992565</c:v>
                </c:pt>
                <c:pt idx="2582">
                  <c:v>0.15660799992565</c:v>
                </c:pt>
                <c:pt idx="2583">
                  <c:v>0.15660799992565</c:v>
                </c:pt>
                <c:pt idx="2584">
                  <c:v>0.15659804965011001</c:v>
                </c:pt>
                <c:pt idx="2585">
                  <c:v>0.15659804965011001</c:v>
                </c:pt>
                <c:pt idx="2586">
                  <c:v>0.15659804965011001</c:v>
                </c:pt>
                <c:pt idx="2587">
                  <c:v>0.15659804965011001</c:v>
                </c:pt>
                <c:pt idx="2588">
                  <c:v>0.15659804965011001</c:v>
                </c:pt>
                <c:pt idx="2589">
                  <c:v>0.15659804965011001</c:v>
                </c:pt>
                <c:pt idx="2590">
                  <c:v>0.15659804965011001</c:v>
                </c:pt>
                <c:pt idx="2591">
                  <c:v>0.15658881814422901</c:v>
                </c:pt>
                <c:pt idx="2592">
                  <c:v>0.15658881814422901</c:v>
                </c:pt>
                <c:pt idx="2593">
                  <c:v>0.15658881814422901</c:v>
                </c:pt>
                <c:pt idx="2594">
                  <c:v>0.15658881814422901</c:v>
                </c:pt>
                <c:pt idx="2595">
                  <c:v>0.15658881814422901</c:v>
                </c:pt>
                <c:pt idx="2596">
                  <c:v>0.15658881814422901</c:v>
                </c:pt>
                <c:pt idx="2597">
                  <c:v>0.15657857532862199</c:v>
                </c:pt>
                <c:pt idx="2598">
                  <c:v>0.15657857532862199</c:v>
                </c:pt>
                <c:pt idx="2599">
                  <c:v>0.15657857532862199</c:v>
                </c:pt>
                <c:pt idx="2600">
                  <c:v>0.15657857532862199</c:v>
                </c:pt>
                <c:pt idx="2601">
                  <c:v>0.15657857532862199</c:v>
                </c:pt>
                <c:pt idx="2602">
                  <c:v>0.15657857532862199</c:v>
                </c:pt>
                <c:pt idx="2603">
                  <c:v>0.15657467223909299</c:v>
                </c:pt>
                <c:pt idx="2604">
                  <c:v>0.15657467223909299</c:v>
                </c:pt>
                <c:pt idx="2605">
                  <c:v>0.15657467223909299</c:v>
                </c:pt>
                <c:pt idx="2606">
                  <c:v>0.15657467223909299</c:v>
                </c:pt>
                <c:pt idx="2607">
                  <c:v>0.15657467223909299</c:v>
                </c:pt>
                <c:pt idx="2608">
                  <c:v>0.15657467223909299</c:v>
                </c:pt>
                <c:pt idx="2609">
                  <c:v>0.15656698746799</c:v>
                </c:pt>
                <c:pt idx="2610">
                  <c:v>0.15656698746799</c:v>
                </c:pt>
                <c:pt idx="2611">
                  <c:v>0.15656698746799</c:v>
                </c:pt>
                <c:pt idx="2612">
                  <c:v>0.15656698746799</c:v>
                </c:pt>
                <c:pt idx="2613">
                  <c:v>0.15656698746799</c:v>
                </c:pt>
                <c:pt idx="2614">
                  <c:v>0.15656698746799</c:v>
                </c:pt>
                <c:pt idx="2615">
                  <c:v>0.15656698746799</c:v>
                </c:pt>
                <c:pt idx="2616">
                  <c:v>0.15655674742860701</c:v>
                </c:pt>
                <c:pt idx="2617">
                  <c:v>0.15655674742860701</c:v>
                </c:pt>
                <c:pt idx="2618">
                  <c:v>0.15655674742860701</c:v>
                </c:pt>
                <c:pt idx="2619">
                  <c:v>0.15655674742860701</c:v>
                </c:pt>
                <c:pt idx="2620">
                  <c:v>0.15655674742860701</c:v>
                </c:pt>
                <c:pt idx="2621">
                  <c:v>0.15655674742860701</c:v>
                </c:pt>
                <c:pt idx="2622">
                  <c:v>0.15654767767806399</c:v>
                </c:pt>
                <c:pt idx="2623">
                  <c:v>0.15654767767806399</c:v>
                </c:pt>
                <c:pt idx="2624">
                  <c:v>0.15654767767806399</c:v>
                </c:pt>
                <c:pt idx="2625">
                  <c:v>0.15654767767806399</c:v>
                </c:pt>
                <c:pt idx="2626">
                  <c:v>0.15654767767806399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Sheet6!$E$1</c:f>
              <c:strCache>
                <c:ptCount val="1"/>
                <c:pt idx="0">
                  <c:v>current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Sheet6!$A$2:$A$2628</c:f>
              <c:numCache>
                <c:formatCode>m/d/yyyy\ h:mm</c:formatCode>
                <c:ptCount val="2627"/>
                <c:pt idx="0">
                  <c:v>42951.588185995373</c:v>
                </c:pt>
                <c:pt idx="1">
                  <c:v>42951.588301736112</c:v>
                </c:pt>
                <c:pt idx="2">
                  <c:v>42951.588417476851</c:v>
                </c:pt>
                <c:pt idx="3">
                  <c:v>42951.588533217589</c:v>
                </c:pt>
                <c:pt idx="4">
                  <c:v>42951.588648958335</c:v>
                </c:pt>
                <c:pt idx="5">
                  <c:v>42951.588764699074</c:v>
                </c:pt>
                <c:pt idx="6">
                  <c:v>42951.588880439813</c:v>
                </c:pt>
                <c:pt idx="7">
                  <c:v>42951.588996180559</c:v>
                </c:pt>
                <c:pt idx="8">
                  <c:v>42951.589111921297</c:v>
                </c:pt>
                <c:pt idx="9">
                  <c:v>42951.589227662036</c:v>
                </c:pt>
                <c:pt idx="10">
                  <c:v>42951.589343402775</c:v>
                </c:pt>
                <c:pt idx="11">
                  <c:v>42951.589459143521</c:v>
                </c:pt>
                <c:pt idx="12">
                  <c:v>42951.589574884259</c:v>
                </c:pt>
                <c:pt idx="13">
                  <c:v>42951.589690624998</c:v>
                </c:pt>
                <c:pt idx="14">
                  <c:v>42951.589806365744</c:v>
                </c:pt>
                <c:pt idx="15">
                  <c:v>42951.589922106483</c:v>
                </c:pt>
                <c:pt idx="16">
                  <c:v>42951.590037847222</c:v>
                </c:pt>
                <c:pt idx="17">
                  <c:v>42951.59015358796</c:v>
                </c:pt>
                <c:pt idx="18">
                  <c:v>42951.590269328706</c:v>
                </c:pt>
                <c:pt idx="19">
                  <c:v>42951.590385069445</c:v>
                </c:pt>
                <c:pt idx="20">
                  <c:v>42951.590500810184</c:v>
                </c:pt>
                <c:pt idx="21">
                  <c:v>42951.59061655093</c:v>
                </c:pt>
                <c:pt idx="22">
                  <c:v>42951.590732291668</c:v>
                </c:pt>
                <c:pt idx="23">
                  <c:v>42951.590848032407</c:v>
                </c:pt>
                <c:pt idx="24">
                  <c:v>42951.590963773146</c:v>
                </c:pt>
                <c:pt idx="25">
                  <c:v>42951.591079513892</c:v>
                </c:pt>
                <c:pt idx="26">
                  <c:v>42951.59119525463</c:v>
                </c:pt>
                <c:pt idx="27">
                  <c:v>42951.591310995369</c:v>
                </c:pt>
                <c:pt idx="28">
                  <c:v>42951.591426736108</c:v>
                </c:pt>
                <c:pt idx="29">
                  <c:v>42951.591542476854</c:v>
                </c:pt>
                <c:pt idx="30">
                  <c:v>42951.591658217592</c:v>
                </c:pt>
                <c:pt idx="31">
                  <c:v>42951.591773958331</c:v>
                </c:pt>
                <c:pt idx="32">
                  <c:v>42951.591889699077</c:v>
                </c:pt>
                <c:pt idx="33">
                  <c:v>42951.592005439816</c:v>
                </c:pt>
                <c:pt idx="34">
                  <c:v>42951.592121180554</c:v>
                </c:pt>
                <c:pt idx="35">
                  <c:v>42951.592236921293</c:v>
                </c:pt>
                <c:pt idx="36">
                  <c:v>42951.592352662039</c:v>
                </c:pt>
                <c:pt idx="37">
                  <c:v>42951.592468402778</c:v>
                </c:pt>
                <c:pt idx="38">
                  <c:v>42951.592584143516</c:v>
                </c:pt>
                <c:pt idx="39">
                  <c:v>42951.592699884262</c:v>
                </c:pt>
                <c:pt idx="40">
                  <c:v>42951.592815625001</c:v>
                </c:pt>
                <c:pt idx="41">
                  <c:v>42951.59293136574</c:v>
                </c:pt>
                <c:pt idx="42">
                  <c:v>42951.593047106478</c:v>
                </c:pt>
                <c:pt idx="43">
                  <c:v>42951.593162847224</c:v>
                </c:pt>
                <c:pt idx="44">
                  <c:v>42951.593278587963</c:v>
                </c:pt>
                <c:pt idx="45">
                  <c:v>42951.593394328702</c:v>
                </c:pt>
                <c:pt idx="46">
                  <c:v>42951.593510069448</c:v>
                </c:pt>
                <c:pt idx="47">
                  <c:v>42951.593625810186</c:v>
                </c:pt>
                <c:pt idx="48">
                  <c:v>42951.593741550925</c:v>
                </c:pt>
                <c:pt idx="49">
                  <c:v>42951.593857291664</c:v>
                </c:pt>
                <c:pt idx="50">
                  <c:v>42951.59397303241</c:v>
                </c:pt>
                <c:pt idx="51">
                  <c:v>42951.594088773149</c:v>
                </c:pt>
                <c:pt idx="52">
                  <c:v>42951.594204513887</c:v>
                </c:pt>
                <c:pt idx="53">
                  <c:v>42951.594320254633</c:v>
                </c:pt>
                <c:pt idx="54">
                  <c:v>42951.594435995372</c:v>
                </c:pt>
                <c:pt idx="55">
                  <c:v>42951.594551736111</c:v>
                </c:pt>
                <c:pt idx="56">
                  <c:v>42951.594667476849</c:v>
                </c:pt>
                <c:pt idx="57">
                  <c:v>42951.594783217595</c:v>
                </c:pt>
                <c:pt idx="58">
                  <c:v>42951.594898958334</c:v>
                </c:pt>
                <c:pt idx="59">
                  <c:v>42951.595014699073</c:v>
                </c:pt>
                <c:pt idx="60">
                  <c:v>42951.595130439811</c:v>
                </c:pt>
                <c:pt idx="61">
                  <c:v>42951.595246180557</c:v>
                </c:pt>
                <c:pt idx="62">
                  <c:v>42951.595361921296</c:v>
                </c:pt>
                <c:pt idx="63">
                  <c:v>42951.595477662035</c:v>
                </c:pt>
                <c:pt idx="64">
                  <c:v>42951.595593402781</c:v>
                </c:pt>
                <c:pt idx="65">
                  <c:v>42951.595709143519</c:v>
                </c:pt>
                <c:pt idx="66">
                  <c:v>42951.595824884258</c:v>
                </c:pt>
                <c:pt idx="67">
                  <c:v>42951.595940624997</c:v>
                </c:pt>
                <c:pt idx="68">
                  <c:v>42951.596056365743</c:v>
                </c:pt>
                <c:pt idx="69">
                  <c:v>42951.596172106481</c:v>
                </c:pt>
                <c:pt idx="70">
                  <c:v>42951.59628784722</c:v>
                </c:pt>
                <c:pt idx="71">
                  <c:v>42951.596403587966</c:v>
                </c:pt>
                <c:pt idx="72">
                  <c:v>42951.596519328705</c:v>
                </c:pt>
                <c:pt idx="73">
                  <c:v>42951.596635069443</c:v>
                </c:pt>
                <c:pt idx="74">
                  <c:v>42951.596750810182</c:v>
                </c:pt>
                <c:pt idx="75">
                  <c:v>42951.596866550928</c:v>
                </c:pt>
                <c:pt idx="76">
                  <c:v>42951.596982291667</c:v>
                </c:pt>
                <c:pt idx="77">
                  <c:v>42951.597098032405</c:v>
                </c:pt>
                <c:pt idx="78">
                  <c:v>42951.597213773151</c:v>
                </c:pt>
                <c:pt idx="79">
                  <c:v>42951.59732951389</c:v>
                </c:pt>
                <c:pt idx="80">
                  <c:v>42951.597445254629</c:v>
                </c:pt>
                <c:pt idx="81">
                  <c:v>42951.597560995368</c:v>
                </c:pt>
                <c:pt idx="82">
                  <c:v>42951.597676736113</c:v>
                </c:pt>
                <c:pt idx="83">
                  <c:v>42951.597792476852</c:v>
                </c:pt>
                <c:pt idx="84">
                  <c:v>42951.597908217591</c:v>
                </c:pt>
                <c:pt idx="85">
                  <c:v>42951.598023958337</c:v>
                </c:pt>
                <c:pt idx="86">
                  <c:v>42951.598139699076</c:v>
                </c:pt>
                <c:pt idx="87">
                  <c:v>42951.598255439814</c:v>
                </c:pt>
                <c:pt idx="88">
                  <c:v>42951.598371180553</c:v>
                </c:pt>
                <c:pt idx="89">
                  <c:v>42951.598486921299</c:v>
                </c:pt>
                <c:pt idx="90">
                  <c:v>42951.598602662038</c:v>
                </c:pt>
                <c:pt idx="91">
                  <c:v>42951.598718402776</c:v>
                </c:pt>
                <c:pt idx="92">
                  <c:v>42951.598834143515</c:v>
                </c:pt>
                <c:pt idx="93">
                  <c:v>42951.598949884261</c:v>
                </c:pt>
                <c:pt idx="94">
                  <c:v>42951.599065625</c:v>
                </c:pt>
                <c:pt idx="95">
                  <c:v>42951.599181365738</c:v>
                </c:pt>
                <c:pt idx="96">
                  <c:v>42951.599297106484</c:v>
                </c:pt>
                <c:pt idx="97">
                  <c:v>42951.599412847223</c:v>
                </c:pt>
                <c:pt idx="98">
                  <c:v>42951.599528587962</c:v>
                </c:pt>
                <c:pt idx="99">
                  <c:v>42951.5996443287</c:v>
                </c:pt>
                <c:pt idx="100">
                  <c:v>42951.599760069446</c:v>
                </c:pt>
                <c:pt idx="101">
                  <c:v>42951.599875810185</c:v>
                </c:pt>
                <c:pt idx="102">
                  <c:v>42951.599991550924</c:v>
                </c:pt>
                <c:pt idx="103">
                  <c:v>42951.60010729167</c:v>
                </c:pt>
                <c:pt idx="104">
                  <c:v>42951.600223032408</c:v>
                </c:pt>
                <c:pt idx="105">
                  <c:v>42951.600338773147</c:v>
                </c:pt>
                <c:pt idx="106">
                  <c:v>42951.600454513886</c:v>
                </c:pt>
                <c:pt idx="107">
                  <c:v>42951.600570254632</c:v>
                </c:pt>
                <c:pt idx="108">
                  <c:v>42951.60068599537</c:v>
                </c:pt>
                <c:pt idx="109">
                  <c:v>42951.600801736109</c:v>
                </c:pt>
                <c:pt idx="110">
                  <c:v>42951.600917476855</c:v>
                </c:pt>
                <c:pt idx="111">
                  <c:v>42951.601033217594</c:v>
                </c:pt>
                <c:pt idx="112">
                  <c:v>42951.601148958332</c:v>
                </c:pt>
                <c:pt idx="113">
                  <c:v>42951.601264699071</c:v>
                </c:pt>
                <c:pt idx="114">
                  <c:v>42951.601380439817</c:v>
                </c:pt>
                <c:pt idx="115">
                  <c:v>42951.601496180556</c:v>
                </c:pt>
                <c:pt idx="116">
                  <c:v>42951.601611921295</c:v>
                </c:pt>
                <c:pt idx="117">
                  <c:v>42951.601727662041</c:v>
                </c:pt>
                <c:pt idx="118">
                  <c:v>42951.601843402779</c:v>
                </c:pt>
                <c:pt idx="119">
                  <c:v>42951.601959143518</c:v>
                </c:pt>
                <c:pt idx="120">
                  <c:v>42951.602074884257</c:v>
                </c:pt>
                <c:pt idx="121">
                  <c:v>42951.602190625003</c:v>
                </c:pt>
                <c:pt idx="122">
                  <c:v>42951.602306365741</c:v>
                </c:pt>
                <c:pt idx="123">
                  <c:v>42951.60242210648</c:v>
                </c:pt>
                <c:pt idx="124">
                  <c:v>42951.602537847219</c:v>
                </c:pt>
                <c:pt idx="125">
                  <c:v>42951.602653587965</c:v>
                </c:pt>
                <c:pt idx="126">
                  <c:v>42951.602769328703</c:v>
                </c:pt>
                <c:pt idx="127">
                  <c:v>42951.602885069442</c:v>
                </c:pt>
                <c:pt idx="128">
                  <c:v>42951.603000810188</c:v>
                </c:pt>
                <c:pt idx="129">
                  <c:v>42951.603116550927</c:v>
                </c:pt>
                <c:pt idx="130">
                  <c:v>42951.603232291665</c:v>
                </c:pt>
                <c:pt idx="131">
                  <c:v>42951.603348032404</c:v>
                </c:pt>
                <c:pt idx="132">
                  <c:v>42951.60346377315</c:v>
                </c:pt>
                <c:pt idx="133">
                  <c:v>42951.603579513889</c:v>
                </c:pt>
                <c:pt idx="134">
                  <c:v>42951.603695254627</c:v>
                </c:pt>
                <c:pt idx="135">
                  <c:v>42951.603810995373</c:v>
                </c:pt>
                <c:pt idx="136">
                  <c:v>42951.603926736112</c:v>
                </c:pt>
                <c:pt idx="137">
                  <c:v>42951.604042476851</c:v>
                </c:pt>
                <c:pt idx="138">
                  <c:v>42951.604158217589</c:v>
                </c:pt>
                <c:pt idx="139">
                  <c:v>42951.604273958335</c:v>
                </c:pt>
                <c:pt idx="140">
                  <c:v>42951.604389699074</c:v>
                </c:pt>
                <c:pt idx="141">
                  <c:v>42951.604505439813</c:v>
                </c:pt>
                <c:pt idx="142">
                  <c:v>42951.604621180559</c:v>
                </c:pt>
                <c:pt idx="143">
                  <c:v>42951.604736921297</c:v>
                </c:pt>
                <c:pt idx="144">
                  <c:v>42951.604852700621</c:v>
                </c:pt>
                <c:pt idx="145">
                  <c:v>42951.604968441359</c:v>
                </c:pt>
                <c:pt idx="146">
                  <c:v>42951.605084182098</c:v>
                </c:pt>
                <c:pt idx="147">
                  <c:v>42951.605199922837</c:v>
                </c:pt>
                <c:pt idx="148">
                  <c:v>42951.605315663583</c:v>
                </c:pt>
                <c:pt idx="149">
                  <c:v>42951.605431404321</c:v>
                </c:pt>
                <c:pt idx="150">
                  <c:v>42951.60554714506</c:v>
                </c:pt>
                <c:pt idx="151">
                  <c:v>42951.605662885806</c:v>
                </c:pt>
                <c:pt idx="152">
                  <c:v>42951.605778626545</c:v>
                </c:pt>
                <c:pt idx="153">
                  <c:v>42951.605894367283</c:v>
                </c:pt>
                <c:pt idx="154">
                  <c:v>42951.606010108022</c:v>
                </c:pt>
                <c:pt idx="155">
                  <c:v>42951.606125848768</c:v>
                </c:pt>
                <c:pt idx="156">
                  <c:v>42951.606241589507</c:v>
                </c:pt>
                <c:pt idx="157">
                  <c:v>42951.606357330245</c:v>
                </c:pt>
                <c:pt idx="158">
                  <c:v>42951.606473070984</c:v>
                </c:pt>
                <c:pt idx="159">
                  <c:v>42951.60658881173</c:v>
                </c:pt>
                <c:pt idx="160">
                  <c:v>42951.606704552469</c:v>
                </c:pt>
                <c:pt idx="161">
                  <c:v>42951.606820293207</c:v>
                </c:pt>
                <c:pt idx="162">
                  <c:v>42951.606936033953</c:v>
                </c:pt>
                <c:pt idx="163">
                  <c:v>42951.607051774692</c:v>
                </c:pt>
                <c:pt idx="164">
                  <c:v>42951.607167515431</c:v>
                </c:pt>
                <c:pt idx="165">
                  <c:v>42951.607283256169</c:v>
                </c:pt>
                <c:pt idx="166">
                  <c:v>42951.607398996915</c:v>
                </c:pt>
                <c:pt idx="167">
                  <c:v>42951.607514737654</c:v>
                </c:pt>
                <c:pt idx="168">
                  <c:v>42951.607630478393</c:v>
                </c:pt>
                <c:pt idx="169">
                  <c:v>42951.607746219139</c:v>
                </c:pt>
                <c:pt idx="170">
                  <c:v>42951.607861998455</c:v>
                </c:pt>
                <c:pt idx="171">
                  <c:v>42951.607977739201</c:v>
                </c:pt>
                <c:pt idx="172">
                  <c:v>42951.608093479939</c:v>
                </c:pt>
                <c:pt idx="173">
                  <c:v>42951.608209220678</c:v>
                </c:pt>
                <c:pt idx="174">
                  <c:v>42951.608324961417</c:v>
                </c:pt>
                <c:pt idx="175">
                  <c:v>42951.608440702163</c:v>
                </c:pt>
                <c:pt idx="176">
                  <c:v>42951.608556442901</c:v>
                </c:pt>
                <c:pt idx="177">
                  <c:v>42951.60867218364</c:v>
                </c:pt>
                <c:pt idx="178">
                  <c:v>42951.608787924386</c:v>
                </c:pt>
                <c:pt idx="179">
                  <c:v>42951.608903665125</c:v>
                </c:pt>
                <c:pt idx="180">
                  <c:v>42951.609019405863</c:v>
                </c:pt>
                <c:pt idx="181">
                  <c:v>42951.609135146602</c:v>
                </c:pt>
                <c:pt idx="182">
                  <c:v>42951.609250887348</c:v>
                </c:pt>
                <c:pt idx="183">
                  <c:v>42951.609366628087</c:v>
                </c:pt>
                <c:pt idx="184">
                  <c:v>42951.609482368825</c:v>
                </c:pt>
                <c:pt idx="185">
                  <c:v>42951.609598109571</c:v>
                </c:pt>
                <c:pt idx="186">
                  <c:v>42951.60971385031</c:v>
                </c:pt>
                <c:pt idx="187">
                  <c:v>42951.609829591049</c:v>
                </c:pt>
                <c:pt idx="188">
                  <c:v>42951.609945331787</c:v>
                </c:pt>
                <c:pt idx="189">
                  <c:v>42951.610061072533</c:v>
                </c:pt>
                <c:pt idx="190">
                  <c:v>42951.610176813272</c:v>
                </c:pt>
                <c:pt idx="191">
                  <c:v>42951.610292554011</c:v>
                </c:pt>
                <c:pt idx="192">
                  <c:v>42951.61040829475</c:v>
                </c:pt>
                <c:pt idx="193">
                  <c:v>42951.610524035495</c:v>
                </c:pt>
                <c:pt idx="194">
                  <c:v>42951.610639776234</c:v>
                </c:pt>
                <c:pt idx="195">
                  <c:v>42951.610755516973</c:v>
                </c:pt>
                <c:pt idx="196">
                  <c:v>42951.610871257719</c:v>
                </c:pt>
                <c:pt idx="197">
                  <c:v>42951.610986998458</c:v>
                </c:pt>
                <c:pt idx="198">
                  <c:v>42951.611102739196</c:v>
                </c:pt>
                <c:pt idx="199">
                  <c:v>42951.611218479935</c:v>
                </c:pt>
                <c:pt idx="200">
                  <c:v>42951.611334220681</c:v>
                </c:pt>
                <c:pt idx="201">
                  <c:v>42951.61144996142</c:v>
                </c:pt>
                <c:pt idx="202">
                  <c:v>42951.611565702158</c:v>
                </c:pt>
                <c:pt idx="203">
                  <c:v>42951.611681442904</c:v>
                </c:pt>
                <c:pt idx="204">
                  <c:v>42951.611797183643</c:v>
                </c:pt>
                <c:pt idx="205">
                  <c:v>42951.611912924382</c:v>
                </c:pt>
                <c:pt idx="206">
                  <c:v>42951.61202866512</c:v>
                </c:pt>
                <c:pt idx="207">
                  <c:v>42951.612144405866</c:v>
                </c:pt>
                <c:pt idx="208">
                  <c:v>42951.612260146605</c:v>
                </c:pt>
                <c:pt idx="209">
                  <c:v>42951.612375887344</c:v>
                </c:pt>
                <c:pt idx="210">
                  <c:v>42951.61249162809</c:v>
                </c:pt>
                <c:pt idx="211">
                  <c:v>42951.612607368828</c:v>
                </c:pt>
                <c:pt idx="212">
                  <c:v>42951.612723109567</c:v>
                </c:pt>
                <c:pt idx="213">
                  <c:v>42951.612838850306</c:v>
                </c:pt>
                <c:pt idx="214">
                  <c:v>42951.612954591052</c:v>
                </c:pt>
                <c:pt idx="215">
                  <c:v>42951.61307033179</c:v>
                </c:pt>
                <c:pt idx="216">
                  <c:v>42951.613186072529</c:v>
                </c:pt>
                <c:pt idx="217">
                  <c:v>42951.613301813275</c:v>
                </c:pt>
                <c:pt idx="218">
                  <c:v>42951.613417554014</c:v>
                </c:pt>
                <c:pt idx="219">
                  <c:v>42951.613533294752</c:v>
                </c:pt>
                <c:pt idx="220">
                  <c:v>42951.613649035491</c:v>
                </c:pt>
                <c:pt idx="221">
                  <c:v>42951.613764776237</c:v>
                </c:pt>
                <c:pt idx="222">
                  <c:v>42951.613880516976</c:v>
                </c:pt>
                <c:pt idx="223">
                  <c:v>42951.613996257714</c:v>
                </c:pt>
                <c:pt idx="224">
                  <c:v>42951.614111998453</c:v>
                </c:pt>
                <c:pt idx="225">
                  <c:v>42951.614227739199</c:v>
                </c:pt>
                <c:pt idx="226">
                  <c:v>42951.614343479938</c:v>
                </c:pt>
                <c:pt idx="227">
                  <c:v>42951.614459220677</c:v>
                </c:pt>
                <c:pt idx="228">
                  <c:v>42951.614574961422</c:v>
                </c:pt>
                <c:pt idx="229">
                  <c:v>42951.614690702161</c:v>
                </c:pt>
                <c:pt idx="230">
                  <c:v>42951.6148064429</c:v>
                </c:pt>
                <c:pt idx="231">
                  <c:v>42951.614922183639</c:v>
                </c:pt>
                <c:pt idx="232">
                  <c:v>42951.615037924385</c:v>
                </c:pt>
                <c:pt idx="233">
                  <c:v>42951.615153665123</c:v>
                </c:pt>
                <c:pt idx="234">
                  <c:v>42951.615269405862</c:v>
                </c:pt>
                <c:pt idx="235">
                  <c:v>42951.615385146608</c:v>
                </c:pt>
                <c:pt idx="236">
                  <c:v>42951.615500887347</c:v>
                </c:pt>
                <c:pt idx="237">
                  <c:v>42951.615616628085</c:v>
                </c:pt>
                <c:pt idx="238">
                  <c:v>42951.615732368824</c:v>
                </c:pt>
                <c:pt idx="239">
                  <c:v>42951.61584810957</c:v>
                </c:pt>
                <c:pt idx="240">
                  <c:v>42951.615963850309</c:v>
                </c:pt>
                <c:pt idx="241">
                  <c:v>42951.616079591047</c:v>
                </c:pt>
                <c:pt idx="242">
                  <c:v>42951.616195331793</c:v>
                </c:pt>
                <c:pt idx="243">
                  <c:v>42951.616311072532</c:v>
                </c:pt>
                <c:pt idx="244">
                  <c:v>42951.616426813271</c:v>
                </c:pt>
                <c:pt idx="245">
                  <c:v>42951.616542554009</c:v>
                </c:pt>
                <c:pt idx="246">
                  <c:v>42951.616658294755</c:v>
                </c:pt>
                <c:pt idx="247">
                  <c:v>42951.616774035494</c:v>
                </c:pt>
                <c:pt idx="248">
                  <c:v>42951.616889776233</c:v>
                </c:pt>
                <c:pt idx="249">
                  <c:v>42951.617005516979</c:v>
                </c:pt>
                <c:pt idx="250">
                  <c:v>42951.617121257717</c:v>
                </c:pt>
                <c:pt idx="251">
                  <c:v>42951.617236998456</c:v>
                </c:pt>
                <c:pt idx="252">
                  <c:v>42951.617352739195</c:v>
                </c:pt>
                <c:pt idx="253">
                  <c:v>42951.617468479941</c:v>
                </c:pt>
                <c:pt idx="254">
                  <c:v>42951.617584220679</c:v>
                </c:pt>
                <c:pt idx="255">
                  <c:v>42951.617699961418</c:v>
                </c:pt>
                <c:pt idx="256">
                  <c:v>42951.617815702164</c:v>
                </c:pt>
                <c:pt idx="257">
                  <c:v>42951.617931442903</c:v>
                </c:pt>
                <c:pt idx="258">
                  <c:v>42951.618047183641</c:v>
                </c:pt>
                <c:pt idx="259">
                  <c:v>42951.61816292438</c:v>
                </c:pt>
                <c:pt idx="260">
                  <c:v>42951.618278665126</c:v>
                </c:pt>
                <c:pt idx="261">
                  <c:v>42951.618394405865</c:v>
                </c:pt>
                <c:pt idx="262">
                  <c:v>42951.618510146604</c:v>
                </c:pt>
                <c:pt idx="263">
                  <c:v>42951.618625887342</c:v>
                </c:pt>
                <c:pt idx="264">
                  <c:v>42951.618741628088</c:v>
                </c:pt>
                <c:pt idx="265">
                  <c:v>42951.618857368827</c:v>
                </c:pt>
                <c:pt idx="266">
                  <c:v>42951.618973109566</c:v>
                </c:pt>
                <c:pt idx="267">
                  <c:v>42951.619088850312</c:v>
                </c:pt>
                <c:pt idx="268">
                  <c:v>42951.61920459105</c:v>
                </c:pt>
                <c:pt idx="269">
                  <c:v>42951.619320331789</c:v>
                </c:pt>
                <c:pt idx="270">
                  <c:v>42951.619436072528</c:v>
                </c:pt>
                <c:pt idx="271">
                  <c:v>42951.619551813274</c:v>
                </c:pt>
                <c:pt idx="272">
                  <c:v>42951.619667554012</c:v>
                </c:pt>
                <c:pt idx="273">
                  <c:v>42951.619783294751</c:v>
                </c:pt>
                <c:pt idx="274">
                  <c:v>42951.619899035497</c:v>
                </c:pt>
                <c:pt idx="275">
                  <c:v>42951.620014776236</c:v>
                </c:pt>
                <c:pt idx="276">
                  <c:v>42951.620130516974</c:v>
                </c:pt>
                <c:pt idx="277">
                  <c:v>42951.620246257713</c:v>
                </c:pt>
                <c:pt idx="278">
                  <c:v>42951.620361998459</c:v>
                </c:pt>
                <c:pt idx="279">
                  <c:v>42951.620477739198</c:v>
                </c:pt>
                <c:pt idx="280">
                  <c:v>42951.620593479936</c:v>
                </c:pt>
                <c:pt idx="281">
                  <c:v>42951.620709220682</c:v>
                </c:pt>
                <c:pt idx="282">
                  <c:v>42951.620824961421</c:v>
                </c:pt>
                <c:pt idx="283">
                  <c:v>42951.62094070216</c:v>
                </c:pt>
                <c:pt idx="284">
                  <c:v>42951.621056442898</c:v>
                </c:pt>
                <c:pt idx="285">
                  <c:v>42951.621172183644</c:v>
                </c:pt>
                <c:pt idx="286">
                  <c:v>42951.621287924383</c:v>
                </c:pt>
                <c:pt idx="287">
                  <c:v>42951.621403665122</c:v>
                </c:pt>
                <c:pt idx="288">
                  <c:v>42951.621519405868</c:v>
                </c:pt>
                <c:pt idx="289">
                  <c:v>42951.621635339507</c:v>
                </c:pt>
                <c:pt idx="290">
                  <c:v>42951.621751080245</c:v>
                </c:pt>
                <c:pt idx="291">
                  <c:v>42951.621866820991</c:v>
                </c:pt>
                <c:pt idx="292">
                  <c:v>42951.62198256173</c:v>
                </c:pt>
                <c:pt idx="293">
                  <c:v>42951.622098302469</c:v>
                </c:pt>
                <c:pt idx="294">
                  <c:v>42951.622214043207</c:v>
                </c:pt>
                <c:pt idx="295">
                  <c:v>42951.622329783953</c:v>
                </c:pt>
                <c:pt idx="296">
                  <c:v>42951.622445524692</c:v>
                </c:pt>
                <c:pt idx="297">
                  <c:v>42951.622561265431</c:v>
                </c:pt>
                <c:pt idx="298">
                  <c:v>42951.622677006169</c:v>
                </c:pt>
                <c:pt idx="299">
                  <c:v>42951.622792746915</c:v>
                </c:pt>
                <c:pt idx="300">
                  <c:v>42951.622908487654</c:v>
                </c:pt>
                <c:pt idx="301">
                  <c:v>42951.623024228393</c:v>
                </c:pt>
                <c:pt idx="302">
                  <c:v>42951.623139969139</c:v>
                </c:pt>
                <c:pt idx="303">
                  <c:v>42951.623255709877</c:v>
                </c:pt>
                <c:pt idx="304">
                  <c:v>42951.623371450616</c:v>
                </c:pt>
                <c:pt idx="305">
                  <c:v>42951.623487191355</c:v>
                </c:pt>
                <c:pt idx="306">
                  <c:v>42951.623603047839</c:v>
                </c:pt>
                <c:pt idx="307">
                  <c:v>42951.623718788578</c:v>
                </c:pt>
                <c:pt idx="308">
                  <c:v>42951.623834529324</c:v>
                </c:pt>
                <c:pt idx="309">
                  <c:v>42951.623950270063</c:v>
                </c:pt>
                <c:pt idx="310">
                  <c:v>42951.624066010801</c:v>
                </c:pt>
                <c:pt idx="311">
                  <c:v>42951.62418175154</c:v>
                </c:pt>
                <c:pt idx="312">
                  <c:v>42951.624297492286</c:v>
                </c:pt>
                <c:pt idx="313">
                  <c:v>42951.624413233025</c:v>
                </c:pt>
                <c:pt idx="314">
                  <c:v>42951.624528973764</c:v>
                </c:pt>
                <c:pt idx="315">
                  <c:v>42951.624644714509</c:v>
                </c:pt>
                <c:pt idx="316">
                  <c:v>42951.624760455248</c:v>
                </c:pt>
                <c:pt idx="317">
                  <c:v>42951.624876195987</c:v>
                </c:pt>
                <c:pt idx="318">
                  <c:v>42951.624991936726</c:v>
                </c:pt>
                <c:pt idx="319">
                  <c:v>42951.625107677472</c:v>
                </c:pt>
                <c:pt idx="320">
                  <c:v>42951.62522341821</c:v>
                </c:pt>
                <c:pt idx="321">
                  <c:v>42951.625339158949</c:v>
                </c:pt>
                <c:pt idx="322">
                  <c:v>42951.625454899695</c:v>
                </c:pt>
                <c:pt idx="323">
                  <c:v>42951.625570640434</c:v>
                </c:pt>
                <c:pt idx="324">
                  <c:v>42951.625686381172</c:v>
                </c:pt>
                <c:pt idx="325">
                  <c:v>42951.625802121911</c:v>
                </c:pt>
                <c:pt idx="326">
                  <c:v>42951.625917862657</c:v>
                </c:pt>
                <c:pt idx="327">
                  <c:v>42951.626033603396</c:v>
                </c:pt>
                <c:pt idx="328">
                  <c:v>42951.626149344134</c:v>
                </c:pt>
                <c:pt idx="329">
                  <c:v>42951.626265084873</c:v>
                </c:pt>
                <c:pt idx="330">
                  <c:v>42951.626380825619</c:v>
                </c:pt>
                <c:pt idx="331">
                  <c:v>42951.626496566358</c:v>
                </c:pt>
                <c:pt idx="332">
                  <c:v>42951.626612307096</c:v>
                </c:pt>
                <c:pt idx="333">
                  <c:v>42951.626728047842</c:v>
                </c:pt>
                <c:pt idx="334">
                  <c:v>42951.626843788581</c:v>
                </c:pt>
                <c:pt idx="335">
                  <c:v>42951.62695952932</c:v>
                </c:pt>
                <c:pt idx="336">
                  <c:v>42951.627075270058</c:v>
                </c:pt>
                <c:pt idx="337">
                  <c:v>42951.627191010804</c:v>
                </c:pt>
                <c:pt idx="338">
                  <c:v>42951.627306751543</c:v>
                </c:pt>
                <c:pt idx="339">
                  <c:v>42951.627422492282</c:v>
                </c:pt>
                <c:pt idx="340">
                  <c:v>42951.627538233028</c:v>
                </c:pt>
                <c:pt idx="341">
                  <c:v>42951.627653973766</c:v>
                </c:pt>
                <c:pt idx="342">
                  <c:v>42951.627769714505</c:v>
                </c:pt>
                <c:pt idx="343">
                  <c:v>42951.627885455244</c:v>
                </c:pt>
                <c:pt idx="344">
                  <c:v>42951.62800119599</c:v>
                </c:pt>
                <c:pt idx="345">
                  <c:v>42951.628116936728</c:v>
                </c:pt>
                <c:pt idx="346">
                  <c:v>42951.628232677467</c:v>
                </c:pt>
                <c:pt idx="347">
                  <c:v>42951.628348418213</c:v>
                </c:pt>
                <c:pt idx="348">
                  <c:v>42951.628464158952</c:v>
                </c:pt>
                <c:pt idx="349">
                  <c:v>42951.628579899691</c:v>
                </c:pt>
                <c:pt idx="350">
                  <c:v>42951.628695640429</c:v>
                </c:pt>
                <c:pt idx="351">
                  <c:v>42951.628811381175</c:v>
                </c:pt>
                <c:pt idx="352">
                  <c:v>42951.628927121914</c:v>
                </c:pt>
                <c:pt idx="353">
                  <c:v>42951.629042862653</c:v>
                </c:pt>
                <c:pt idx="354">
                  <c:v>42951.629158603399</c:v>
                </c:pt>
                <c:pt idx="355">
                  <c:v>42951.629274344137</c:v>
                </c:pt>
                <c:pt idx="356">
                  <c:v>42951.629390084876</c:v>
                </c:pt>
                <c:pt idx="357">
                  <c:v>42951.629505825615</c:v>
                </c:pt>
                <c:pt idx="358">
                  <c:v>42951.629621566361</c:v>
                </c:pt>
                <c:pt idx="359">
                  <c:v>42951.629737307099</c:v>
                </c:pt>
                <c:pt idx="360">
                  <c:v>42951.629853047838</c:v>
                </c:pt>
                <c:pt idx="361">
                  <c:v>42951.629968788577</c:v>
                </c:pt>
                <c:pt idx="362">
                  <c:v>42951.630084529323</c:v>
                </c:pt>
                <c:pt idx="363">
                  <c:v>42951.630200270061</c:v>
                </c:pt>
                <c:pt idx="364">
                  <c:v>42951.6303160108</c:v>
                </c:pt>
                <c:pt idx="365">
                  <c:v>42951.630431751546</c:v>
                </c:pt>
                <c:pt idx="366">
                  <c:v>42951.630547492285</c:v>
                </c:pt>
                <c:pt idx="367">
                  <c:v>42951.630663233023</c:v>
                </c:pt>
                <c:pt idx="368">
                  <c:v>42951.630778973762</c:v>
                </c:pt>
                <c:pt idx="369">
                  <c:v>42951.630894714508</c:v>
                </c:pt>
                <c:pt idx="370">
                  <c:v>42951.631010455247</c:v>
                </c:pt>
                <c:pt idx="371">
                  <c:v>42951.631126195985</c:v>
                </c:pt>
                <c:pt idx="372">
                  <c:v>42951.631241936731</c:v>
                </c:pt>
                <c:pt idx="373">
                  <c:v>42951.63135767747</c:v>
                </c:pt>
                <c:pt idx="374">
                  <c:v>42951.631473418209</c:v>
                </c:pt>
                <c:pt idx="375">
                  <c:v>42951.631589158947</c:v>
                </c:pt>
                <c:pt idx="376">
                  <c:v>42951.631704899693</c:v>
                </c:pt>
                <c:pt idx="377">
                  <c:v>42951.631820640432</c:v>
                </c:pt>
                <c:pt idx="378">
                  <c:v>42951.631936381171</c:v>
                </c:pt>
                <c:pt idx="379">
                  <c:v>42951.632052121917</c:v>
                </c:pt>
                <c:pt idx="380">
                  <c:v>42951.632167862655</c:v>
                </c:pt>
                <c:pt idx="381">
                  <c:v>42951.632283603394</c:v>
                </c:pt>
                <c:pt idx="382">
                  <c:v>42951.632399344133</c:v>
                </c:pt>
                <c:pt idx="383">
                  <c:v>42951.632515084879</c:v>
                </c:pt>
                <c:pt idx="384">
                  <c:v>42951.632630825618</c:v>
                </c:pt>
                <c:pt idx="385">
                  <c:v>42951.632746566356</c:v>
                </c:pt>
                <c:pt idx="386">
                  <c:v>42951.632862307102</c:v>
                </c:pt>
                <c:pt idx="387">
                  <c:v>42951.632978047841</c:v>
                </c:pt>
                <c:pt idx="388">
                  <c:v>42951.63309378858</c:v>
                </c:pt>
                <c:pt idx="389">
                  <c:v>42951.633209529318</c:v>
                </c:pt>
                <c:pt idx="390">
                  <c:v>42951.633325270064</c:v>
                </c:pt>
                <c:pt idx="391">
                  <c:v>42951.633441010803</c:v>
                </c:pt>
                <c:pt idx="392">
                  <c:v>42951.633556751542</c:v>
                </c:pt>
                <c:pt idx="393">
                  <c:v>42951.633672492288</c:v>
                </c:pt>
                <c:pt idx="394">
                  <c:v>42951.633788233026</c:v>
                </c:pt>
                <c:pt idx="395">
                  <c:v>42951.633903973765</c:v>
                </c:pt>
                <c:pt idx="396">
                  <c:v>42951.634019714504</c:v>
                </c:pt>
                <c:pt idx="397">
                  <c:v>42951.63413545525</c:v>
                </c:pt>
                <c:pt idx="398">
                  <c:v>42951.634251195988</c:v>
                </c:pt>
                <c:pt idx="399">
                  <c:v>42951.634366936727</c:v>
                </c:pt>
                <c:pt idx="400">
                  <c:v>42951.634482677466</c:v>
                </c:pt>
                <c:pt idx="401">
                  <c:v>42951.634598418212</c:v>
                </c:pt>
                <c:pt idx="402">
                  <c:v>42951.63471415895</c:v>
                </c:pt>
                <c:pt idx="403">
                  <c:v>42951.634829899689</c:v>
                </c:pt>
                <c:pt idx="404">
                  <c:v>42951.634945679012</c:v>
                </c:pt>
                <c:pt idx="405">
                  <c:v>42951.635061419751</c:v>
                </c:pt>
                <c:pt idx="406">
                  <c:v>42951.635177160497</c:v>
                </c:pt>
                <c:pt idx="407">
                  <c:v>42951.635292901236</c:v>
                </c:pt>
                <c:pt idx="408">
                  <c:v>42951.635408641974</c:v>
                </c:pt>
                <c:pt idx="409">
                  <c:v>42951.635524382713</c:v>
                </c:pt>
                <c:pt idx="410">
                  <c:v>42951.635640123459</c:v>
                </c:pt>
                <c:pt idx="411">
                  <c:v>42951.635755864198</c:v>
                </c:pt>
                <c:pt idx="412">
                  <c:v>42951.635871604936</c:v>
                </c:pt>
                <c:pt idx="413">
                  <c:v>42951.635987345682</c:v>
                </c:pt>
                <c:pt idx="414">
                  <c:v>42951.636103086421</c:v>
                </c:pt>
                <c:pt idx="415">
                  <c:v>42951.63621882716</c:v>
                </c:pt>
                <c:pt idx="416">
                  <c:v>42951.63633464506</c:v>
                </c:pt>
                <c:pt idx="417">
                  <c:v>42951.636450385806</c:v>
                </c:pt>
                <c:pt idx="418">
                  <c:v>42951.636566126544</c:v>
                </c:pt>
                <c:pt idx="419">
                  <c:v>42951.636681867283</c:v>
                </c:pt>
                <c:pt idx="420">
                  <c:v>42951.636797608022</c:v>
                </c:pt>
                <c:pt idx="421">
                  <c:v>42951.636913348768</c:v>
                </c:pt>
                <c:pt idx="422">
                  <c:v>42951.637029089507</c:v>
                </c:pt>
                <c:pt idx="423">
                  <c:v>42951.637144830245</c:v>
                </c:pt>
                <c:pt idx="424">
                  <c:v>42951.637260570991</c:v>
                </c:pt>
                <c:pt idx="425">
                  <c:v>42951.63737631173</c:v>
                </c:pt>
                <c:pt idx="426">
                  <c:v>42951.637492052469</c:v>
                </c:pt>
                <c:pt idx="427">
                  <c:v>42951.637607793207</c:v>
                </c:pt>
                <c:pt idx="428">
                  <c:v>42951.637723533953</c:v>
                </c:pt>
                <c:pt idx="429">
                  <c:v>42951.637839274692</c:v>
                </c:pt>
                <c:pt idx="430">
                  <c:v>42951.637955015431</c:v>
                </c:pt>
                <c:pt idx="431">
                  <c:v>42951.638070756169</c:v>
                </c:pt>
                <c:pt idx="432">
                  <c:v>42951.638186496915</c:v>
                </c:pt>
                <c:pt idx="433">
                  <c:v>42951.638302237654</c:v>
                </c:pt>
                <c:pt idx="434">
                  <c:v>42951.638417978393</c:v>
                </c:pt>
                <c:pt idx="435">
                  <c:v>42951.638533719139</c:v>
                </c:pt>
                <c:pt idx="436">
                  <c:v>42951.638649459877</c:v>
                </c:pt>
                <c:pt idx="437">
                  <c:v>42951.638765200616</c:v>
                </c:pt>
                <c:pt idx="438">
                  <c:v>42951.638880941355</c:v>
                </c:pt>
                <c:pt idx="439">
                  <c:v>42951.638996682101</c:v>
                </c:pt>
                <c:pt idx="440">
                  <c:v>42951.639112422839</c:v>
                </c:pt>
                <c:pt idx="441">
                  <c:v>42951.639228163578</c:v>
                </c:pt>
                <c:pt idx="442">
                  <c:v>42951.639343904324</c:v>
                </c:pt>
                <c:pt idx="443">
                  <c:v>42951.639459645063</c:v>
                </c:pt>
                <c:pt idx="444">
                  <c:v>42951.639575385801</c:v>
                </c:pt>
                <c:pt idx="445">
                  <c:v>42951.63969112654</c:v>
                </c:pt>
                <c:pt idx="446">
                  <c:v>42951.639806867286</c:v>
                </c:pt>
                <c:pt idx="447">
                  <c:v>42951.639922608025</c:v>
                </c:pt>
                <c:pt idx="448">
                  <c:v>42951.640038348763</c:v>
                </c:pt>
                <c:pt idx="449">
                  <c:v>42951.640154089509</c:v>
                </c:pt>
                <c:pt idx="450">
                  <c:v>42951.640269830248</c:v>
                </c:pt>
                <c:pt idx="451">
                  <c:v>42951.640385570987</c:v>
                </c:pt>
                <c:pt idx="452">
                  <c:v>42951.640501311726</c:v>
                </c:pt>
                <c:pt idx="453">
                  <c:v>42951.640617052471</c:v>
                </c:pt>
                <c:pt idx="454">
                  <c:v>42951.64073279321</c:v>
                </c:pt>
                <c:pt idx="455">
                  <c:v>42951.640848533949</c:v>
                </c:pt>
                <c:pt idx="456">
                  <c:v>42951.640964274695</c:v>
                </c:pt>
                <c:pt idx="457">
                  <c:v>42951.641080015434</c:v>
                </c:pt>
                <c:pt idx="458">
                  <c:v>42951.641195756172</c:v>
                </c:pt>
                <c:pt idx="459">
                  <c:v>42951.641311496911</c:v>
                </c:pt>
                <c:pt idx="460">
                  <c:v>42951.641427237657</c:v>
                </c:pt>
                <c:pt idx="461">
                  <c:v>42951.641542978396</c:v>
                </c:pt>
                <c:pt idx="462">
                  <c:v>42951.641658719134</c:v>
                </c:pt>
                <c:pt idx="463">
                  <c:v>42951.641774459873</c:v>
                </c:pt>
                <c:pt idx="464">
                  <c:v>42951.641890200619</c:v>
                </c:pt>
                <c:pt idx="465">
                  <c:v>42951.642005941358</c:v>
                </c:pt>
                <c:pt idx="466">
                  <c:v>42951.642121682096</c:v>
                </c:pt>
                <c:pt idx="467">
                  <c:v>42951.642237422842</c:v>
                </c:pt>
                <c:pt idx="468">
                  <c:v>42951.642353163581</c:v>
                </c:pt>
                <c:pt idx="469">
                  <c:v>42951.64246890432</c:v>
                </c:pt>
                <c:pt idx="470">
                  <c:v>42951.642584645058</c:v>
                </c:pt>
                <c:pt idx="471">
                  <c:v>42951.642700385804</c:v>
                </c:pt>
                <c:pt idx="472">
                  <c:v>42951.642816126543</c:v>
                </c:pt>
                <c:pt idx="473">
                  <c:v>42951.642931867282</c:v>
                </c:pt>
                <c:pt idx="474">
                  <c:v>42951.643047608028</c:v>
                </c:pt>
                <c:pt idx="475">
                  <c:v>42951.643163348766</c:v>
                </c:pt>
                <c:pt idx="476">
                  <c:v>42951.643279089505</c:v>
                </c:pt>
                <c:pt idx="477">
                  <c:v>42951.643394830244</c:v>
                </c:pt>
                <c:pt idx="478">
                  <c:v>42951.64351057099</c:v>
                </c:pt>
                <c:pt idx="479">
                  <c:v>42951.643626311728</c:v>
                </c:pt>
                <c:pt idx="480">
                  <c:v>42951.643742052467</c:v>
                </c:pt>
                <c:pt idx="481">
                  <c:v>42951.643857793213</c:v>
                </c:pt>
                <c:pt idx="482">
                  <c:v>42951.643973533952</c:v>
                </c:pt>
                <c:pt idx="483">
                  <c:v>42951.64408927469</c:v>
                </c:pt>
                <c:pt idx="484">
                  <c:v>42951.644205015429</c:v>
                </c:pt>
                <c:pt idx="485">
                  <c:v>42951.644320756175</c:v>
                </c:pt>
                <c:pt idx="486">
                  <c:v>42951.644436496914</c:v>
                </c:pt>
                <c:pt idx="487">
                  <c:v>42951.644552237653</c:v>
                </c:pt>
                <c:pt idx="488">
                  <c:v>42951.644667978399</c:v>
                </c:pt>
                <c:pt idx="489">
                  <c:v>42951.644783719137</c:v>
                </c:pt>
                <c:pt idx="490">
                  <c:v>42951.644899459876</c:v>
                </c:pt>
                <c:pt idx="491">
                  <c:v>42951.645015200615</c:v>
                </c:pt>
                <c:pt idx="492">
                  <c:v>42951.645130941361</c:v>
                </c:pt>
                <c:pt idx="493">
                  <c:v>42951.645246682099</c:v>
                </c:pt>
                <c:pt idx="494">
                  <c:v>42951.645362422838</c:v>
                </c:pt>
                <c:pt idx="495">
                  <c:v>42951.645478163577</c:v>
                </c:pt>
                <c:pt idx="496">
                  <c:v>42951.645593904323</c:v>
                </c:pt>
                <c:pt idx="497">
                  <c:v>42951.645709645061</c:v>
                </c:pt>
                <c:pt idx="498">
                  <c:v>42951.6458253858</c:v>
                </c:pt>
                <c:pt idx="499">
                  <c:v>42951.645941126546</c:v>
                </c:pt>
                <c:pt idx="500">
                  <c:v>42951.646056867285</c:v>
                </c:pt>
                <c:pt idx="501">
                  <c:v>42951.646172608023</c:v>
                </c:pt>
                <c:pt idx="502">
                  <c:v>42951.646288348762</c:v>
                </c:pt>
                <c:pt idx="503">
                  <c:v>42951.646404089508</c:v>
                </c:pt>
                <c:pt idx="504">
                  <c:v>42951.646519830247</c:v>
                </c:pt>
                <c:pt idx="505">
                  <c:v>42951.646635570985</c:v>
                </c:pt>
                <c:pt idx="506">
                  <c:v>42951.646751311731</c:v>
                </c:pt>
                <c:pt idx="507">
                  <c:v>42951.64686705247</c:v>
                </c:pt>
                <c:pt idx="508">
                  <c:v>42951.646982793209</c:v>
                </c:pt>
                <c:pt idx="509">
                  <c:v>42951.647098533947</c:v>
                </c:pt>
                <c:pt idx="510">
                  <c:v>42951.647214274693</c:v>
                </c:pt>
                <c:pt idx="511">
                  <c:v>42951.647330015432</c:v>
                </c:pt>
                <c:pt idx="512">
                  <c:v>42951.647445756171</c:v>
                </c:pt>
                <c:pt idx="513">
                  <c:v>42951.647561496917</c:v>
                </c:pt>
                <c:pt idx="514">
                  <c:v>42951.647677237655</c:v>
                </c:pt>
                <c:pt idx="515">
                  <c:v>42951.647792978394</c:v>
                </c:pt>
                <c:pt idx="516">
                  <c:v>42951.647908719133</c:v>
                </c:pt>
                <c:pt idx="517">
                  <c:v>42951.648024459879</c:v>
                </c:pt>
                <c:pt idx="518">
                  <c:v>42951.648140200617</c:v>
                </c:pt>
                <c:pt idx="519">
                  <c:v>42951.648255941356</c:v>
                </c:pt>
                <c:pt idx="520">
                  <c:v>42951.648371682102</c:v>
                </c:pt>
                <c:pt idx="521">
                  <c:v>42951.648487422841</c:v>
                </c:pt>
                <c:pt idx="522">
                  <c:v>42951.64860316358</c:v>
                </c:pt>
                <c:pt idx="523">
                  <c:v>42951.648718904318</c:v>
                </c:pt>
                <c:pt idx="524">
                  <c:v>42951.648834645064</c:v>
                </c:pt>
                <c:pt idx="525">
                  <c:v>42951.648950385803</c:v>
                </c:pt>
                <c:pt idx="526">
                  <c:v>42951.649066126542</c:v>
                </c:pt>
                <c:pt idx="527">
                  <c:v>42951.649181867288</c:v>
                </c:pt>
                <c:pt idx="528">
                  <c:v>42951.649297608026</c:v>
                </c:pt>
                <c:pt idx="529">
                  <c:v>42951.649413348765</c:v>
                </c:pt>
                <c:pt idx="530">
                  <c:v>42951.649529089504</c:v>
                </c:pt>
                <c:pt idx="531">
                  <c:v>42951.64964483025</c:v>
                </c:pt>
                <c:pt idx="532">
                  <c:v>42951.649760570988</c:v>
                </c:pt>
                <c:pt idx="533">
                  <c:v>42951.649876311727</c:v>
                </c:pt>
                <c:pt idx="534">
                  <c:v>42951.649992052466</c:v>
                </c:pt>
                <c:pt idx="535">
                  <c:v>42951.650107793212</c:v>
                </c:pt>
                <c:pt idx="536">
                  <c:v>42951.65022353395</c:v>
                </c:pt>
                <c:pt idx="537">
                  <c:v>42951.650339274689</c:v>
                </c:pt>
                <c:pt idx="538">
                  <c:v>42951.650455015435</c:v>
                </c:pt>
                <c:pt idx="539">
                  <c:v>42951.650570756174</c:v>
                </c:pt>
                <c:pt idx="540">
                  <c:v>42951.650686496912</c:v>
                </c:pt>
                <c:pt idx="541">
                  <c:v>42951.650802237651</c:v>
                </c:pt>
                <c:pt idx="542">
                  <c:v>42951.650917978397</c:v>
                </c:pt>
                <c:pt idx="543">
                  <c:v>42951.651033719136</c:v>
                </c:pt>
                <c:pt idx="544">
                  <c:v>42951.651149459874</c:v>
                </c:pt>
                <c:pt idx="545">
                  <c:v>42951.65126520062</c:v>
                </c:pt>
                <c:pt idx="546">
                  <c:v>42951.651380941359</c:v>
                </c:pt>
                <c:pt idx="547">
                  <c:v>42951.651496682098</c:v>
                </c:pt>
                <c:pt idx="548">
                  <c:v>42951.651612422836</c:v>
                </c:pt>
                <c:pt idx="549">
                  <c:v>42951.651728163582</c:v>
                </c:pt>
                <c:pt idx="550">
                  <c:v>42951.651843904321</c:v>
                </c:pt>
                <c:pt idx="551">
                  <c:v>42951.65195964506</c:v>
                </c:pt>
                <c:pt idx="552">
                  <c:v>42951.652075385806</c:v>
                </c:pt>
                <c:pt idx="553">
                  <c:v>42951.652191126544</c:v>
                </c:pt>
                <c:pt idx="554">
                  <c:v>42951.652306867283</c:v>
                </c:pt>
                <c:pt idx="555">
                  <c:v>42951.652422608022</c:v>
                </c:pt>
                <c:pt idx="556">
                  <c:v>42951.652538348768</c:v>
                </c:pt>
                <c:pt idx="557">
                  <c:v>42951.652654089507</c:v>
                </c:pt>
                <c:pt idx="558">
                  <c:v>42951.652769830245</c:v>
                </c:pt>
                <c:pt idx="559">
                  <c:v>42951.652885570991</c:v>
                </c:pt>
                <c:pt idx="560">
                  <c:v>42951.65300131173</c:v>
                </c:pt>
                <c:pt idx="561">
                  <c:v>42951.653117052469</c:v>
                </c:pt>
                <c:pt idx="562">
                  <c:v>42951.653232793207</c:v>
                </c:pt>
                <c:pt idx="563">
                  <c:v>42951.653348533953</c:v>
                </c:pt>
                <c:pt idx="564">
                  <c:v>42951.653464274692</c:v>
                </c:pt>
                <c:pt idx="565">
                  <c:v>42951.653580015431</c:v>
                </c:pt>
                <c:pt idx="566">
                  <c:v>42951.653695756169</c:v>
                </c:pt>
                <c:pt idx="567">
                  <c:v>42951.653811496915</c:v>
                </c:pt>
                <c:pt idx="568">
                  <c:v>42951.653927237654</c:v>
                </c:pt>
                <c:pt idx="569">
                  <c:v>42951.654042978393</c:v>
                </c:pt>
                <c:pt idx="570">
                  <c:v>42951.654158719139</c:v>
                </c:pt>
                <c:pt idx="571">
                  <c:v>42951.654274459877</c:v>
                </c:pt>
                <c:pt idx="572">
                  <c:v>42951.654390200616</c:v>
                </c:pt>
                <c:pt idx="573">
                  <c:v>42951.654505941355</c:v>
                </c:pt>
                <c:pt idx="574">
                  <c:v>42951.654621682101</c:v>
                </c:pt>
                <c:pt idx="575">
                  <c:v>42951.654737422839</c:v>
                </c:pt>
                <c:pt idx="576">
                  <c:v>42951.654853163578</c:v>
                </c:pt>
                <c:pt idx="577">
                  <c:v>42951.654968904324</c:v>
                </c:pt>
                <c:pt idx="578">
                  <c:v>42951.655084645063</c:v>
                </c:pt>
                <c:pt idx="579">
                  <c:v>42951.655200385801</c:v>
                </c:pt>
                <c:pt idx="580">
                  <c:v>42951.65531612654</c:v>
                </c:pt>
                <c:pt idx="581">
                  <c:v>42951.655431867286</c:v>
                </c:pt>
                <c:pt idx="582">
                  <c:v>42951.655547608025</c:v>
                </c:pt>
                <c:pt idx="583">
                  <c:v>42951.655663348763</c:v>
                </c:pt>
                <c:pt idx="584">
                  <c:v>42951.655779089509</c:v>
                </c:pt>
                <c:pt idx="585">
                  <c:v>42951.655894830248</c:v>
                </c:pt>
                <c:pt idx="586">
                  <c:v>42951.656010570987</c:v>
                </c:pt>
                <c:pt idx="587">
                  <c:v>42951.656126311726</c:v>
                </c:pt>
                <c:pt idx="588">
                  <c:v>42951.656242052471</c:v>
                </c:pt>
                <c:pt idx="589">
                  <c:v>42951.65635779321</c:v>
                </c:pt>
                <c:pt idx="590">
                  <c:v>42951.656473533949</c:v>
                </c:pt>
                <c:pt idx="591">
                  <c:v>42951.656589274695</c:v>
                </c:pt>
                <c:pt idx="592">
                  <c:v>42951.656705015434</c:v>
                </c:pt>
                <c:pt idx="593">
                  <c:v>42951.656820756172</c:v>
                </c:pt>
                <c:pt idx="594">
                  <c:v>42951.656936496911</c:v>
                </c:pt>
                <c:pt idx="595">
                  <c:v>42951.657052237657</c:v>
                </c:pt>
                <c:pt idx="596">
                  <c:v>42951.657167978396</c:v>
                </c:pt>
                <c:pt idx="597">
                  <c:v>42951.657283719134</c:v>
                </c:pt>
                <c:pt idx="598">
                  <c:v>42951.657399459873</c:v>
                </c:pt>
                <c:pt idx="599">
                  <c:v>42951.657515200619</c:v>
                </c:pt>
                <c:pt idx="600">
                  <c:v>42951.657630941358</c:v>
                </c:pt>
                <c:pt idx="601">
                  <c:v>42951.657746682096</c:v>
                </c:pt>
                <c:pt idx="602">
                  <c:v>42951.657862422842</c:v>
                </c:pt>
                <c:pt idx="603">
                  <c:v>42951.657978163581</c:v>
                </c:pt>
                <c:pt idx="604">
                  <c:v>42951.65809390432</c:v>
                </c:pt>
                <c:pt idx="605">
                  <c:v>42951.658209645058</c:v>
                </c:pt>
                <c:pt idx="606">
                  <c:v>42951.658325385804</c:v>
                </c:pt>
                <c:pt idx="607">
                  <c:v>42951.658441126543</c:v>
                </c:pt>
                <c:pt idx="608">
                  <c:v>42951.658556867282</c:v>
                </c:pt>
                <c:pt idx="609">
                  <c:v>42951.658672608028</c:v>
                </c:pt>
                <c:pt idx="610">
                  <c:v>42951.658788348766</c:v>
                </c:pt>
                <c:pt idx="611">
                  <c:v>42951.658904089505</c:v>
                </c:pt>
                <c:pt idx="612">
                  <c:v>42951.659019830244</c:v>
                </c:pt>
                <c:pt idx="613">
                  <c:v>42951.65913557099</c:v>
                </c:pt>
                <c:pt idx="614">
                  <c:v>42951.659251311728</c:v>
                </c:pt>
                <c:pt idx="615">
                  <c:v>42951.659367052467</c:v>
                </c:pt>
                <c:pt idx="616">
                  <c:v>42951.659482793213</c:v>
                </c:pt>
                <c:pt idx="617">
                  <c:v>42951.659598533952</c:v>
                </c:pt>
                <c:pt idx="618">
                  <c:v>42951.65971427469</c:v>
                </c:pt>
                <c:pt idx="619">
                  <c:v>42951.659830015429</c:v>
                </c:pt>
                <c:pt idx="620">
                  <c:v>42951.659945756175</c:v>
                </c:pt>
                <c:pt idx="621">
                  <c:v>42951.660061496914</c:v>
                </c:pt>
                <c:pt idx="622">
                  <c:v>42951.660177237653</c:v>
                </c:pt>
                <c:pt idx="623">
                  <c:v>42951.660292978399</c:v>
                </c:pt>
                <c:pt idx="624">
                  <c:v>42951.660408719137</c:v>
                </c:pt>
                <c:pt idx="625">
                  <c:v>42951.660524459876</c:v>
                </c:pt>
                <c:pt idx="626">
                  <c:v>42951.660640200615</c:v>
                </c:pt>
                <c:pt idx="627">
                  <c:v>42951.660755941361</c:v>
                </c:pt>
                <c:pt idx="628">
                  <c:v>42951.660871720676</c:v>
                </c:pt>
                <c:pt idx="629">
                  <c:v>42951.660987461422</c:v>
                </c:pt>
                <c:pt idx="630">
                  <c:v>42951.661103202161</c:v>
                </c:pt>
                <c:pt idx="631">
                  <c:v>42951.6612189429</c:v>
                </c:pt>
                <c:pt idx="632">
                  <c:v>42951.661334683638</c:v>
                </c:pt>
                <c:pt idx="633">
                  <c:v>42951.661450424384</c:v>
                </c:pt>
                <c:pt idx="634">
                  <c:v>42951.661566165123</c:v>
                </c:pt>
                <c:pt idx="635">
                  <c:v>42951.661681905862</c:v>
                </c:pt>
                <c:pt idx="636">
                  <c:v>42951.661797878085</c:v>
                </c:pt>
                <c:pt idx="637">
                  <c:v>42951.661913657408</c:v>
                </c:pt>
                <c:pt idx="638">
                  <c:v>42951.662029398147</c:v>
                </c:pt>
                <c:pt idx="639">
                  <c:v>42951.662145138886</c:v>
                </c:pt>
                <c:pt idx="640">
                  <c:v>42951.662260879632</c:v>
                </c:pt>
                <c:pt idx="641">
                  <c:v>42951.66237662037</c:v>
                </c:pt>
                <c:pt idx="642">
                  <c:v>42951.662492361109</c:v>
                </c:pt>
                <c:pt idx="643">
                  <c:v>42951.662608101855</c:v>
                </c:pt>
                <c:pt idx="644">
                  <c:v>42951.662723842594</c:v>
                </c:pt>
                <c:pt idx="645">
                  <c:v>42951.662839583332</c:v>
                </c:pt>
                <c:pt idx="646">
                  <c:v>42951.662955324071</c:v>
                </c:pt>
                <c:pt idx="647">
                  <c:v>42951.663071064817</c:v>
                </c:pt>
                <c:pt idx="648">
                  <c:v>42951.663186805556</c:v>
                </c:pt>
                <c:pt idx="649">
                  <c:v>42951.663302546294</c:v>
                </c:pt>
                <c:pt idx="650">
                  <c:v>42951.66341828704</c:v>
                </c:pt>
                <c:pt idx="651">
                  <c:v>42951.663534027779</c:v>
                </c:pt>
                <c:pt idx="652">
                  <c:v>42951.663649768518</c:v>
                </c:pt>
                <c:pt idx="653">
                  <c:v>42951.663765509256</c:v>
                </c:pt>
                <c:pt idx="654">
                  <c:v>42951.663881250002</c:v>
                </c:pt>
                <c:pt idx="655">
                  <c:v>42951.663996990741</c:v>
                </c:pt>
                <c:pt idx="656">
                  <c:v>42951.66411273148</c:v>
                </c:pt>
                <c:pt idx="657">
                  <c:v>42951.664228472226</c:v>
                </c:pt>
                <c:pt idx="658">
                  <c:v>42951.664344212964</c:v>
                </c:pt>
                <c:pt idx="659">
                  <c:v>42951.664459953703</c:v>
                </c:pt>
                <c:pt idx="660">
                  <c:v>42951.664575694442</c:v>
                </c:pt>
                <c:pt idx="661">
                  <c:v>42951.664691435188</c:v>
                </c:pt>
                <c:pt idx="662">
                  <c:v>42951.664807175926</c:v>
                </c:pt>
                <c:pt idx="663">
                  <c:v>42951.664922916665</c:v>
                </c:pt>
                <c:pt idx="664">
                  <c:v>42951.665038657404</c:v>
                </c:pt>
                <c:pt idx="665">
                  <c:v>42951.66515439815</c:v>
                </c:pt>
                <c:pt idx="666">
                  <c:v>42951.665270138888</c:v>
                </c:pt>
                <c:pt idx="667">
                  <c:v>42951.665385879627</c:v>
                </c:pt>
                <c:pt idx="668">
                  <c:v>42951.665501620373</c:v>
                </c:pt>
                <c:pt idx="669">
                  <c:v>42951.665617361112</c:v>
                </c:pt>
                <c:pt idx="670">
                  <c:v>42951.66573310185</c:v>
                </c:pt>
                <c:pt idx="671">
                  <c:v>42951.665848842589</c:v>
                </c:pt>
                <c:pt idx="672">
                  <c:v>42951.665964583335</c:v>
                </c:pt>
                <c:pt idx="673">
                  <c:v>42951.666080324074</c:v>
                </c:pt>
                <c:pt idx="674">
                  <c:v>42951.666196064813</c:v>
                </c:pt>
                <c:pt idx="675">
                  <c:v>42951.666311805559</c:v>
                </c:pt>
                <c:pt idx="676">
                  <c:v>42951.666427546297</c:v>
                </c:pt>
                <c:pt idx="677">
                  <c:v>42951.666543287036</c:v>
                </c:pt>
                <c:pt idx="678">
                  <c:v>42951.666659027775</c:v>
                </c:pt>
                <c:pt idx="679">
                  <c:v>42951.666774768521</c:v>
                </c:pt>
                <c:pt idx="680">
                  <c:v>42951.666890509259</c:v>
                </c:pt>
                <c:pt idx="681">
                  <c:v>42951.667006249998</c:v>
                </c:pt>
                <c:pt idx="682">
                  <c:v>42951.667121990744</c:v>
                </c:pt>
                <c:pt idx="683">
                  <c:v>42951.667237731483</c:v>
                </c:pt>
                <c:pt idx="684">
                  <c:v>42951.667353472221</c:v>
                </c:pt>
                <c:pt idx="685">
                  <c:v>42951.66746921296</c:v>
                </c:pt>
                <c:pt idx="686">
                  <c:v>42951.667584953706</c:v>
                </c:pt>
                <c:pt idx="687">
                  <c:v>42951.667700694445</c:v>
                </c:pt>
                <c:pt idx="688">
                  <c:v>42951.667816435183</c:v>
                </c:pt>
                <c:pt idx="689">
                  <c:v>42951.667932175929</c:v>
                </c:pt>
                <c:pt idx="690">
                  <c:v>42951.668047916668</c:v>
                </c:pt>
                <c:pt idx="691">
                  <c:v>42951.668163657407</c:v>
                </c:pt>
                <c:pt idx="692">
                  <c:v>42951.668279398145</c:v>
                </c:pt>
                <c:pt idx="693">
                  <c:v>42951.668395138891</c:v>
                </c:pt>
                <c:pt idx="694">
                  <c:v>42951.66851087963</c:v>
                </c:pt>
                <c:pt idx="695">
                  <c:v>42951.668626620369</c:v>
                </c:pt>
                <c:pt idx="696">
                  <c:v>42951.668742361115</c:v>
                </c:pt>
                <c:pt idx="697">
                  <c:v>42951.668858101853</c:v>
                </c:pt>
                <c:pt idx="698">
                  <c:v>42951.668973842592</c:v>
                </c:pt>
                <c:pt idx="699">
                  <c:v>42951.669089583331</c:v>
                </c:pt>
                <c:pt idx="700">
                  <c:v>42951.669205324077</c:v>
                </c:pt>
                <c:pt idx="701">
                  <c:v>42951.669321064815</c:v>
                </c:pt>
                <c:pt idx="702">
                  <c:v>42951.669436805554</c:v>
                </c:pt>
                <c:pt idx="703">
                  <c:v>42951.669552546293</c:v>
                </c:pt>
                <c:pt idx="704">
                  <c:v>42951.669668287039</c:v>
                </c:pt>
                <c:pt idx="705">
                  <c:v>42951.669784027777</c:v>
                </c:pt>
                <c:pt idx="706">
                  <c:v>42951.669899768516</c:v>
                </c:pt>
                <c:pt idx="707">
                  <c:v>42951.670015509262</c:v>
                </c:pt>
                <c:pt idx="708">
                  <c:v>42951.670131250001</c:v>
                </c:pt>
                <c:pt idx="709">
                  <c:v>42951.67024699074</c:v>
                </c:pt>
                <c:pt idx="710">
                  <c:v>42951.670362731478</c:v>
                </c:pt>
                <c:pt idx="711">
                  <c:v>42951.670478472224</c:v>
                </c:pt>
                <c:pt idx="712">
                  <c:v>42951.670594212963</c:v>
                </c:pt>
                <c:pt idx="713">
                  <c:v>42951.670709953702</c:v>
                </c:pt>
                <c:pt idx="714">
                  <c:v>42951.670825694448</c:v>
                </c:pt>
                <c:pt idx="715">
                  <c:v>42951.670941435186</c:v>
                </c:pt>
                <c:pt idx="716">
                  <c:v>42951.671057175925</c:v>
                </c:pt>
                <c:pt idx="717">
                  <c:v>42951.671172916664</c:v>
                </c:pt>
                <c:pt idx="718">
                  <c:v>42951.67128865741</c:v>
                </c:pt>
                <c:pt idx="719">
                  <c:v>42951.671404398148</c:v>
                </c:pt>
                <c:pt idx="720">
                  <c:v>42951.671520138887</c:v>
                </c:pt>
                <c:pt idx="721">
                  <c:v>42951.671635879633</c:v>
                </c:pt>
                <c:pt idx="722">
                  <c:v>42951.671751620372</c:v>
                </c:pt>
                <c:pt idx="723">
                  <c:v>42951.67186736111</c:v>
                </c:pt>
                <c:pt idx="724">
                  <c:v>42951.671983101849</c:v>
                </c:pt>
                <c:pt idx="725">
                  <c:v>42951.672098842595</c:v>
                </c:pt>
                <c:pt idx="726">
                  <c:v>42951.672214583334</c:v>
                </c:pt>
                <c:pt idx="727">
                  <c:v>42951.672330324072</c:v>
                </c:pt>
                <c:pt idx="728">
                  <c:v>42951.672446064818</c:v>
                </c:pt>
                <c:pt idx="729">
                  <c:v>42951.672561805557</c:v>
                </c:pt>
                <c:pt idx="730">
                  <c:v>42951.672677546296</c:v>
                </c:pt>
                <c:pt idx="731">
                  <c:v>42951.672793325619</c:v>
                </c:pt>
                <c:pt idx="732">
                  <c:v>42951.672909066358</c:v>
                </c:pt>
                <c:pt idx="733">
                  <c:v>42951.673024807096</c:v>
                </c:pt>
                <c:pt idx="734">
                  <c:v>42951.673140547842</c:v>
                </c:pt>
                <c:pt idx="735">
                  <c:v>42951.673256288581</c:v>
                </c:pt>
                <c:pt idx="736">
                  <c:v>42951.67337202932</c:v>
                </c:pt>
                <c:pt idx="737">
                  <c:v>42951.673487770058</c:v>
                </c:pt>
                <c:pt idx="738">
                  <c:v>42951.673603510804</c:v>
                </c:pt>
                <c:pt idx="739">
                  <c:v>42951.673719251543</c:v>
                </c:pt>
                <c:pt idx="740">
                  <c:v>42951.673834992282</c:v>
                </c:pt>
                <c:pt idx="741">
                  <c:v>42951.673950733028</c:v>
                </c:pt>
                <c:pt idx="742">
                  <c:v>42951.674066473766</c:v>
                </c:pt>
                <c:pt idx="743">
                  <c:v>42951.674182214505</c:v>
                </c:pt>
                <c:pt idx="744">
                  <c:v>42951.674297955244</c:v>
                </c:pt>
                <c:pt idx="745">
                  <c:v>42951.67441369599</c:v>
                </c:pt>
                <c:pt idx="746">
                  <c:v>42951.674529436728</c:v>
                </c:pt>
                <c:pt idx="747">
                  <c:v>42951.674645177467</c:v>
                </c:pt>
                <c:pt idx="748">
                  <c:v>42951.674760918213</c:v>
                </c:pt>
                <c:pt idx="749">
                  <c:v>42951.674876658952</c:v>
                </c:pt>
                <c:pt idx="750">
                  <c:v>42951.67499239969</c:v>
                </c:pt>
                <c:pt idx="751">
                  <c:v>42951.675108140429</c:v>
                </c:pt>
                <c:pt idx="752">
                  <c:v>42951.675223881175</c:v>
                </c:pt>
                <c:pt idx="753">
                  <c:v>42951.675339621914</c:v>
                </c:pt>
                <c:pt idx="754">
                  <c:v>42951.675455362652</c:v>
                </c:pt>
                <c:pt idx="755">
                  <c:v>42951.675571103398</c:v>
                </c:pt>
                <c:pt idx="756">
                  <c:v>42951.675686844137</c:v>
                </c:pt>
                <c:pt idx="757">
                  <c:v>42951.675802584876</c:v>
                </c:pt>
                <c:pt idx="758">
                  <c:v>42951.675918325614</c:v>
                </c:pt>
                <c:pt idx="759">
                  <c:v>42951.67603406636</c:v>
                </c:pt>
                <c:pt idx="760">
                  <c:v>42951.676149807099</c:v>
                </c:pt>
                <c:pt idx="761">
                  <c:v>42951.676265547838</c:v>
                </c:pt>
                <c:pt idx="762">
                  <c:v>42951.676381288584</c:v>
                </c:pt>
                <c:pt idx="763">
                  <c:v>42951.676497029322</c:v>
                </c:pt>
                <c:pt idx="764">
                  <c:v>42951.676612770061</c:v>
                </c:pt>
                <c:pt idx="765">
                  <c:v>42951.6767285108</c:v>
                </c:pt>
                <c:pt idx="766">
                  <c:v>42951.676844251546</c:v>
                </c:pt>
                <c:pt idx="767">
                  <c:v>42951.676959992285</c:v>
                </c:pt>
                <c:pt idx="768">
                  <c:v>42951.677075771608</c:v>
                </c:pt>
                <c:pt idx="769">
                  <c:v>42951.677191512346</c:v>
                </c:pt>
                <c:pt idx="770">
                  <c:v>42951.677307253085</c:v>
                </c:pt>
                <c:pt idx="771">
                  <c:v>42951.677422993824</c:v>
                </c:pt>
                <c:pt idx="772">
                  <c:v>42951.67753873457</c:v>
                </c:pt>
                <c:pt idx="773">
                  <c:v>42951.677654475308</c:v>
                </c:pt>
                <c:pt idx="774">
                  <c:v>42951.677770216047</c:v>
                </c:pt>
                <c:pt idx="775">
                  <c:v>42951.677885956793</c:v>
                </c:pt>
                <c:pt idx="776">
                  <c:v>42951.678001697532</c:v>
                </c:pt>
                <c:pt idx="777">
                  <c:v>42951.67811743827</c:v>
                </c:pt>
                <c:pt idx="778">
                  <c:v>42951.678233179009</c:v>
                </c:pt>
                <c:pt idx="779">
                  <c:v>42951.678348919755</c:v>
                </c:pt>
                <c:pt idx="780">
                  <c:v>42951.678464660494</c:v>
                </c:pt>
                <c:pt idx="781">
                  <c:v>42951.678580401232</c:v>
                </c:pt>
                <c:pt idx="782">
                  <c:v>42951.678696141978</c:v>
                </c:pt>
                <c:pt idx="783">
                  <c:v>42951.678811882717</c:v>
                </c:pt>
                <c:pt idx="784">
                  <c:v>42951.678927623456</c:v>
                </c:pt>
                <c:pt idx="785">
                  <c:v>42951.679043364195</c:v>
                </c:pt>
                <c:pt idx="786">
                  <c:v>42951.67915910494</c:v>
                </c:pt>
                <c:pt idx="787">
                  <c:v>42951.679274845679</c:v>
                </c:pt>
                <c:pt idx="788">
                  <c:v>42951.679390586418</c:v>
                </c:pt>
                <c:pt idx="789">
                  <c:v>42951.679506327164</c:v>
                </c:pt>
                <c:pt idx="790">
                  <c:v>42951.679622067903</c:v>
                </c:pt>
                <c:pt idx="791">
                  <c:v>42951.679737808641</c:v>
                </c:pt>
                <c:pt idx="792">
                  <c:v>42951.67985354938</c:v>
                </c:pt>
                <c:pt idx="793">
                  <c:v>42951.679969290126</c:v>
                </c:pt>
                <c:pt idx="794">
                  <c:v>42951.680085030865</c:v>
                </c:pt>
                <c:pt idx="795">
                  <c:v>42951.680200771603</c:v>
                </c:pt>
                <c:pt idx="796">
                  <c:v>42951.680316512349</c:v>
                </c:pt>
                <c:pt idx="797">
                  <c:v>42951.680432253088</c:v>
                </c:pt>
                <c:pt idx="798">
                  <c:v>42951.680547993827</c:v>
                </c:pt>
                <c:pt idx="799">
                  <c:v>42951.680663734565</c:v>
                </c:pt>
                <c:pt idx="800">
                  <c:v>42951.680779475311</c:v>
                </c:pt>
                <c:pt idx="801">
                  <c:v>42951.68089521605</c:v>
                </c:pt>
                <c:pt idx="802">
                  <c:v>42951.681010956789</c:v>
                </c:pt>
                <c:pt idx="803">
                  <c:v>42951.681126697527</c:v>
                </c:pt>
                <c:pt idx="804">
                  <c:v>42951.68124247685</c:v>
                </c:pt>
                <c:pt idx="805">
                  <c:v>42951.681358217589</c:v>
                </c:pt>
                <c:pt idx="806">
                  <c:v>42951.681473958335</c:v>
                </c:pt>
                <c:pt idx="807">
                  <c:v>42951.681589699074</c:v>
                </c:pt>
                <c:pt idx="808">
                  <c:v>42951.681705439813</c:v>
                </c:pt>
                <c:pt idx="809">
                  <c:v>42951.681821180558</c:v>
                </c:pt>
                <c:pt idx="810">
                  <c:v>42951.681936921297</c:v>
                </c:pt>
                <c:pt idx="811">
                  <c:v>42951.682052662036</c:v>
                </c:pt>
                <c:pt idx="812">
                  <c:v>42951.682168402775</c:v>
                </c:pt>
                <c:pt idx="813">
                  <c:v>42951.682284143521</c:v>
                </c:pt>
                <c:pt idx="814">
                  <c:v>42951.682399884259</c:v>
                </c:pt>
                <c:pt idx="815">
                  <c:v>42951.682515624998</c:v>
                </c:pt>
                <c:pt idx="816">
                  <c:v>42951.682631365744</c:v>
                </c:pt>
                <c:pt idx="817">
                  <c:v>42951.682747106483</c:v>
                </c:pt>
                <c:pt idx="818">
                  <c:v>42951.682862847221</c:v>
                </c:pt>
                <c:pt idx="819">
                  <c:v>42951.68297858796</c:v>
                </c:pt>
                <c:pt idx="820">
                  <c:v>42951.683094328706</c:v>
                </c:pt>
                <c:pt idx="821">
                  <c:v>42951.683210146606</c:v>
                </c:pt>
                <c:pt idx="822">
                  <c:v>42951.683325925929</c:v>
                </c:pt>
                <c:pt idx="823">
                  <c:v>42951.683441666668</c:v>
                </c:pt>
                <c:pt idx="824">
                  <c:v>42951.683557407407</c:v>
                </c:pt>
                <c:pt idx="825">
                  <c:v>42951.683673148145</c:v>
                </c:pt>
                <c:pt idx="826">
                  <c:v>42951.683788888891</c:v>
                </c:pt>
                <c:pt idx="827">
                  <c:v>42951.68390462963</c:v>
                </c:pt>
                <c:pt idx="828">
                  <c:v>42951.684020370369</c:v>
                </c:pt>
                <c:pt idx="829">
                  <c:v>42951.684136111115</c:v>
                </c:pt>
                <c:pt idx="830">
                  <c:v>42951.684251851853</c:v>
                </c:pt>
                <c:pt idx="831">
                  <c:v>42951.684367592592</c:v>
                </c:pt>
                <c:pt idx="832">
                  <c:v>42951.684483333331</c:v>
                </c:pt>
                <c:pt idx="833">
                  <c:v>42951.684599074077</c:v>
                </c:pt>
                <c:pt idx="834">
                  <c:v>42951.684714814815</c:v>
                </c:pt>
                <c:pt idx="835">
                  <c:v>42951.684830555554</c:v>
                </c:pt>
                <c:pt idx="836">
                  <c:v>42951.684946296293</c:v>
                </c:pt>
                <c:pt idx="837">
                  <c:v>42951.685062037039</c:v>
                </c:pt>
                <c:pt idx="838">
                  <c:v>42951.685177777777</c:v>
                </c:pt>
                <c:pt idx="839">
                  <c:v>42951.685293518516</c:v>
                </c:pt>
                <c:pt idx="840">
                  <c:v>42951.685409259262</c:v>
                </c:pt>
                <c:pt idx="841">
                  <c:v>42951.685525000001</c:v>
                </c:pt>
                <c:pt idx="842">
                  <c:v>42951.685640740739</c:v>
                </c:pt>
                <c:pt idx="843">
                  <c:v>42951.685756481478</c:v>
                </c:pt>
                <c:pt idx="844">
                  <c:v>42951.685872222224</c:v>
                </c:pt>
                <c:pt idx="845">
                  <c:v>42951.685987962963</c:v>
                </c:pt>
                <c:pt idx="846">
                  <c:v>42951.686103703702</c:v>
                </c:pt>
                <c:pt idx="847">
                  <c:v>42951.686219444447</c:v>
                </c:pt>
                <c:pt idx="848">
                  <c:v>42951.686335185186</c:v>
                </c:pt>
                <c:pt idx="849">
                  <c:v>42951.686450925925</c:v>
                </c:pt>
                <c:pt idx="850">
                  <c:v>42951.686566666664</c:v>
                </c:pt>
                <c:pt idx="851">
                  <c:v>42951.68668240741</c:v>
                </c:pt>
                <c:pt idx="852">
                  <c:v>42951.686798148148</c:v>
                </c:pt>
                <c:pt idx="853">
                  <c:v>42951.686913888887</c:v>
                </c:pt>
                <c:pt idx="854">
                  <c:v>42951.687029629633</c:v>
                </c:pt>
                <c:pt idx="855">
                  <c:v>42951.687145370372</c:v>
                </c:pt>
                <c:pt idx="856">
                  <c:v>42951.68726111111</c:v>
                </c:pt>
                <c:pt idx="857">
                  <c:v>42951.687376851849</c:v>
                </c:pt>
                <c:pt idx="858">
                  <c:v>42951.687492592595</c:v>
                </c:pt>
                <c:pt idx="859">
                  <c:v>42951.687608333334</c:v>
                </c:pt>
                <c:pt idx="860">
                  <c:v>42951.687724074072</c:v>
                </c:pt>
                <c:pt idx="861">
                  <c:v>42951.687839814818</c:v>
                </c:pt>
                <c:pt idx="862">
                  <c:v>42951.687955555557</c:v>
                </c:pt>
                <c:pt idx="863">
                  <c:v>42951.68807133488</c:v>
                </c:pt>
                <c:pt idx="864">
                  <c:v>42951.688187075619</c:v>
                </c:pt>
                <c:pt idx="865">
                  <c:v>42951.688302816357</c:v>
                </c:pt>
                <c:pt idx="866">
                  <c:v>42951.688418557096</c:v>
                </c:pt>
                <c:pt idx="867">
                  <c:v>42951.688534297842</c:v>
                </c:pt>
                <c:pt idx="868">
                  <c:v>42951.688650038581</c:v>
                </c:pt>
                <c:pt idx="869">
                  <c:v>42951.68876577932</c:v>
                </c:pt>
                <c:pt idx="870">
                  <c:v>42951.688881520058</c:v>
                </c:pt>
                <c:pt idx="871">
                  <c:v>42951.688997260804</c:v>
                </c:pt>
                <c:pt idx="872">
                  <c:v>42951.689113001543</c:v>
                </c:pt>
                <c:pt idx="873">
                  <c:v>42951.689228742282</c:v>
                </c:pt>
                <c:pt idx="874">
                  <c:v>42951.689344483028</c:v>
                </c:pt>
                <c:pt idx="875">
                  <c:v>42951.689460223766</c:v>
                </c:pt>
                <c:pt idx="876">
                  <c:v>42951.689575964505</c:v>
                </c:pt>
                <c:pt idx="877">
                  <c:v>42951.689691705244</c:v>
                </c:pt>
                <c:pt idx="878">
                  <c:v>42951.68980744599</c:v>
                </c:pt>
                <c:pt idx="879">
                  <c:v>42951.689923186728</c:v>
                </c:pt>
                <c:pt idx="880">
                  <c:v>42951.690038927467</c:v>
                </c:pt>
                <c:pt idx="881">
                  <c:v>42951.690154668213</c:v>
                </c:pt>
                <c:pt idx="882">
                  <c:v>42951.690270408952</c:v>
                </c:pt>
                <c:pt idx="883">
                  <c:v>42951.69038614969</c:v>
                </c:pt>
                <c:pt idx="884">
                  <c:v>42951.690501890429</c:v>
                </c:pt>
                <c:pt idx="885">
                  <c:v>42951.690617631175</c:v>
                </c:pt>
                <c:pt idx="886">
                  <c:v>42951.690733371914</c:v>
                </c:pt>
                <c:pt idx="887">
                  <c:v>42951.690849112652</c:v>
                </c:pt>
                <c:pt idx="888">
                  <c:v>42951.690964853398</c:v>
                </c:pt>
                <c:pt idx="889">
                  <c:v>42951.691080594137</c:v>
                </c:pt>
                <c:pt idx="890">
                  <c:v>42951.691196334876</c:v>
                </c:pt>
                <c:pt idx="891">
                  <c:v>42951.691312075614</c:v>
                </c:pt>
                <c:pt idx="892">
                  <c:v>42951.69142781636</c:v>
                </c:pt>
                <c:pt idx="893">
                  <c:v>42951.691543557099</c:v>
                </c:pt>
                <c:pt idx="894">
                  <c:v>42951.691659297838</c:v>
                </c:pt>
                <c:pt idx="895">
                  <c:v>42951.691775038584</c:v>
                </c:pt>
                <c:pt idx="896">
                  <c:v>42951.691890779322</c:v>
                </c:pt>
                <c:pt idx="897">
                  <c:v>42951.692006520061</c:v>
                </c:pt>
                <c:pt idx="898">
                  <c:v>42951.6921222608</c:v>
                </c:pt>
                <c:pt idx="899">
                  <c:v>42951.692238001546</c:v>
                </c:pt>
                <c:pt idx="900">
                  <c:v>42951.692353742284</c:v>
                </c:pt>
                <c:pt idx="901">
                  <c:v>42951.692469483023</c:v>
                </c:pt>
                <c:pt idx="902">
                  <c:v>42951.692585223762</c:v>
                </c:pt>
                <c:pt idx="903">
                  <c:v>42951.692700964508</c:v>
                </c:pt>
                <c:pt idx="904">
                  <c:v>42951.692816705247</c:v>
                </c:pt>
                <c:pt idx="905">
                  <c:v>42951.692932445985</c:v>
                </c:pt>
                <c:pt idx="906">
                  <c:v>42951.693048186731</c:v>
                </c:pt>
                <c:pt idx="907">
                  <c:v>42951.69316392747</c:v>
                </c:pt>
                <c:pt idx="908">
                  <c:v>42951.693279668209</c:v>
                </c:pt>
                <c:pt idx="909">
                  <c:v>42951.693395408947</c:v>
                </c:pt>
                <c:pt idx="910">
                  <c:v>42951.693511149693</c:v>
                </c:pt>
                <c:pt idx="911">
                  <c:v>42951.693626890432</c:v>
                </c:pt>
                <c:pt idx="912">
                  <c:v>42951.693742631171</c:v>
                </c:pt>
                <c:pt idx="913">
                  <c:v>42951.693858371917</c:v>
                </c:pt>
                <c:pt idx="914">
                  <c:v>42951.693974112655</c:v>
                </c:pt>
                <c:pt idx="915">
                  <c:v>42951.694089853394</c:v>
                </c:pt>
                <c:pt idx="916">
                  <c:v>42951.694205594133</c:v>
                </c:pt>
                <c:pt idx="917">
                  <c:v>42951.694321334879</c:v>
                </c:pt>
                <c:pt idx="918">
                  <c:v>42951.694437075617</c:v>
                </c:pt>
                <c:pt idx="919">
                  <c:v>42951.694552816356</c:v>
                </c:pt>
                <c:pt idx="920">
                  <c:v>42951.694668557102</c:v>
                </c:pt>
                <c:pt idx="921">
                  <c:v>42951.694784297841</c:v>
                </c:pt>
                <c:pt idx="922">
                  <c:v>42951.694900038579</c:v>
                </c:pt>
                <c:pt idx="923">
                  <c:v>42951.695015779318</c:v>
                </c:pt>
                <c:pt idx="924">
                  <c:v>42951.695131520064</c:v>
                </c:pt>
                <c:pt idx="925">
                  <c:v>42951.695247376541</c:v>
                </c:pt>
                <c:pt idx="926">
                  <c:v>42951.695363117287</c:v>
                </c:pt>
                <c:pt idx="927">
                  <c:v>42951.695478858026</c:v>
                </c:pt>
                <c:pt idx="928">
                  <c:v>42951.695594598765</c:v>
                </c:pt>
                <c:pt idx="929">
                  <c:v>42951.695710339503</c:v>
                </c:pt>
                <c:pt idx="930">
                  <c:v>42951.695826080249</c:v>
                </c:pt>
                <c:pt idx="931">
                  <c:v>42951.695941820988</c:v>
                </c:pt>
                <c:pt idx="932">
                  <c:v>42951.696057561727</c:v>
                </c:pt>
                <c:pt idx="933">
                  <c:v>42951.696173302473</c:v>
                </c:pt>
                <c:pt idx="934">
                  <c:v>42951.696289043211</c:v>
                </c:pt>
                <c:pt idx="935">
                  <c:v>42951.69640478395</c:v>
                </c:pt>
                <c:pt idx="936">
                  <c:v>42951.696520524689</c:v>
                </c:pt>
                <c:pt idx="937">
                  <c:v>42951.696636265435</c:v>
                </c:pt>
                <c:pt idx="938">
                  <c:v>42951.696752006173</c:v>
                </c:pt>
                <c:pt idx="939">
                  <c:v>42951.696867746912</c:v>
                </c:pt>
                <c:pt idx="940">
                  <c:v>42951.696983487651</c:v>
                </c:pt>
                <c:pt idx="941">
                  <c:v>42951.697099228397</c:v>
                </c:pt>
                <c:pt idx="942">
                  <c:v>42951.697214969136</c:v>
                </c:pt>
                <c:pt idx="943">
                  <c:v>42951.697330709874</c:v>
                </c:pt>
                <c:pt idx="944">
                  <c:v>42951.69744645062</c:v>
                </c:pt>
                <c:pt idx="945">
                  <c:v>42951.697562191359</c:v>
                </c:pt>
                <c:pt idx="946">
                  <c:v>42951.697677932098</c:v>
                </c:pt>
                <c:pt idx="947">
                  <c:v>42951.697793672836</c:v>
                </c:pt>
                <c:pt idx="948">
                  <c:v>42951.697909413582</c:v>
                </c:pt>
                <c:pt idx="949">
                  <c:v>42951.698025154321</c:v>
                </c:pt>
                <c:pt idx="950">
                  <c:v>42951.69814089506</c:v>
                </c:pt>
                <c:pt idx="951">
                  <c:v>42951.698256635806</c:v>
                </c:pt>
                <c:pt idx="952">
                  <c:v>42951.698372376544</c:v>
                </c:pt>
                <c:pt idx="953">
                  <c:v>42951.698488117283</c:v>
                </c:pt>
                <c:pt idx="954">
                  <c:v>42951.698603858022</c:v>
                </c:pt>
                <c:pt idx="955">
                  <c:v>42951.698719598768</c:v>
                </c:pt>
                <c:pt idx="956">
                  <c:v>42951.698835339506</c:v>
                </c:pt>
                <c:pt idx="957">
                  <c:v>42951.698951080245</c:v>
                </c:pt>
                <c:pt idx="958">
                  <c:v>42951.699066820991</c:v>
                </c:pt>
                <c:pt idx="959">
                  <c:v>42951.69918256173</c:v>
                </c:pt>
                <c:pt idx="960">
                  <c:v>42951.699298302468</c:v>
                </c:pt>
                <c:pt idx="961">
                  <c:v>42951.699414043207</c:v>
                </c:pt>
                <c:pt idx="962">
                  <c:v>42951.699529783953</c:v>
                </c:pt>
                <c:pt idx="963">
                  <c:v>42951.699645524692</c:v>
                </c:pt>
                <c:pt idx="964">
                  <c:v>42951.69976126543</c:v>
                </c:pt>
                <c:pt idx="965">
                  <c:v>42951.699877006176</c:v>
                </c:pt>
                <c:pt idx="966">
                  <c:v>42951.699992746915</c:v>
                </c:pt>
                <c:pt idx="967">
                  <c:v>42951.700108487654</c:v>
                </c:pt>
                <c:pt idx="968">
                  <c:v>42951.700224228392</c:v>
                </c:pt>
                <c:pt idx="969">
                  <c:v>42951.700339969138</c:v>
                </c:pt>
                <c:pt idx="970">
                  <c:v>42951.700455709877</c:v>
                </c:pt>
                <c:pt idx="971">
                  <c:v>42951.700571450616</c:v>
                </c:pt>
                <c:pt idx="972">
                  <c:v>42951.700687191355</c:v>
                </c:pt>
                <c:pt idx="973">
                  <c:v>42951.7008029321</c:v>
                </c:pt>
                <c:pt idx="974">
                  <c:v>42951.700918672839</c:v>
                </c:pt>
                <c:pt idx="975">
                  <c:v>42951.701034413578</c:v>
                </c:pt>
                <c:pt idx="976">
                  <c:v>42951.701150154324</c:v>
                </c:pt>
                <c:pt idx="977">
                  <c:v>42951.701265895063</c:v>
                </c:pt>
                <c:pt idx="978">
                  <c:v>42951.701381635801</c:v>
                </c:pt>
                <c:pt idx="979">
                  <c:v>42951.70149737654</c:v>
                </c:pt>
                <c:pt idx="980">
                  <c:v>42951.701613117286</c:v>
                </c:pt>
                <c:pt idx="981">
                  <c:v>42951.701728858025</c:v>
                </c:pt>
                <c:pt idx="982">
                  <c:v>42951.701844598763</c:v>
                </c:pt>
                <c:pt idx="983">
                  <c:v>42951.701960339509</c:v>
                </c:pt>
                <c:pt idx="984">
                  <c:v>42951.702076080248</c:v>
                </c:pt>
                <c:pt idx="985">
                  <c:v>42951.702191820987</c:v>
                </c:pt>
                <c:pt idx="986">
                  <c:v>42951.702307561725</c:v>
                </c:pt>
                <c:pt idx="987">
                  <c:v>42951.702423302471</c:v>
                </c:pt>
                <c:pt idx="988">
                  <c:v>42951.70253904321</c:v>
                </c:pt>
                <c:pt idx="989">
                  <c:v>42951.702654783949</c:v>
                </c:pt>
                <c:pt idx="990">
                  <c:v>42951.702770524695</c:v>
                </c:pt>
                <c:pt idx="991">
                  <c:v>42951.702886265433</c:v>
                </c:pt>
                <c:pt idx="992">
                  <c:v>42951.703002006172</c:v>
                </c:pt>
                <c:pt idx="993">
                  <c:v>42951.703117746911</c:v>
                </c:pt>
                <c:pt idx="994">
                  <c:v>42951.703233487657</c:v>
                </c:pt>
                <c:pt idx="995">
                  <c:v>42951.703349228395</c:v>
                </c:pt>
                <c:pt idx="996">
                  <c:v>42951.703464969134</c:v>
                </c:pt>
                <c:pt idx="997">
                  <c:v>42951.70358070988</c:v>
                </c:pt>
                <c:pt idx="998">
                  <c:v>42951.703696450619</c:v>
                </c:pt>
                <c:pt idx="999">
                  <c:v>42951.703812191357</c:v>
                </c:pt>
                <c:pt idx="1000">
                  <c:v>42951.703927932096</c:v>
                </c:pt>
                <c:pt idx="1001">
                  <c:v>42951.704043672842</c:v>
                </c:pt>
                <c:pt idx="1002">
                  <c:v>42951.704159452158</c:v>
                </c:pt>
                <c:pt idx="1003">
                  <c:v>42951.704275192904</c:v>
                </c:pt>
                <c:pt idx="1004">
                  <c:v>42951.704390933643</c:v>
                </c:pt>
                <c:pt idx="1005">
                  <c:v>42951.704506674381</c:v>
                </c:pt>
                <c:pt idx="1006">
                  <c:v>42951.70462241512</c:v>
                </c:pt>
                <c:pt idx="1007">
                  <c:v>42951.704738155866</c:v>
                </c:pt>
                <c:pt idx="1008">
                  <c:v>42951.704853896605</c:v>
                </c:pt>
                <c:pt idx="1009">
                  <c:v>42951.704969637343</c:v>
                </c:pt>
                <c:pt idx="1010">
                  <c:v>42951.705085378089</c:v>
                </c:pt>
                <c:pt idx="1011">
                  <c:v>42951.705201118828</c:v>
                </c:pt>
                <c:pt idx="1012">
                  <c:v>42951.705316859567</c:v>
                </c:pt>
                <c:pt idx="1013">
                  <c:v>42951.705432600305</c:v>
                </c:pt>
                <c:pt idx="1014">
                  <c:v>42951.705548341051</c:v>
                </c:pt>
                <c:pt idx="1015">
                  <c:v>42951.70566408179</c:v>
                </c:pt>
                <c:pt idx="1016">
                  <c:v>42951.705779822529</c:v>
                </c:pt>
                <c:pt idx="1017">
                  <c:v>42951.705895563275</c:v>
                </c:pt>
                <c:pt idx="1018">
                  <c:v>42951.706011304013</c:v>
                </c:pt>
                <c:pt idx="1019">
                  <c:v>42951.706127044752</c:v>
                </c:pt>
                <c:pt idx="1020">
                  <c:v>42951.706242785491</c:v>
                </c:pt>
                <c:pt idx="1021">
                  <c:v>42951.706358526237</c:v>
                </c:pt>
                <c:pt idx="1022">
                  <c:v>42951.706474266975</c:v>
                </c:pt>
                <c:pt idx="1023">
                  <c:v>42951.706590007714</c:v>
                </c:pt>
                <c:pt idx="1024">
                  <c:v>42951.70670574846</c:v>
                </c:pt>
                <c:pt idx="1025">
                  <c:v>42951.706821489199</c:v>
                </c:pt>
                <c:pt idx="1026">
                  <c:v>42951.706937229937</c:v>
                </c:pt>
                <c:pt idx="1027">
                  <c:v>42951.707052970676</c:v>
                </c:pt>
                <c:pt idx="1028">
                  <c:v>42951.707168711422</c:v>
                </c:pt>
                <c:pt idx="1029">
                  <c:v>42951.707284452161</c:v>
                </c:pt>
                <c:pt idx="1030">
                  <c:v>42951.7074001929</c:v>
                </c:pt>
                <c:pt idx="1031">
                  <c:v>42951.707515933645</c:v>
                </c:pt>
                <c:pt idx="1032">
                  <c:v>42951.707631674384</c:v>
                </c:pt>
                <c:pt idx="1033">
                  <c:v>42951.707747415123</c:v>
                </c:pt>
                <c:pt idx="1034">
                  <c:v>42951.707863155862</c:v>
                </c:pt>
                <c:pt idx="1035">
                  <c:v>42951.707978896608</c:v>
                </c:pt>
                <c:pt idx="1036">
                  <c:v>42951.708094637346</c:v>
                </c:pt>
                <c:pt idx="1037">
                  <c:v>42951.708210378085</c:v>
                </c:pt>
                <c:pt idx="1038">
                  <c:v>42951.708326118824</c:v>
                </c:pt>
                <c:pt idx="1039">
                  <c:v>42951.70844185957</c:v>
                </c:pt>
                <c:pt idx="1040">
                  <c:v>42951.708557600308</c:v>
                </c:pt>
                <c:pt idx="1041">
                  <c:v>42951.708673341047</c:v>
                </c:pt>
                <c:pt idx="1042">
                  <c:v>42951.708789081793</c:v>
                </c:pt>
                <c:pt idx="1043">
                  <c:v>42951.708904822532</c:v>
                </c:pt>
                <c:pt idx="1044">
                  <c:v>42951.70902056327</c:v>
                </c:pt>
                <c:pt idx="1045">
                  <c:v>42951.709136304009</c:v>
                </c:pt>
                <c:pt idx="1046">
                  <c:v>42951.709252044755</c:v>
                </c:pt>
                <c:pt idx="1047">
                  <c:v>42951.709367785494</c:v>
                </c:pt>
                <c:pt idx="1048">
                  <c:v>42951.709483526232</c:v>
                </c:pt>
                <c:pt idx="1049">
                  <c:v>42951.709599266978</c:v>
                </c:pt>
                <c:pt idx="1050">
                  <c:v>42951.709715007717</c:v>
                </c:pt>
                <c:pt idx="1051">
                  <c:v>42951.709830748456</c:v>
                </c:pt>
                <c:pt idx="1052">
                  <c:v>42951.709946489194</c:v>
                </c:pt>
                <c:pt idx="1053">
                  <c:v>42951.71006222994</c:v>
                </c:pt>
                <c:pt idx="1054">
                  <c:v>42951.710177970679</c:v>
                </c:pt>
                <c:pt idx="1055">
                  <c:v>42951.710293711418</c:v>
                </c:pt>
                <c:pt idx="1056">
                  <c:v>42951.710409452164</c:v>
                </c:pt>
                <c:pt idx="1057">
                  <c:v>42951.710525192902</c:v>
                </c:pt>
                <c:pt idx="1058">
                  <c:v>42951.710640933641</c:v>
                </c:pt>
                <c:pt idx="1059">
                  <c:v>42951.71075667438</c:v>
                </c:pt>
                <c:pt idx="1060">
                  <c:v>42951.710872415126</c:v>
                </c:pt>
                <c:pt idx="1061">
                  <c:v>42951.710988155864</c:v>
                </c:pt>
                <c:pt idx="1062">
                  <c:v>42951.711103896603</c:v>
                </c:pt>
                <c:pt idx="1063">
                  <c:v>42951.711219637349</c:v>
                </c:pt>
                <c:pt idx="1064">
                  <c:v>42951.711335378088</c:v>
                </c:pt>
                <c:pt idx="1065">
                  <c:v>42951.711451118827</c:v>
                </c:pt>
                <c:pt idx="1066">
                  <c:v>42951.711566859565</c:v>
                </c:pt>
                <c:pt idx="1067">
                  <c:v>42951.711682600311</c:v>
                </c:pt>
                <c:pt idx="1068">
                  <c:v>42951.71179834105</c:v>
                </c:pt>
                <c:pt idx="1069">
                  <c:v>42951.711914081789</c:v>
                </c:pt>
                <c:pt idx="1070">
                  <c:v>42951.712029822527</c:v>
                </c:pt>
                <c:pt idx="1071">
                  <c:v>42951.712145563273</c:v>
                </c:pt>
                <c:pt idx="1072">
                  <c:v>42951.712261304012</c:v>
                </c:pt>
                <c:pt idx="1073">
                  <c:v>42951.712377044751</c:v>
                </c:pt>
                <c:pt idx="1074">
                  <c:v>42951.712492785497</c:v>
                </c:pt>
                <c:pt idx="1075">
                  <c:v>42951.712608526235</c:v>
                </c:pt>
                <c:pt idx="1076">
                  <c:v>42951.712724266974</c:v>
                </c:pt>
                <c:pt idx="1077">
                  <c:v>42951.712840007713</c:v>
                </c:pt>
                <c:pt idx="1078">
                  <c:v>42951.712955748459</c:v>
                </c:pt>
                <c:pt idx="1079">
                  <c:v>42951.713071489197</c:v>
                </c:pt>
                <c:pt idx="1080">
                  <c:v>42951.713187229936</c:v>
                </c:pt>
                <c:pt idx="1081">
                  <c:v>42951.713302970682</c:v>
                </c:pt>
                <c:pt idx="1082">
                  <c:v>42951.713418711421</c:v>
                </c:pt>
                <c:pt idx="1083">
                  <c:v>42951.713534452159</c:v>
                </c:pt>
                <c:pt idx="1084">
                  <c:v>42951.713650192898</c:v>
                </c:pt>
                <c:pt idx="1085">
                  <c:v>42951.713765933644</c:v>
                </c:pt>
                <c:pt idx="1086">
                  <c:v>42951.713881674383</c:v>
                </c:pt>
                <c:pt idx="1087">
                  <c:v>42951.713997415121</c:v>
                </c:pt>
                <c:pt idx="1088">
                  <c:v>42951.714113155867</c:v>
                </c:pt>
                <c:pt idx="1089">
                  <c:v>42951.714228896606</c:v>
                </c:pt>
                <c:pt idx="1090">
                  <c:v>42951.714344637345</c:v>
                </c:pt>
                <c:pt idx="1091">
                  <c:v>42951.714460378083</c:v>
                </c:pt>
                <c:pt idx="1092">
                  <c:v>42951.714576118829</c:v>
                </c:pt>
                <c:pt idx="1093">
                  <c:v>42951.714691859568</c:v>
                </c:pt>
                <c:pt idx="1094">
                  <c:v>42951.714807600307</c:v>
                </c:pt>
                <c:pt idx="1095">
                  <c:v>42951.714923341053</c:v>
                </c:pt>
                <c:pt idx="1096">
                  <c:v>42951.715039081791</c:v>
                </c:pt>
                <c:pt idx="1097">
                  <c:v>42951.71515482253</c:v>
                </c:pt>
                <c:pt idx="1098">
                  <c:v>42951.715270563269</c:v>
                </c:pt>
                <c:pt idx="1099">
                  <c:v>42951.715386304015</c:v>
                </c:pt>
                <c:pt idx="1100">
                  <c:v>42951.715502044754</c:v>
                </c:pt>
                <c:pt idx="1101">
                  <c:v>42951.715617785492</c:v>
                </c:pt>
                <c:pt idx="1102">
                  <c:v>42951.715733526238</c:v>
                </c:pt>
                <c:pt idx="1103">
                  <c:v>42951.715849266977</c:v>
                </c:pt>
                <c:pt idx="1104">
                  <c:v>42951.715965007716</c:v>
                </c:pt>
                <c:pt idx="1105">
                  <c:v>42951.716080748454</c:v>
                </c:pt>
                <c:pt idx="1106">
                  <c:v>42951.7161964892</c:v>
                </c:pt>
                <c:pt idx="1107">
                  <c:v>42951.716312229939</c:v>
                </c:pt>
                <c:pt idx="1108">
                  <c:v>42951.716427970678</c:v>
                </c:pt>
                <c:pt idx="1109">
                  <c:v>42951.716543711416</c:v>
                </c:pt>
                <c:pt idx="1110">
                  <c:v>42951.716659452162</c:v>
                </c:pt>
                <c:pt idx="1111">
                  <c:v>42951.716775192901</c:v>
                </c:pt>
                <c:pt idx="1112">
                  <c:v>42951.71689093364</c:v>
                </c:pt>
                <c:pt idx="1113">
                  <c:v>42951.717006674386</c:v>
                </c:pt>
                <c:pt idx="1114">
                  <c:v>42951.717122415124</c:v>
                </c:pt>
                <c:pt idx="1115">
                  <c:v>42951.717238503086</c:v>
                </c:pt>
                <c:pt idx="1116">
                  <c:v>42951.717354398148</c:v>
                </c:pt>
                <c:pt idx="1117">
                  <c:v>42951.71747029321</c:v>
                </c:pt>
                <c:pt idx="1118">
                  <c:v>42951.717586226849</c:v>
                </c:pt>
                <c:pt idx="1119">
                  <c:v>42951.717702160495</c:v>
                </c:pt>
                <c:pt idx="1120">
                  <c:v>42951.717818055557</c:v>
                </c:pt>
                <c:pt idx="1121">
                  <c:v>42951.717933989195</c:v>
                </c:pt>
                <c:pt idx="1122">
                  <c:v>42951.718049884257</c:v>
                </c:pt>
                <c:pt idx="1123">
                  <c:v>42951.718165817903</c:v>
                </c:pt>
                <c:pt idx="1124">
                  <c:v>42951.718281674381</c:v>
                </c:pt>
                <c:pt idx="1125">
                  <c:v>42951.718397492281</c:v>
                </c:pt>
                <c:pt idx="1126">
                  <c:v>42951.718513425927</c:v>
                </c:pt>
                <c:pt idx="1127">
                  <c:v>42951.718629320989</c:v>
                </c:pt>
                <c:pt idx="1128">
                  <c:v>42951.718745254628</c:v>
                </c:pt>
                <c:pt idx="1129">
                  <c:v>42951.718861149689</c:v>
                </c:pt>
                <c:pt idx="1130">
                  <c:v>42951.718977083336</c:v>
                </c:pt>
                <c:pt idx="1131">
                  <c:v>42951.719093016975</c:v>
                </c:pt>
                <c:pt idx="1132">
                  <c:v>42951.719208912036</c:v>
                </c:pt>
                <c:pt idx="1133">
                  <c:v>42951.719324614198</c:v>
                </c:pt>
                <c:pt idx="1134">
                  <c:v>42951.719440586421</c:v>
                </c:pt>
                <c:pt idx="1135">
                  <c:v>42951.719556481483</c:v>
                </c:pt>
                <c:pt idx="1136">
                  <c:v>42951.719672222222</c:v>
                </c:pt>
                <c:pt idx="1137">
                  <c:v>42951.719788155868</c:v>
                </c:pt>
                <c:pt idx="1138">
                  <c:v>42951.719904089507</c:v>
                </c:pt>
                <c:pt idx="1139">
                  <c:v>42951.720019830245</c:v>
                </c:pt>
                <c:pt idx="1140">
                  <c:v>42951.720135725307</c:v>
                </c:pt>
                <c:pt idx="1141">
                  <c:v>42951.720251658953</c:v>
                </c:pt>
                <c:pt idx="1142">
                  <c:v>42951.720367438269</c:v>
                </c:pt>
                <c:pt idx="1143">
                  <c:v>42951.720483333331</c:v>
                </c:pt>
                <c:pt idx="1144">
                  <c:v>42951.720599266977</c:v>
                </c:pt>
                <c:pt idx="1145">
                  <c:v>42951.720715007716</c:v>
                </c:pt>
                <c:pt idx="1146">
                  <c:v>42951.720830941355</c:v>
                </c:pt>
                <c:pt idx="1147">
                  <c:v>42951.720946836416</c:v>
                </c:pt>
                <c:pt idx="1148">
                  <c:v>42951.721062615739</c:v>
                </c:pt>
                <c:pt idx="1149">
                  <c:v>42951.721178549386</c:v>
                </c:pt>
                <c:pt idx="1150">
                  <c:v>42951.721294444447</c:v>
                </c:pt>
                <c:pt idx="1151">
                  <c:v>42951.721410223763</c:v>
                </c:pt>
                <c:pt idx="1152">
                  <c:v>42951.721526118825</c:v>
                </c:pt>
                <c:pt idx="1153">
                  <c:v>42951.721642052471</c:v>
                </c:pt>
                <c:pt idx="1154">
                  <c:v>42951.721757831787</c:v>
                </c:pt>
                <c:pt idx="1155">
                  <c:v>42951.721873765433</c:v>
                </c:pt>
                <c:pt idx="1156">
                  <c:v>42951.721989660495</c:v>
                </c:pt>
                <c:pt idx="1157">
                  <c:v>42951.722105439818</c:v>
                </c:pt>
                <c:pt idx="1158">
                  <c:v>42951.72222133488</c:v>
                </c:pt>
                <c:pt idx="1159">
                  <c:v>42951.722337268518</c:v>
                </c:pt>
                <c:pt idx="1160">
                  <c:v>42951.722453009257</c:v>
                </c:pt>
                <c:pt idx="1161">
                  <c:v>42951.722568942903</c:v>
                </c:pt>
                <c:pt idx="1162">
                  <c:v>42951.722684837965</c:v>
                </c:pt>
                <c:pt idx="1163">
                  <c:v>42951.722800578704</c:v>
                </c:pt>
                <c:pt idx="1164">
                  <c:v>42951.722916512343</c:v>
                </c:pt>
                <c:pt idx="1165">
                  <c:v>42951.723032407404</c:v>
                </c:pt>
                <c:pt idx="1166">
                  <c:v>42951.723148186727</c:v>
                </c:pt>
                <c:pt idx="1167">
                  <c:v>42951.723264081789</c:v>
                </c:pt>
                <c:pt idx="1168">
                  <c:v>42951.723380015435</c:v>
                </c:pt>
                <c:pt idx="1169">
                  <c:v>42951.723495794751</c:v>
                </c:pt>
                <c:pt idx="1170">
                  <c:v>42951.723611689813</c:v>
                </c:pt>
                <c:pt idx="1171">
                  <c:v>42951.723727507713</c:v>
                </c:pt>
                <c:pt idx="1172">
                  <c:v>42951.723843441359</c:v>
                </c:pt>
                <c:pt idx="1173">
                  <c:v>42951.723959182098</c:v>
                </c:pt>
                <c:pt idx="1174">
                  <c:v>42951.724074614198</c:v>
                </c:pt>
                <c:pt idx="1175">
                  <c:v>42951.72419070216</c:v>
                </c:pt>
                <c:pt idx="1176">
                  <c:v>42951.72430652006</c:v>
                </c:pt>
                <c:pt idx="1177">
                  <c:v>42951.724422299383</c:v>
                </c:pt>
                <c:pt idx="1178">
                  <c:v>42951.724538078706</c:v>
                </c:pt>
                <c:pt idx="1179">
                  <c:v>42951.724654012345</c:v>
                </c:pt>
                <c:pt idx="1180">
                  <c:v>42951.724769405861</c:v>
                </c:pt>
                <c:pt idx="1181">
                  <c:v>42951.724885570984</c:v>
                </c:pt>
                <c:pt idx="1182">
                  <c:v>42951.725001080245</c:v>
                </c:pt>
                <c:pt idx="1183">
                  <c:v>42951.725117168207</c:v>
                </c:pt>
                <c:pt idx="1184">
                  <c:v>42951.72523256173</c:v>
                </c:pt>
                <c:pt idx="1185">
                  <c:v>42951.725348765431</c:v>
                </c:pt>
                <c:pt idx="1186">
                  <c:v>42951.725464197531</c:v>
                </c:pt>
                <c:pt idx="1187">
                  <c:v>42951.725579938269</c:v>
                </c:pt>
                <c:pt idx="1188">
                  <c:v>42951.725695679015</c:v>
                </c:pt>
                <c:pt idx="1189">
                  <c:v>42951.725811419754</c:v>
                </c:pt>
                <c:pt idx="1190">
                  <c:v>42951.725927584877</c:v>
                </c:pt>
                <c:pt idx="1191">
                  <c:v>42951.726043016977</c:v>
                </c:pt>
                <c:pt idx="1192">
                  <c:v>42951.726158757716</c:v>
                </c:pt>
                <c:pt idx="1193">
                  <c:v>42951.726275000001</c:v>
                </c:pt>
                <c:pt idx="1194">
                  <c:v>42951.726390817901</c:v>
                </c:pt>
                <c:pt idx="1195">
                  <c:v>42951.726506674386</c:v>
                </c:pt>
                <c:pt idx="1196">
                  <c:v>42951.726622067901</c:v>
                </c:pt>
                <c:pt idx="1197">
                  <c:v>42951.726738194448</c:v>
                </c:pt>
                <c:pt idx="1198">
                  <c:v>42951.726853973763</c:v>
                </c:pt>
                <c:pt idx="1199">
                  <c:v>42951.726969753086</c:v>
                </c:pt>
                <c:pt idx="1200">
                  <c:v>42951.727085648148</c:v>
                </c:pt>
                <c:pt idx="1201">
                  <c:v>42951.727201427471</c:v>
                </c:pt>
                <c:pt idx="1202">
                  <c:v>42951.727317206787</c:v>
                </c:pt>
                <c:pt idx="1203">
                  <c:v>42951.727433024695</c:v>
                </c:pt>
                <c:pt idx="1204">
                  <c:v>42951.72754880401</c:v>
                </c:pt>
                <c:pt idx="1205">
                  <c:v>42951.727664583334</c:v>
                </c:pt>
                <c:pt idx="1206">
                  <c:v>42951.727780401234</c:v>
                </c:pt>
                <c:pt idx="1207">
                  <c:v>42951.727896180557</c:v>
                </c:pt>
                <c:pt idx="1208">
                  <c:v>42951.72801195988</c:v>
                </c:pt>
                <c:pt idx="1209">
                  <c:v>42951.72812777778</c:v>
                </c:pt>
                <c:pt idx="1210">
                  <c:v>42951.728243557096</c:v>
                </c:pt>
                <c:pt idx="1211">
                  <c:v>42951.728359336419</c:v>
                </c:pt>
                <c:pt idx="1212">
                  <c:v>42951.728475192904</c:v>
                </c:pt>
                <c:pt idx="1213">
                  <c:v>42951.728590933642</c:v>
                </c:pt>
                <c:pt idx="1214">
                  <c:v>42951.728706712966</c:v>
                </c:pt>
                <c:pt idx="1215">
                  <c:v>42951.728822530866</c:v>
                </c:pt>
                <c:pt idx="1216">
                  <c:v>42951.728938348766</c:v>
                </c:pt>
                <c:pt idx="1217">
                  <c:v>42951.729054128089</c:v>
                </c:pt>
                <c:pt idx="1218">
                  <c:v>42951.729169945989</c:v>
                </c:pt>
                <c:pt idx="1219">
                  <c:v>42951.729285763889</c:v>
                </c:pt>
                <c:pt idx="1220">
                  <c:v>42951.729401504628</c:v>
                </c:pt>
                <c:pt idx="1221">
                  <c:v>42951.729517283951</c:v>
                </c:pt>
                <c:pt idx="1222">
                  <c:v>42951.729633101852</c:v>
                </c:pt>
                <c:pt idx="1223">
                  <c:v>42951.729748881175</c:v>
                </c:pt>
                <c:pt idx="1224">
                  <c:v>42951.72986466049</c:v>
                </c:pt>
                <c:pt idx="1225">
                  <c:v>42951.729980478398</c:v>
                </c:pt>
                <c:pt idx="1226">
                  <c:v>42951.730096257714</c:v>
                </c:pt>
                <c:pt idx="1227">
                  <c:v>42951.73021199846</c:v>
                </c:pt>
                <c:pt idx="1228">
                  <c:v>42951.73032781636</c:v>
                </c:pt>
                <c:pt idx="1229">
                  <c:v>42951.730443595676</c:v>
                </c:pt>
                <c:pt idx="1230">
                  <c:v>42951.730559374999</c:v>
                </c:pt>
                <c:pt idx="1231">
                  <c:v>42951.730675154322</c:v>
                </c:pt>
                <c:pt idx="1232">
                  <c:v>42951.730790933645</c:v>
                </c:pt>
                <c:pt idx="1233">
                  <c:v>42951.730906751545</c:v>
                </c:pt>
                <c:pt idx="1234">
                  <c:v>42951.731022530861</c:v>
                </c:pt>
                <c:pt idx="1235">
                  <c:v>42951.731138310184</c:v>
                </c:pt>
                <c:pt idx="1236">
                  <c:v>42951.731254050923</c:v>
                </c:pt>
                <c:pt idx="1237">
                  <c:v>42951.731369830246</c:v>
                </c:pt>
                <c:pt idx="1238">
                  <c:v>42951.731485609569</c:v>
                </c:pt>
                <c:pt idx="1239">
                  <c:v>42951.731601427469</c:v>
                </c:pt>
                <c:pt idx="1240">
                  <c:v>42951.731717206792</c:v>
                </c:pt>
                <c:pt idx="1241">
                  <c:v>42951.731832986108</c:v>
                </c:pt>
                <c:pt idx="1242">
                  <c:v>42951.731948765431</c:v>
                </c:pt>
                <c:pt idx="1243">
                  <c:v>42951.732064544754</c:v>
                </c:pt>
                <c:pt idx="1244">
                  <c:v>42951.732180362655</c:v>
                </c:pt>
                <c:pt idx="1245">
                  <c:v>42951.732296141978</c:v>
                </c:pt>
                <c:pt idx="1246">
                  <c:v>42951.732411921294</c:v>
                </c:pt>
                <c:pt idx="1247">
                  <c:v>42951.732527700617</c:v>
                </c:pt>
                <c:pt idx="1248">
                  <c:v>42951.732643518517</c:v>
                </c:pt>
                <c:pt idx="1249">
                  <c:v>42951.732759336417</c:v>
                </c:pt>
                <c:pt idx="1250">
                  <c:v>42951.732875077163</c:v>
                </c:pt>
                <c:pt idx="1251">
                  <c:v>42951.73299093364</c:v>
                </c:pt>
                <c:pt idx="1252">
                  <c:v>42951.733106674379</c:v>
                </c:pt>
                <c:pt idx="1253">
                  <c:v>42951.733222492287</c:v>
                </c:pt>
                <c:pt idx="1254">
                  <c:v>42951.733338310187</c:v>
                </c:pt>
                <c:pt idx="1255">
                  <c:v>42951.733454050926</c:v>
                </c:pt>
                <c:pt idx="1256">
                  <c:v>42951.733569868826</c:v>
                </c:pt>
                <c:pt idx="1257">
                  <c:v>42951.733685686726</c:v>
                </c:pt>
                <c:pt idx="1258">
                  <c:v>42951.733801466049</c:v>
                </c:pt>
                <c:pt idx="1259">
                  <c:v>42951.733917245372</c:v>
                </c:pt>
                <c:pt idx="1260">
                  <c:v>42951.734033063272</c:v>
                </c:pt>
                <c:pt idx="1261">
                  <c:v>42951.734148804011</c:v>
                </c:pt>
                <c:pt idx="1262">
                  <c:v>42951.734264583334</c:v>
                </c:pt>
                <c:pt idx="1263">
                  <c:v>42951.734380362657</c:v>
                </c:pt>
                <c:pt idx="1264">
                  <c:v>42951.734496141973</c:v>
                </c:pt>
                <c:pt idx="1265">
                  <c:v>42951.734611921296</c:v>
                </c:pt>
                <c:pt idx="1266">
                  <c:v>42951.734727739196</c:v>
                </c:pt>
                <c:pt idx="1267">
                  <c:v>42951.734843518519</c:v>
                </c:pt>
                <c:pt idx="1268">
                  <c:v>42951.734959297843</c:v>
                </c:pt>
                <c:pt idx="1269">
                  <c:v>42951.735075115743</c:v>
                </c:pt>
                <c:pt idx="1270">
                  <c:v>42951.735190895059</c:v>
                </c:pt>
                <c:pt idx="1271">
                  <c:v>42951.735306712966</c:v>
                </c:pt>
                <c:pt idx="1272">
                  <c:v>42951.735422492282</c:v>
                </c:pt>
                <c:pt idx="1273">
                  <c:v>42951.735538271605</c:v>
                </c:pt>
                <c:pt idx="1274">
                  <c:v>42951.735654089505</c:v>
                </c:pt>
                <c:pt idx="1275">
                  <c:v>42951.735769868828</c:v>
                </c:pt>
                <c:pt idx="1276">
                  <c:v>42951.735885648151</c:v>
                </c:pt>
                <c:pt idx="1277">
                  <c:v>42951.736001427467</c:v>
                </c:pt>
                <c:pt idx="1278">
                  <c:v>42951.736117245367</c:v>
                </c:pt>
                <c:pt idx="1279">
                  <c:v>42951.736233024691</c:v>
                </c:pt>
                <c:pt idx="1280">
                  <c:v>42951.736348804014</c:v>
                </c:pt>
                <c:pt idx="1281">
                  <c:v>42951.736464621914</c:v>
                </c:pt>
                <c:pt idx="1282">
                  <c:v>42951.736580401237</c:v>
                </c:pt>
                <c:pt idx="1283">
                  <c:v>42951.736696180553</c:v>
                </c:pt>
                <c:pt idx="1284">
                  <c:v>42951.73681199846</c:v>
                </c:pt>
                <c:pt idx="1285">
                  <c:v>42951.736927816361</c:v>
                </c:pt>
                <c:pt idx="1286">
                  <c:v>42951.737043595676</c:v>
                </c:pt>
                <c:pt idx="1287">
                  <c:v>42951.737159452161</c:v>
                </c:pt>
                <c:pt idx="1288">
                  <c:v>42951.737275231484</c:v>
                </c:pt>
                <c:pt idx="1289">
                  <c:v>42951.7373910108</c:v>
                </c:pt>
                <c:pt idx="1290">
                  <c:v>42951.737506790123</c:v>
                </c:pt>
                <c:pt idx="1291">
                  <c:v>42951.737622608023</c:v>
                </c:pt>
                <c:pt idx="1292">
                  <c:v>42951.737738387346</c:v>
                </c:pt>
                <c:pt idx="1293">
                  <c:v>42951.737854166669</c:v>
                </c:pt>
                <c:pt idx="1294">
                  <c:v>42951.737970023147</c:v>
                </c:pt>
                <c:pt idx="1295">
                  <c:v>42951.738085763885</c:v>
                </c:pt>
                <c:pt idx="1296">
                  <c:v>42951.738201581793</c:v>
                </c:pt>
                <c:pt idx="1297">
                  <c:v>42951.738317361109</c:v>
                </c:pt>
                <c:pt idx="1298">
                  <c:v>42951.738433140432</c:v>
                </c:pt>
                <c:pt idx="1299">
                  <c:v>42951.738548919755</c:v>
                </c:pt>
                <c:pt idx="1300">
                  <c:v>42951.738664699071</c:v>
                </c:pt>
                <c:pt idx="1301">
                  <c:v>42951.738780478394</c:v>
                </c:pt>
                <c:pt idx="1302">
                  <c:v>42951.738895949071</c:v>
                </c:pt>
                <c:pt idx="1303">
                  <c:v>42951.739012075617</c:v>
                </c:pt>
                <c:pt idx="1304">
                  <c:v>42951.73912785494</c:v>
                </c:pt>
                <c:pt idx="1305">
                  <c:v>42951.739243634256</c:v>
                </c:pt>
                <c:pt idx="1306">
                  <c:v>42951.739359413579</c:v>
                </c:pt>
                <c:pt idx="1307">
                  <c:v>42951.739475192902</c:v>
                </c:pt>
                <c:pt idx="1308">
                  <c:v>42951.739590972225</c:v>
                </c:pt>
                <c:pt idx="1309">
                  <c:v>42951.739706790126</c:v>
                </c:pt>
                <c:pt idx="1310">
                  <c:v>42951.739822569441</c:v>
                </c:pt>
                <c:pt idx="1311">
                  <c:v>42951.739938348765</c:v>
                </c:pt>
                <c:pt idx="1312">
                  <c:v>42951.740054243826</c:v>
                </c:pt>
                <c:pt idx="1313">
                  <c:v>42951.740170061727</c:v>
                </c:pt>
                <c:pt idx="1314">
                  <c:v>42951.74028584105</c:v>
                </c:pt>
                <c:pt idx="1315">
                  <c:v>42951.740401581788</c:v>
                </c:pt>
                <c:pt idx="1316">
                  <c:v>42951.740517438273</c:v>
                </c:pt>
                <c:pt idx="1317">
                  <c:v>42951.740633217596</c:v>
                </c:pt>
                <c:pt idx="1318">
                  <c:v>42951.740748958335</c:v>
                </c:pt>
                <c:pt idx="1319">
                  <c:v>42951.740864814812</c:v>
                </c:pt>
                <c:pt idx="1320">
                  <c:v>42951.740980555558</c:v>
                </c:pt>
                <c:pt idx="1321">
                  <c:v>42951.741096373458</c:v>
                </c:pt>
                <c:pt idx="1322">
                  <c:v>42951.741212114197</c:v>
                </c:pt>
                <c:pt idx="1323">
                  <c:v>42951.74132789352</c:v>
                </c:pt>
                <c:pt idx="1324">
                  <c:v>42951.74144371142</c:v>
                </c:pt>
                <c:pt idx="1325">
                  <c:v>42951.741559490743</c:v>
                </c:pt>
                <c:pt idx="1326">
                  <c:v>42951.741675270059</c:v>
                </c:pt>
                <c:pt idx="1327">
                  <c:v>42951.741791049382</c:v>
                </c:pt>
                <c:pt idx="1328">
                  <c:v>42951.741906944444</c:v>
                </c:pt>
                <c:pt idx="1329">
                  <c:v>42951.742022723767</c:v>
                </c:pt>
                <c:pt idx="1330">
                  <c:v>42951.742138503083</c:v>
                </c:pt>
                <c:pt idx="1331">
                  <c:v>42951.74225432099</c:v>
                </c:pt>
                <c:pt idx="1332">
                  <c:v>42951.742370100306</c:v>
                </c:pt>
                <c:pt idx="1333">
                  <c:v>42951.742485918207</c:v>
                </c:pt>
                <c:pt idx="1334">
                  <c:v>42951.742601658952</c:v>
                </c:pt>
                <c:pt idx="1335">
                  <c:v>42951.742717476853</c:v>
                </c:pt>
                <c:pt idx="1336">
                  <c:v>42951.742833256176</c:v>
                </c:pt>
                <c:pt idx="1337">
                  <c:v>42951.742949112653</c:v>
                </c:pt>
                <c:pt idx="1338">
                  <c:v>42951.743064969138</c:v>
                </c:pt>
                <c:pt idx="1339">
                  <c:v>42951.743180748454</c:v>
                </c:pt>
                <c:pt idx="1340">
                  <c:v>42951.7432964892</c:v>
                </c:pt>
                <c:pt idx="1341">
                  <c:v>42951.743412345677</c:v>
                </c:pt>
                <c:pt idx="1342">
                  <c:v>42951.743528086423</c:v>
                </c:pt>
                <c:pt idx="1343">
                  <c:v>42951.743643865739</c:v>
                </c:pt>
                <c:pt idx="1344">
                  <c:v>42951.743759683639</c:v>
                </c:pt>
                <c:pt idx="1345">
                  <c:v>42951.743875462962</c:v>
                </c:pt>
                <c:pt idx="1346">
                  <c:v>42951.743991203701</c:v>
                </c:pt>
                <c:pt idx="1347">
                  <c:v>42951.744107021608</c:v>
                </c:pt>
                <c:pt idx="1348">
                  <c:v>42951.744222800924</c:v>
                </c:pt>
                <c:pt idx="1349">
                  <c:v>42951.744338580247</c:v>
                </c:pt>
                <c:pt idx="1350">
                  <c:v>42951.74445435957</c:v>
                </c:pt>
                <c:pt idx="1351">
                  <c:v>42951.744570254632</c:v>
                </c:pt>
                <c:pt idx="1352">
                  <c:v>42951.744686033948</c:v>
                </c:pt>
                <c:pt idx="1353">
                  <c:v>42951.744801774694</c:v>
                </c:pt>
                <c:pt idx="1354">
                  <c:v>42951.744917631171</c:v>
                </c:pt>
                <c:pt idx="1355">
                  <c:v>42951.745033410494</c:v>
                </c:pt>
                <c:pt idx="1356">
                  <c:v>42951.745149189817</c:v>
                </c:pt>
                <c:pt idx="1357">
                  <c:v>42951.745265007718</c:v>
                </c:pt>
                <c:pt idx="1358">
                  <c:v>42951.745380787041</c:v>
                </c:pt>
                <c:pt idx="1359">
                  <c:v>42951.745496566356</c:v>
                </c:pt>
                <c:pt idx="1360">
                  <c:v>42951.74561234568</c:v>
                </c:pt>
                <c:pt idx="1361">
                  <c:v>42951.74572816358</c:v>
                </c:pt>
                <c:pt idx="1362">
                  <c:v>42951.745843904318</c:v>
                </c:pt>
                <c:pt idx="1363">
                  <c:v>42951.745959722219</c:v>
                </c:pt>
                <c:pt idx="1364">
                  <c:v>42951.746075540126</c:v>
                </c:pt>
                <c:pt idx="1365">
                  <c:v>42951.746191319442</c:v>
                </c:pt>
                <c:pt idx="1366">
                  <c:v>42951.746307137342</c:v>
                </c:pt>
                <c:pt idx="1367">
                  <c:v>42951.746422916665</c:v>
                </c:pt>
                <c:pt idx="1368">
                  <c:v>42951.746538734566</c:v>
                </c:pt>
                <c:pt idx="1369">
                  <c:v>42951.746654513889</c:v>
                </c:pt>
                <c:pt idx="1370">
                  <c:v>42951.746770370373</c:v>
                </c:pt>
                <c:pt idx="1371">
                  <c:v>42951.746886149689</c:v>
                </c:pt>
                <c:pt idx="1372">
                  <c:v>42951.747001929012</c:v>
                </c:pt>
                <c:pt idx="1373">
                  <c:v>42951.747117746912</c:v>
                </c:pt>
                <c:pt idx="1374">
                  <c:v>42951.747233526236</c:v>
                </c:pt>
                <c:pt idx="1375">
                  <c:v>42951.747349266974</c:v>
                </c:pt>
                <c:pt idx="1376">
                  <c:v>42951.747465084874</c:v>
                </c:pt>
                <c:pt idx="1377">
                  <c:v>42951.747580864198</c:v>
                </c:pt>
                <c:pt idx="1378">
                  <c:v>42951.747696643521</c:v>
                </c:pt>
                <c:pt idx="1379">
                  <c:v>42951.747812461421</c:v>
                </c:pt>
                <c:pt idx="1380">
                  <c:v>42951.747928240744</c:v>
                </c:pt>
                <c:pt idx="1381">
                  <c:v>42951.748044135806</c:v>
                </c:pt>
                <c:pt idx="1382">
                  <c:v>42951.748159992283</c:v>
                </c:pt>
                <c:pt idx="1383">
                  <c:v>42951.748275771606</c:v>
                </c:pt>
                <c:pt idx="1384">
                  <c:v>42951.748391512345</c:v>
                </c:pt>
                <c:pt idx="1385">
                  <c:v>42951.748507330245</c:v>
                </c:pt>
                <c:pt idx="1386">
                  <c:v>42951.748623109568</c:v>
                </c:pt>
                <c:pt idx="1387">
                  <c:v>42951.748738888891</c:v>
                </c:pt>
                <c:pt idx="1388">
                  <c:v>42951.748854668207</c:v>
                </c:pt>
                <c:pt idx="1389">
                  <c:v>42951.748970486115</c:v>
                </c:pt>
                <c:pt idx="1390">
                  <c:v>42951.749086226853</c:v>
                </c:pt>
                <c:pt idx="1391">
                  <c:v>42951.749202044753</c:v>
                </c:pt>
                <c:pt idx="1392">
                  <c:v>42951.749317862654</c:v>
                </c:pt>
                <c:pt idx="1393">
                  <c:v>42951.749433641977</c:v>
                </c:pt>
                <c:pt idx="1394">
                  <c:v>42951.749549382715</c:v>
                </c:pt>
                <c:pt idx="1395">
                  <c:v>42951.749665277777</c:v>
                </c:pt>
                <c:pt idx="1396">
                  <c:v>42951.749781095677</c:v>
                </c:pt>
                <c:pt idx="1397">
                  <c:v>42951.749896990739</c:v>
                </c:pt>
                <c:pt idx="1398">
                  <c:v>42951.750012885801</c:v>
                </c:pt>
                <c:pt idx="1399">
                  <c:v>42951.750128665124</c:v>
                </c:pt>
                <c:pt idx="1400">
                  <c:v>42951.750244444447</c:v>
                </c:pt>
                <c:pt idx="1401">
                  <c:v>42951.750360223763</c:v>
                </c:pt>
                <c:pt idx="1402">
                  <c:v>42951.750476003086</c:v>
                </c:pt>
                <c:pt idx="1403">
                  <c:v>42951.750591820986</c:v>
                </c:pt>
                <c:pt idx="1404">
                  <c:v>42951.750707600309</c:v>
                </c:pt>
                <c:pt idx="1405">
                  <c:v>42951.750823379632</c:v>
                </c:pt>
                <c:pt idx="1406">
                  <c:v>42951.750939158948</c:v>
                </c:pt>
                <c:pt idx="1407">
                  <c:v>42951.751054899694</c:v>
                </c:pt>
                <c:pt idx="1408">
                  <c:v>42951.751170717595</c:v>
                </c:pt>
                <c:pt idx="1409">
                  <c:v>42951.75128649691</c:v>
                </c:pt>
                <c:pt idx="1410">
                  <c:v>42951.751402276233</c:v>
                </c:pt>
                <c:pt idx="1411">
                  <c:v>42951.751518094134</c:v>
                </c:pt>
                <c:pt idx="1412">
                  <c:v>42951.751633873457</c:v>
                </c:pt>
                <c:pt idx="1413">
                  <c:v>42951.751749807096</c:v>
                </c:pt>
                <c:pt idx="1414">
                  <c:v>42951.751865547842</c:v>
                </c:pt>
                <c:pt idx="1415">
                  <c:v>42951.751981327157</c:v>
                </c:pt>
                <c:pt idx="1416">
                  <c:v>42951.752097106481</c:v>
                </c:pt>
                <c:pt idx="1417">
                  <c:v>42951.752212885804</c:v>
                </c:pt>
                <c:pt idx="1418">
                  <c:v>42951.752328703704</c:v>
                </c:pt>
                <c:pt idx="1419">
                  <c:v>42951.752444483027</c:v>
                </c:pt>
                <c:pt idx="1420">
                  <c:v>42951.752560262343</c:v>
                </c:pt>
                <c:pt idx="1421">
                  <c:v>42951.75267608025</c:v>
                </c:pt>
                <c:pt idx="1422">
                  <c:v>42951.752791859566</c:v>
                </c:pt>
                <c:pt idx="1423">
                  <c:v>42951.752907638889</c:v>
                </c:pt>
                <c:pt idx="1424">
                  <c:v>42951.753023418212</c:v>
                </c:pt>
                <c:pt idx="1425">
                  <c:v>42951.753139197528</c:v>
                </c:pt>
                <c:pt idx="1426">
                  <c:v>42951.753255131174</c:v>
                </c:pt>
                <c:pt idx="1427">
                  <c:v>42951.753370949074</c:v>
                </c:pt>
                <c:pt idx="1428">
                  <c:v>42951.753486728398</c:v>
                </c:pt>
                <c:pt idx="1429">
                  <c:v>42951.753602662036</c:v>
                </c:pt>
                <c:pt idx="1430">
                  <c:v>42951.753718287036</c:v>
                </c:pt>
                <c:pt idx="1431">
                  <c:v>42951.753834220683</c:v>
                </c:pt>
                <c:pt idx="1432">
                  <c:v>42951.753949999998</c:v>
                </c:pt>
                <c:pt idx="1433">
                  <c:v>42951.754065779322</c:v>
                </c:pt>
                <c:pt idx="1434">
                  <c:v>42951.754181597222</c:v>
                </c:pt>
                <c:pt idx="1435">
                  <c:v>42951.754297376545</c:v>
                </c:pt>
                <c:pt idx="1436">
                  <c:v>42951.754413117284</c:v>
                </c:pt>
                <c:pt idx="1437">
                  <c:v>42951.754528935184</c:v>
                </c:pt>
                <c:pt idx="1438">
                  <c:v>42951.754644753084</c:v>
                </c:pt>
                <c:pt idx="1439">
                  <c:v>42951.754760648146</c:v>
                </c:pt>
                <c:pt idx="1440">
                  <c:v>42951.75487650463</c:v>
                </c:pt>
                <c:pt idx="1441">
                  <c:v>42951.754992322531</c:v>
                </c:pt>
                <c:pt idx="1442">
                  <c:v>42951.755108217592</c:v>
                </c:pt>
                <c:pt idx="1443">
                  <c:v>42951.755224035493</c:v>
                </c:pt>
                <c:pt idx="1444">
                  <c:v>42951.755339814816</c:v>
                </c:pt>
                <c:pt idx="1445">
                  <c:v>42951.755455594139</c:v>
                </c:pt>
                <c:pt idx="1446">
                  <c:v>42951.755571373455</c:v>
                </c:pt>
                <c:pt idx="1447">
                  <c:v>42951.755687191355</c:v>
                </c:pt>
                <c:pt idx="1448">
                  <c:v>42951.755802970678</c:v>
                </c:pt>
                <c:pt idx="1449">
                  <c:v>42951.755918711417</c:v>
                </c:pt>
                <c:pt idx="1450">
                  <c:v>42951.756034567901</c:v>
                </c:pt>
                <c:pt idx="1451">
                  <c:v>42951.756150347224</c:v>
                </c:pt>
                <c:pt idx="1452">
                  <c:v>42951.756266087963</c:v>
                </c:pt>
                <c:pt idx="1453">
                  <c:v>42951.756381905863</c:v>
                </c:pt>
                <c:pt idx="1454">
                  <c:v>42951.756497685186</c:v>
                </c:pt>
                <c:pt idx="1455">
                  <c:v>42951.756613580248</c:v>
                </c:pt>
                <c:pt idx="1456">
                  <c:v>42951.756729398148</c:v>
                </c:pt>
                <c:pt idx="1457">
                  <c:v>42951.756845177471</c:v>
                </c:pt>
                <c:pt idx="1458">
                  <c:v>42951.756960956787</c:v>
                </c:pt>
                <c:pt idx="1459">
                  <c:v>42951.75707673611</c:v>
                </c:pt>
                <c:pt idx="1460">
                  <c:v>42951.757192554011</c:v>
                </c:pt>
                <c:pt idx="1461">
                  <c:v>42951.757308333334</c:v>
                </c:pt>
                <c:pt idx="1462">
                  <c:v>42951.757424112657</c:v>
                </c:pt>
                <c:pt idx="1463">
                  <c:v>42951.757539891973</c:v>
                </c:pt>
                <c:pt idx="1464">
                  <c:v>42951.75765570988</c:v>
                </c:pt>
                <c:pt idx="1465">
                  <c:v>42951.757771604942</c:v>
                </c:pt>
                <c:pt idx="1466">
                  <c:v>42951.757887422842</c:v>
                </c:pt>
                <c:pt idx="1467">
                  <c:v>42951.758003202158</c:v>
                </c:pt>
                <c:pt idx="1468">
                  <c:v>42951.758119135804</c:v>
                </c:pt>
                <c:pt idx="1469">
                  <c:v>42951.75823491512</c:v>
                </c:pt>
                <c:pt idx="1470">
                  <c:v>42951.758350694443</c:v>
                </c:pt>
                <c:pt idx="1471">
                  <c:v>42951.758466473766</c:v>
                </c:pt>
                <c:pt idx="1472">
                  <c:v>42951.758582253089</c:v>
                </c:pt>
                <c:pt idx="1473">
                  <c:v>42951.758698070989</c:v>
                </c:pt>
                <c:pt idx="1474">
                  <c:v>42951.758813811728</c:v>
                </c:pt>
                <c:pt idx="1475">
                  <c:v>42951.758929591051</c:v>
                </c:pt>
                <c:pt idx="1476">
                  <c:v>42951.759045447528</c:v>
                </c:pt>
                <c:pt idx="1477">
                  <c:v>42951.759161188274</c:v>
                </c:pt>
                <c:pt idx="1478">
                  <c:v>42951.759277121913</c:v>
                </c:pt>
                <c:pt idx="1479">
                  <c:v>42951.759392939814</c:v>
                </c:pt>
                <c:pt idx="1480">
                  <c:v>42951.759508757714</c:v>
                </c:pt>
                <c:pt idx="1481">
                  <c:v>42951.759624652776</c:v>
                </c:pt>
                <c:pt idx="1482">
                  <c:v>42951.759740432099</c:v>
                </c:pt>
                <c:pt idx="1483">
                  <c:v>42951.759856211422</c:v>
                </c:pt>
                <c:pt idx="1484">
                  <c:v>42951.759971990738</c:v>
                </c:pt>
                <c:pt idx="1485">
                  <c:v>42951.760087770061</c:v>
                </c:pt>
                <c:pt idx="1486">
                  <c:v>42951.760203549384</c:v>
                </c:pt>
                <c:pt idx="1487">
                  <c:v>42951.760319405861</c:v>
                </c:pt>
                <c:pt idx="1488">
                  <c:v>42951.760435146607</c:v>
                </c:pt>
                <c:pt idx="1489">
                  <c:v>42951.760551003084</c:v>
                </c:pt>
                <c:pt idx="1490">
                  <c:v>42951.760666782407</c:v>
                </c:pt>
                <c:pt idx="1491">
                  <c:v>42951.760782716046</c:v>
                </c:pt>
                <c:pt idx="1492">
                  <c:v>42951.760898533954</c:v>
                </c:pt>
                <c:pt idx="1493">
                  <c:v>42951.761014274693</c:v>
                </c:pt>
                <c:pt idx="1494">
                  <c:v>42951.761130054016</c:v>
                </c:pt>
                <c:pt idx="1495">
                  <c:v>42951.761245871916</c:v>
                </c:pt>
                <c:pt idx="1496">
                  <c:v>42951.761361651232</c:v>
                </c:pt>
                <c:pt idx="1497">
                  <c:v>42951.761477430555</c:v>
                </c:pt>
                <c:pt idx="1498">
                  <c:v>42951.761593364201</c:v>
                </c:pt>
                <c:pt idx="1499">
                  <c:v>42951.761709182101</c:v>
                </c:pt>
                <c:pt idx="1500">
                  <c:v>42951.761824961417</c:v>
                </c:pt>
                <c:pt idx="1501">
                  <c:v>42951.761940895063</c:v>
                </c:pt>
                <c:pt idx="1502">
                  <c:v>42951.762056712963</c:v>
                </c:pt>
                <c:pt idx="1503">
                  <c:v>42951.762172530864</c:v>
                </c:pt>
                <c:pt idx="1504">
                  <c:v>42951.762288425925</c:v>
                </c:pt>
                <c:pt idx="1505">
                  <c:v>42951.762404243826</c:v>
                </c:pt>
                <c:pt idx="1506">
                  <c:v>42951.762520023149</c:v>
                </c:pt>
                <c:pt idx="1507">
                  <c:v>42951.762635802472</c:v>
                </c:pt>
                <c:pt idx="1508">
                  <c:v>42951.762751581788</c:v>
                </c:pt>
                <c:pt idx="1509">
                  <c:v>42951.762867361111</c:v>
                </c:pt>
                <c:pt idx="1510">
                  <c:v>42951.762983179011</c:v>
                </c:pt>
                <c:pt idx="1511">
                  <c:v>42951.763099074073</c:v>
                </c:pt>
                <c:pt idx="1512">
                  <c:v>42951.763214891973</c:v>
                </c:pt>
                <c:pt idx="1513">
                  <c:v>42951.763330709873</c:v>
                </c:pt>
                <c:pt idx="1514">
                  <c:v>42951.763446643519</c:v>
                </c:pt>
                <c:pt idx="1515">
                  <c:v>42951.763562422842</c:v>
                </c:pt>
                <c:pt idx="1516">
                  <c:v>42951.763678202158</c:v>
                </c:pt>
                <c:pt idx="1517">
                  <c:v>42951.763793981481</c:v>
                </c:pt>
                <c:pt idx="1518">
                  <c:v>42951.763909799382</c:v>
                </c:pt>
                <c:pt idx="1519">
                  <c:v>42951.764025578705</c:v>
                </c:pt>
                <c:pt idx="1520">
                  <c:v>42951.764141358028</c:v>
                </c:pt>
                <c:pt idx="1521">
                  <c:v>42951.764257253089</c:v>
                </c:pt>
                <c:pt idx="1522">
                  <c:v>42951.764373109567</c:v>
                </c:pt>
                <c:pt idx="1523">
                  <c:v>42951.764488850305</c:v>
                </c:pt>
                <c:pt idx="1524">
                  <c:v>42951.764604629629</c:v>
                </c:pt>
                <c:pt idx="1525">
                  <c:v>42951.764720254629</c:v>
                </c:pt>
                <c:pt idx="1526">
                  <c:v>42951.764836226852</c:v>
                </c:pt>
                <c:pt idx="1527">
                  <c:v>42951.764951967591</c:v>
                </c:pt>
                <c:pt idx="1528">
                  <c:v>42951.765067746914</c:v>
                </c:pt>
                <c:pt idx="1529">
                  <c:v>42951.765183564814</c:v>
                </c:pt>
                <c:pt idx="1530">
                  <c:v>42951.765299344137</c:v>
                </c:pt>
                <c:pt idx="1531">
                  <c:v>42951.765415277776</c:v>
                </c:pt>
                <c:pt idx="1532">
                  <c:v>42951.765531095676</c:v>
                </c:pt>
                <c:pt idx="1533">
                  <c:v>42951.765646913584</c:v>
                </c:pt>
                <c:pt idx="1534">
                  <c:v>42951.765762808645</c:v>
                </c:pt>
                <c:pt idx="1535">
                  <c:v>42951.765878626546</c:v>
                </c:pt>
                <c:pt idx="1536">
                  <c:v>42951.765994444446</c:v>
                </c:pt>
                <c:pt idx="1537">
                  <c:v>42951.766110339508</c:v>
                </c:pt>
                <c:pt idx="1538">
                  <c:v>42951.766226118831</c:v>
                </c:pt>
                <c:pt idx="1539">
                  <c:v>42951.766341936731</c:v>
                </c:pt>
                <c:pt idx="1540">
                  <c:v>42951.766457716047</c:v>
                </c:pt>
                <c:pt idx="1541">
                  <c:v>42951.766573611108</c:v>
                </c:pt>
                <c:pt idx="1542">
                  <c:v>42951.76668950617</c:v>
                </c:pt>
                <c:pt idx="1543">
                  <c:v>42951.766805285493</c:v>
                </c:pt>
                <c:pt idx="1544">
                  <c:v>42951.766921180555</c:v>
                </c:pt>
                <c:pt idx="1545">
                  <c:v>42951.767036959878</c:v>
                </c:pt>
                <c:pt idx="1546">
                  <c:v>42951.767152739194</c:v>
                </c:pt>
                <c:pt idx="1547">
                  <c:v>42951.76726867284</c:v>
                </c:pt>
                <c:pt idx="1548">
                  <c:v>42951.767384452163</c:v>
                </c:pt>
                <c:pt idx="1549">
                  <c:v>42951.767500270063</c:v>
                </c:pt>
                <c:pt idx="1550">
                  <c:v>42951.767616049379</c:v>
                </c:pt>
                <c:pt idx="1551">
                  <c:v>42951.767731983025</c:v>
                </c:pt>
                <c:pt idx="1552">
                  <c:v>42951.767847800926</c:v>
                </c:pt>
                <c:pt idx="1553">
                  <c:v>42951.767963580249</c:v>
                </c:pt>
                <c:pt idx="1554">
                  <c:v>42951.768079359565</c:v>
                </c:pt>
                <c:pt idx="1555">
                  <c:v>42951.768195138888</c:v>
                </c:pt>
                <c:pt idx="1556">
                  <c:v>42951.768311033949</c:v>
                </c:pt>
                <c:pt idx="1557">
                  <c:v>42951.768426929011</c:v>
                </c:pt>
                <c:pt idx="1558">
                  <c:v>42951.768542708334</c:v>
                </c:pt>
                <c:pt idx="1559">
                  <c:v>42951.768658526235</c:v>
                </c:pt>
                <c:pt idx="1560">
                  <c:v>42951.768774266973</c:v>
                </c:pt>
                <c:pt idx="1561">
                  <c:v>42951.768890200619</c:v>
                </c:pt>
                <c:pt idx="1562">
                  <c:v>42951.769006057097</c:v>
                </c:pt>
                <c:pt idx="1563">
                  <c:v>42951.76912183642</c:v>
                </c:pt>
                <c:pt idx="1564">
                  <c:v>42951.769237770059</c:v>
                </c:pt>
                <c:pt idx="1565">
                  <c:v>42951.769353549382</c:v>
                </c:pt>
                <c:pt idx="1566">
                  <c:v>42951.769469367282</c:v>
                </c:pt>
                <c:pt idx="1567">
                  <c:v>42951.769585262344</c:v>
                </c:pt>
                <c:pt idx="1568">
                  <c:v>42951.769701080244</c:v>
                </c:pt>
                <c:pt idx="1569">
                  <c:v>42951.769816859567</c:v>
                </c:pt>
                <c:pt idx="1570">
                  <c:v>42951.76993263889</c:v>
                </c:pt>
                <c:pt idx="1571">
                  <c:v>42951.770048572529</c:v>
                </c:pt>
                <c:pt idx="1572">
                  <c:v>42951.770164429014</c:v>
                </c:pt>
                <c:pt idx="1573">
                  <c:v>42951.770280208337</c:v>
                </c:pt>
                <c:pt idx="1574">
                  <c:v>42951.770396141976</c:v>
                </c:pt>
                <c:pt idx="1575">
                  <c:v>42951.770511921299</c:v>
                </c:pt>
                <c:pt idx="1576">
                  <c:v>42951.770627739199</c:v>
                </c:pt>
                <c:pt idx="1577">
                  <c:v>42951.770743479938</c:v>
                </c:pt>
                <c:pt idx="1578">
                  <c:v>42951.770859259261</c:v>
                </c:pt>
                <c:pt idx="1579">
                  <c:v>42951.770975154323</c:v>
                </c:pt>
                <c:pt idx="1580">
                  <c:v>42951.771090933646</c:v>
                </c:pt>
                <c:pt idx="1581">
                  <c:v>42951.7712068287</c:v>
                </c:pt>
                <c:pt idx="1582">
                  <c:v>42951.771322685185</c:v>
                </c:pt>
                <c:pt idx="1583">
                  <c:v>42951.771438464508</c:v>
                </c:pt>
                <c:pt idx="1584">
                  <c:v>42951.771554243824</c:v>
                </c:pt>
                <c:pt idx="1585">
                  <c:v>42951.771670023147</c:v>
                </c:pt>
                <c:pt idx="1586">
                  <c:v>42951.77178580247</c:v>
                </c:pt>
                <c:pt idx="1587">
                  <c:v>42951.771901581793</c:v>
                </c:pt>
                <c:pt idx="1588">
                  <c:v>42951.772017322532</c:v>
                </c:pt>
                <c:pt idx="1589">
                  <c:v>42951.77213306327</c:v>
                </c:pt>
                <c:pt idx="1590">
                  <c:v>42951.772248881171</c:v>
                </c:pt>
                <c:pt idx="1591">
                  <c:v>42951.772364776232</c:v>
                </c:pt>
                <c:pt idx="1592">
                  <c:v>42951.772480632717</c:v>
                </c:pt>
                <c:pt idx="1593">
                  <c:v>42951.77259641204</c:v>
                </c:pt>
                <c:pt idx="1594">
                  <c:v>42951.772712345679</c:v>
                </c:pt>
                <c:pt idx="1595">
                  <c:v>42951.772828125002</c:v>
                </c:pt>
                <c:pt idx="1596">
                  <c:v>42951.772943942902</c:v>
                </c:pt>
                <c:pt idx="1597">
                  <c:v>42951.773059683641</c:v>
                </c:pt>
                <c:pt idx="1598">
                  <c:v>42951.773175617287</c:v>
                </c:pt>
                <c:pt idx="1599">
                  <c:v>42951.773291435187</c:v>
                </c:pt>
                <c:pt idx="1600">
                  <c:v>42951.773407214503</c:v>
                </c:pt>
                <c:pt idx="1601">
                  <c:v>42951.773523109565</c:v>
                </c:pt>
                <c:pt idx="1602">
                  <c:v>42951.773638927472</c:v>
                </c:pt>
                <c:pt idx="1603">
                  <c:v>42951.773754745373</c:v>
                </c:pt>
                <c:pt idx="1604">
                  <c:v>42951.773870679011</c:v>
                </c:pt>
                <c:pt idx="1605">
                  <c:v>42951.77398641975</c:v>
                </c:pt>
                <c:pt idx="1606">
                  <c:v>42951.774102237658</c:v>
                </c:pt>
                <c:pt idx="1607">
                  <c:v>42951.774218016973</c:v>
                </c:pt>
                <c:pt idx="1608">
                  <c:v>42951.774333757719</c:v>
                </c:pt>
                <c:pt idx="1609">
                  <c:v>42951.774449614197</c:v>
                </c:pt>
                <c:pt idx="1610">
                  <c:v>42951.774565354935</c:v>
                </c:pt>
                <c:pt idx="1611">
                  <c:v>42951.774681288582</c:v>
                </c:pt>
                <c:pt idx="1612">
                  <c:v>42951.774797067905</c:v>
                </c:pt>
                <c:pt idx="1613">
                  <c:v>42951.774912885805</c:v>
                </c:pt>
                <c:pt idx="1614">
                  <c:v>42951.775028665121</c:v>
                </c:pt>
                <c:pt idx="1615">
                  <c:v>42951.775144405867</c:v>
                </c:pt>
                <c:pt idx="1616">
                  <c:v>42951.775260223767</c:v>
                </c:pt>
                <c:pt idx="1617">
                  <c:v>42951.775376003083</c:v>
                </c:pt>
                <c:pt idx="1618">
                  <c:v>42951.775491898145</c:v>
                </c:pt>
                <c:pt idx="1619">
                  <c:v>42951.775607716052</c:v>
                </c:pt>
                <c:pt idx="1620">
                  <c:v>42951.775723533952</c:v>
                </c:pt>
                <c:pt idx="1621">
                  <c:v>42951.775839429014</c:v>
                </c:pt>
                <c:pt idx="1622">
                  <c:v>42951.775955285491</c:v>
                </c:pt>
                <c:pt idx="1623">
                  <c:v>42951.776071064814</c:v>
                </c:pt>
                <c:pt idx="1624">
                  <c:v>42951.776186844138</c:v>
                </c:pt>
                <c:pt idx="1625">
                  <c:v>42951.776302739199</c:v>
                </c:pt>
                <c:pt idx="1626">
                  <c:v>42951.7764185571</c:v>
                </c:pt>
                <c:pt idx="1627">
                  <c:v>42951.776534336423</c:v>
                </c:pt>
                <c:pt idx="1628">
                  <c:v>42951.776650270062</c:v>
                </c:pt>
                <c:pt idx="1629">
                  <c:v>42951.776766087962</c:v>
                </c:pt>
                <c:pt idx="1630">
                  <c:v>42951.776881867285</c:v>
                </c:pt>
                <c:pt idx="1631">
                  <c:v>42951.776997608024</c:v>
                </c:pt>
                <c:pt idx="1632">
                  <c:v>42951.777113387347</c:v>
                </c:pt>
                <c:pt idx="1633">
                  <c:v>42951.777229205247</c:v>
                </c:pt>
                <c:pt idx="1634">
                  <c:v>42951.77734498457</c:v>
                </c:pt>
                <c:pt idx="1635">
                  <c:v>42951.777460879632</c:v>
                </c:pt>
                <c:pt idx="1636">
                  <c:v>42951.777576774693</c:v>
                </c:pt>
                <c:pt idx="1637">
                  <c:v>42951.777692554009</c:v>
                </c:pt>
                <c:pt idx="1638">
                  <c:v>42951.777808294755</c:v>
                </c:pt>
                <c:pt idx="1639">
                  <c:v>42951.777924074071</c:v>
                </c:pt>
                <c:pt idx="1640">
                  <c:v>42951.778039891979</c:v>
                </c:pt>
                <c:pt idx="1641">
                  <c:v>42951.778155671294</c:v>
                </c:pt>
                <c:pt idx="1642">
                  <c:v>42951.778271566356</c:v>
                </c:pt>
                <c:pt idx="1643">
                  <c:v>42951.778387422841</c:v>
                </c:pt>
                <c:pt idx="1644">
                  <c:v>42951.778503202164</c:v>
                </c:pt>
                <c:pt idx="1645">
                  <c:v>42951.778619097226</c:v>
                </c:pt>
                <c:pt idx="1646">
                  <c:v>42951.778734915126</c:v>
                </c:pt>
                <c:pt idx="1647">
                  <c:v>42951.778850655865</c:v>
                </c:pt>
                <c:pt idx="1648">
                  <c:v>42951.778966435188</c:v>
                </c:pt>
                <c:pt idx="1649">
                  <c:v>42951.779082175926</c:v>
                </c:pt>
                <c:pt idx="1650">
                  <c:v>42951.779197993827</c:v>
                </c:pt>
                <c:pt idx="1651">
                  <c:v>42951.77931377315</c:v>
                </c:pt>
                <c:pt idx="1652">
                  <c:v>42951.779429706789</c:v>
                </c:pt>
                <c:pt idx="1653">
                  <c:v>42951.779545486112</c:v>
                </c:pt>
                <c:pt idx="1654">
                  <c:v>42951.779661304012</c:v>
                </c:pt>
                <c:pt idx="1655">
                  <c:v>42951.779777237651</c:v>
                </c:pt>
                <c:pt idx="1656">
                  <c:v>42951.779893016974</c:v>
                </c:pt>
                <c:pt idx="1657">
                  <c:v>42951.780008796297</c:v>
                </c:pt>
                <c:pt idx="1658">
                  <c:v>42951.780124614197</c:v>
                </c:pt>
                <c:pt idx="1659">
                  <c:v>42951.780240509259</c:v>
                </c:pt>
                <c:pt idx="1660">
                  <c:v>42951.780356327159</c:v>
                </c:pt>
                <c:pt idx="1661">
                  <c:v>42951.780472106482</c:v>
                </c:pt>
                <c:pt idx="1662">
                  <c:v>42951.780587847221</c:v>
                </c:pt>
                <c:pt idx="1663">
                  <c:v>42951.780703626544</c:v>
                </c:pt>
                <c:pt idx="1664">
                  <c:v>42951.780819405867</c:v>
                </c:pt>
                <c:pt idx="1665">
                  <c:v>42951.780935185183</c:v>
                </c:pt>
                <c:pt idx="1666">
                  <c:v>42951.781051080245</c:v>
                </c:pt>
                <c:pt idx="1667">
                  <c:v>42951.781166936729</c:v>
                </c:pt>
                <c:pt idx="1668">
                  <c:v>42951.781282677468</c:v>
                </c:pt>
                <c:pt idx="1669">
                  <c:v>42951.781398611114</c:v>
                </c:pt>
                <c:pt idx="1670">
                  <c:v>42951.781514429014</c:v>
                </c:pt>
                <c:pt idx="1671">
                  <c:v>42951.78163020833</c:v>
                </c:pt>
                <c:pt idx="1672">
                  <c:v>42951.781745949076</c:v>
                </c:pt>
                <c:pt idx="1673">
                  <c:v>42951.781861728392</c:v>
                </c:pt>
                <c:pt idx="1674">
                  <c:v>42951.781977584877</c:v>
                </c:pt>
                <c:pt idx="1675">
                  <c:v>42951.7820933642</c:v>
                </c:pt>
                <c:pt idx="1676">
                  <c:v>42951.782209259261</c:v>
                </c:pt>
                <c:pt idx="1677">
                  <c:v>42951.782325077162</c:v>
                </c:pt>
                <c:pt idx="1678">
                  <c:v>42951.782440895062</c:v>
                </c:pt>
                <c:pt idx="1679">
                  <c:v>42951.782556790124</c:v>
                </c:pt>
                <c:pt idx="1680">
                  <c:v>42951.782672608024</c:v>
                </c:pt>
                <c:pt idx="1681">
                  <c:v>42951.782788387347</c:v>
                </c:pt>
                <c:pt idx="1682">
                  <c:v>42951.782904205247</c:v>
                </c:pt>
                <c:pt idx="1683">
                  <c:v>42951.783020100309</c:v>
                </c:pt>
                <c:pt idx="1684">
                  <c:v>42951.783135956794</c:v>
                </c:pt>
                <c:pt idx="1685">
                  <c:v>42951.783251736109</c:v>
                </c:pt>
                <c:pt idx="1686">
                  <c:v>42951.783367669756</c:v>
                </c:pt>
                <c:pt idx="1687">
                  <c:v>42951.783483410494</c:v>
                </c:pt>
                <c:pt idx="1688">
                  <c:v>42951.783599228394</c:v>
                </c:pt>
                <c:pt idx="1689">
                  <c:v>42951.783714969133</c:v>
                </c:pt>
                <c:pt idx="1690">
                  <c:v>42951.783830902779</c:v>
                </c:pt>
                <c:pt idx="1691">
                  <c:v>42951.78394672068</c:v>
                </c:pt>
                <c:pt idx="1692">
                  <c:v>42951.78406253858</c:v>
                </c:pt>
                <c:pt idx="1693">
                  <c:v>42951.784178433642</c:v>
                </c:pt>
                <c:pt idx="1694">
                  <c:v>42951.784294212965</c:v>
                </c:pt>
                <c:pt idx="1695">
                  <c:v>42951.784410030865</c:v>
                </c:pt>
                <c:pt idx="1696">
                  <c:v>42951.784525810188</c:v>
                </c:pt>
                <c:pt idx="1697">
                  <c:v>42951.78464170525</c:v>
                </c:pt>
                <c:pt idx="1698">
                  <c:v>42951.784757561727</c:v>
                </c:pt>
                <c:pt idx="1699">
                  <c:v>42951.78487334105</c:v>
                </c:pt>
                <c:pt idx="1700">
                  <c:v>42951.784989236112</c:v>
                </c:pt>
                <c:pt idx="1701">
                  <c:v>42951.785105015435</c:v>
                </c:pt>
                <c:pt idx="1702">
                  <c:v>42951.785220833335</c:v>
                </c:pt>
                <c:pt idx="1703">
                  <c:v>42951.785336612651</c:v>
                </c:pt>
                <c:pt idx="1704">
                  <c:v>42951.785452353397</c:v>
                </c:pt>
                <c:pt idx="1705">
                  <c:v>42951.785568171297</c:v>
                </c:pt>
                <c:pt idx="1706">
                  <c:v>42951.78568395062</c:v>
                </c:pt>
                <c:pt idx="1707">
                  <c:v>42951.785799845682</c:v>
                </c:pt>
                <c:pt idx="1708">
                  <c:v>42951.785915663582</c:v>
                </c:pt>
                <c:pt idx="1709">
                  <c:v>42951.786031481482</c:v>
                </c:pt>
                <c:pt idx="1710">
                  <c:v>42951.786147415121</c:v>
                </c:pt>
                <c:pt idx="1711">
                  <c:v>42951.786263155867</c:v>
                </c:pt>
                <c:pt idx="1712">
                  <c:v>42951.786378973768</c:v>
                </c:pt>
                <c:pt idx="1713">
                  <c:v>42951.786494753083</c:v>
                </c:pt>
                <c:pt idx="1714">
                  <c:v>42951.78661068673</c:v>
                </c:pt>
                <c:pt idx="1715">
                  <c:v>42951.786726466053</c:v>
                </c:pt>
                <c:pt idx="1716">
                  <c:v>42951.78684232253</c:v>
                </c:pt>
                <c:pt idx="1717">
                  <c:v>42951.786958217592</c:v>
                </c:pt>
                <c:pt idx="1718">
                  <c:v>42951.787073804015</c:v>
                </c:pt>
                <c:pt idx="1719">
                  <c:v>42951.787189814815</c:v>
                </c:pt>
                <c:pt idx="1720">
                  <c:v>42951.787305555554</c:v>
                </c:pt>
                <c:pt idx="1721">
                  <c:v>42951.7874214892</c:v>
                </c:pt>
                <c:pt idx="1722">
                  <c:v>42951.7875373071</c:v>
                </c:pt>
                <c:pt idx="1723">
                  <c:v>42951.787653086423</c:v>
                </c:pt>
                <c:pt idx="1724">
                  <c:v>42951.787769020062</c:v>
                </c:pt>
                <c:pt idx="1725">
                  <c:v>42951.787884799385</c:v>
                </c:pt>
                <c:pt idx="1726">
                  <c:v>42951.788000617285</c:v>
                </c:pt>
                <c:pt idx="1727">
                  <c:v>42951.788116358024</c:v>
                </c:pt>
                <c:pt idx="1728">
                  <c:v>42951.788232137347</c:v>
                </c:pt>
                <c:pt idx="1729">
                  <c:v>42951.788347955247</c:v>
                </c:pt>
                <c:pt idx="1730">
                  <c:v>42951.788463734571</c:v>
                </c:pt>
                <c:pt idx="1731">
                  <c:v>42951.788579668209</c:v>
                </c:pt>
                <c:pt idx="1732">
                  <c:v>42951.788695447533</c:v>
                </c:pt>
                <c:pt idx="1733">
                  <c:v>42951.78881130401</c:v>
                </c:pt>
                <c:pt idx="1734">
                  <c:v>42951.788927083333</c:v>
                </c:pt>
                <c:pt idx="1735">
                  <c:v>42951.789042978395</c:v>
                </c:pt>
                <c:pt idx="1736">
                  <c:v>42951.789158796295</c:v>
                </c:pt>
                <c:pt idx="1737">
                  <c:v>42951.789274575618</c:v>
                </c:pt>
                <c:pt idx="1738">
                  <c:v>42951.789390509257</c:v>
                </c:pt>
                <c:pt idx="1739">
                  <c:v>42951.78950628858</c:v>
                </c:pt>
                <c:pt idx="1740">
                  <c:v>42951.78962210648</c:v>
                </c:pt>
                <c:pt idx="1741">
                  <c:v>42951.789737847219</c:v>
                </c:pt>
                <c:pt idx="1742">
                  <c:v>42951.789853780865</c:v>
                </c:pt>
                <c:pt idx="1743">
                  <c:v>42951.789969637342</c:v>
                </c:pt>
                <c:pt idx="1744">
                  <c:v>42951.790085378088</c:v>
                </c:pt>
                <c:pt idx="1745">
                  <c:v>42951.790201311727</c:v>
                </c:pt>
                <c:pt idx="1746">
                  <c:v>42951.79031709105</c:v>
                </c:pt>
                <c:pt idx="1747">
                  <c:v>42951.790432908951</c:v>
                </c:pt>
                <c:pt idx="1748">
                  <c:v>42951.790548688274</c:v>
                </c:pt>
                <c:pt idx="1749">
                  <c:v>42951.790664583335</c:v>
                </c:pt>
                <c:pt idx="1750">
                  <c:v>42951.790780439813</c:v>
                </c:pt>
                <c:pt idx="1751">
                  <c:v>42951.790896180559</c:v>
                </c:pt>
                <c:pt idx="1752">
                  <c:v>42951.791012114198</c:v>
                </c:pt>
                <c:pt idx="1753">
                  <c:v>42951.791127893521</c:v>
                </c:pt>
                <c:pt idx="1754">
                  <c:v>42951.791243711421</c:v>
                </c:pt>
                <c:pt idx="1755">
                  <c:v>42951.79135945216</c:v>
                </c:pt>
                <c:pt idx="1756">
                  <c:v>42951.791475385806</c:v>
                </c:pt>
                <c:pt idx="1757">
                  <c:v>42951.791591242283</c:v>
                </c:pt>
                <c:pt idx="1758">
                  <c:v>42951.791707021606</c:v>
                </c:pt>
                <c:pt idx="1759">
                  <c:v>42951.791822955245</c:v>
                </c:pt>
                <c:pt idx="1760">
                  <c:v>42951.791938734568</c:v>
                </c:pt>
                <c:pt idx="1761">
                  <c:v>42951.792054513891</c:v>
                </c:pt>
                <c:pt idx="1762">
                  <c:v>42951.792170293207</c:v>
                </c:pt>
                <c:pt idx="1763">
                  <c:v>42951.792286188269</c:v>
                </c:pt>
                <c:pt idx="1764">
                  <c:v>42951.792402044754</c:v>
                </c:pt>
                <c:pt idx="1765">
                  <c:v>42951.792517824077</c:v>
                </c:pt>
                <c:pt idx="1766">
                  <c:v>42951.792633719138</c:v>
                </c:pt>
                <c:pt idx="1767">
                  <c:v>42951.792749498454</c:v>
                </c:pt>
                <c:pt idx="1768">
                  <c:v>42951.792865354939</c:v>
                </c:pt>
                <c:pt idx="1769">
                  <c:v>42951.792981095678</c:v>
                </c:pt>
                <c:pt idx="1770">
                  <c:v>42951.793097029324</c:v>
                </c:pt>
                <c:pt idx="1771">
                  <c:v>42951.793212924385</c:v>
                </c:pt>
                <c:pt idx="1772">
                  <c:v>42951.793328703701</c:v>
                </c:pt>
                <c:pt idx="1773">
                  <c:v>42951.793444637347</c:v>
                </c:pt>
                <c:pt idx="1774">
                  <c:v>42951.793560378086</c:v>
                </c:pt>
                <c:pt idx="1775">
                  <c:v>42951.793676234571</c:v>
                </c:pt>
                <c:pt idx="1776">
                  <c:v>42951.793791975309</c:v>
                </c:pt>
                <c:pt idx="1777">
                  <c:v>42951.793907908948</c:v>
                </c:pt>
                <c:pt idx="1778">
                  <c:v>42951.794023726849</c:v>
                </c:pt>
                <c:pt idx="1779">
                  <c:v>42951.794139506172</c:v>
                </c:pt>
                <c:pt idx="1780">
                  <c:v>42951.794255401233</c:v>
                </c:pt>
                <c:pt idx="1781">
                  <c:v>42951.794371257718</c:v>
                </c:pt>
                <c:pt idx="1782">
                  <c:v>42951.794487075618</c:v>
                </c:pt>
                <c:pt idx="1783">
                  <c:v>42951.794602854941</c:v>
                </c:pt>
                <c:pt idx="1784">
                  <c:v>42951.794718750003</c:v>
                </c:pt>
                <c:pt idx="1785">
                  <c:v>42951.794834567903</c:v>
                </c:pt>
                <c:pt idx="1786">
                  <c:v>42951.794950347219</c:v>
                </c:pt>
                <c:pt idx="1787">
                  <c:v>42951.795066280865</c:v>
                </c:pt>
                <c:pt idx="1788">
                  <c:v>42951.795182021604</c:v>
                </c:pt>
                <c:pt idx="1789">
                  <c:v>42951.795297800927</c:v>
                </c:pt>
                <c:pt idx="1790">
                  <c:v>42951.795413541666</c:v>
                </c:pt>
                <c:pt idx="1791">
                  <c:v>42951.795529436728</c:v>
                </c:pt>
                <c:pt idx="1792">
                  <c:v>42951.795645293212</c:v>
                </c:pt>
                <c:pt idx="1793">
                  <c:v>42951.795761072528</c:v>
                </c:pt>
                <c:pt idx="1794">
                  <c:v>42951.795876813274</c:v>
                </c:pt>
                <c:pt idx="1795">
                  <c:v>42951.795992554013</c:v>
                </c:pt>
                <c:pt idx="1796">
                  <c:v>42951.796108449074</c:v>
                </c:pt>
                <c:pt idx="1797">
                  <c:v>42951.796224228397</c:v>
                </c:pt>
                <c:pt idx="1798">
                  <c:v>42951.796340123459</c:v>
                </c:pt>
                <c:pt idx="1799">
                  <c:v>42951.796455941359</c:v>
                </c:pt>
                <c:pt idx="1800">
                  <c:v>42951.79657175926</c:v>
                </c:pt>
                <c:pt idx="1801">
                  <c:v>42951.796687692899</c:v>
                </c:pt>
                <c:pt idx="1802">
                  <c:v>42951.796803472222</c:v>
                </c:pt>
                <c:pt idx="1803">
                  <c:v>42951.796919290122</c:v>
                </c:pt>
                <c:pt idx="1804">
                  <c:v>42951.797035069445</c:v>
                </c:pt>
                <c:pt idx="1805">
                  <c:v>42951.797150964507</c:v>
                </c:pt>
                <c:pt idx="1806">
                  <c:v>42951.79726674383</c:v>
                </c:pt>
                <c:pt idx="1807">
                  <c:v>42951.79738256173</c:v>
                </c:pt>
                <c:pt idx="1808">
                  <c:v>42951.797498495369</c:v>
                </c:pt>
                <c:pt idx="1809">
                  <c:v>42951.797614236108</c:v>
                </c:pt>
                <c:pt idx="1810">
                  <c:v>42951.797730092592</c:v>
                </c:pt>
                <c:pt idx="1811">
                  <c:v>42951.797845833331</c:v>
                </c:pt>
                <c:pt idx="1812">
                  <c:v>42951.797961612654</c:v>
                </c:pt>
                <c:pt idx="1813">
                  <c:v>42951.798077391977</c:v>
                </c:pt>
                <c:pt idx="1814">
                  <c:v>42951.798193171293</c:v>
                </c:pt>
                <c:pt idx="1815">
                  <c:v>42951.798308950616</c:v>
                </c:pt>
                <c:pt idx="1816">
                  <c:v>42951.798424845678</c:v>
                </c:pt>
                <c:pt idx="1817">
                  <c:v>42951.798540663578</c:v>
                </c:pt>
                <c:pt idx="1818">
                  <c:v>42951.798656442901</c:v>
                </c:pt>
                <c:pt idx="1819">
                  <c:v>42951.79877237654</c:v>
                </c:pt>
                <c:pt idx="1820">
                  <c:v>42951.798888155863</c:v>
                </c:pt>
                <c:pt idx="1821">
                  <c:v>42951.799003973763</c:v>
                </c:pt>
                <c:pt idx="1822">
                  <c:v>42951.799119714509</c:v>
                </c:pt>
                <c:pt idx="1823">
                  <c:v>42951.799235648148</c:v>
                </c:pt>
                <c:pt idx="1824">
                  <c:v>42951.799351466048</c:v>
                </c:pt>
                <c:pt idx="1825">
                  <c:v>42951.799467245371</c:v>
                </c:pt>
                <c:pt idx="1826">
                  <c:v>42951.79958317901</c:v>
                </c:pt>
                <c:pt idx="1827">
                  <c:v>42951.799698919756</c:v>
                </c:pt>
                <c:pt idx="1828">
                  <c:v>42951.799814776234</c:v>
                </c:pt>
                <c:pt idx="1829">
                  <c:v>42951.799930516972</c:v>
                </c:pt>
                <c:pt idx="1830">
                  <c:v>42951.800046257718</c:v>
                </c:pt>
                <c:pt idx="1831">
                  <c:v>42951.800162114196</c:v>
                </c:pt>
                <c:pt idx="1832">
                  <c:v>42951.800277893519</c:v>
                </c:pt>
                <c:pt idx="1833">
                  <c:v>42951.800393788581</c:v>
                </c:pt>
                <c:pt idx="1834">
                  <c:v>42951.800509567904</c:v>
                </c:pt>
                <c:pt idx="1835">
                  <c:v>42951.800625385804</c:v>
                </c:pt>
                <c:pt idx="1836">
                  <c:v>42951.800741165127</c:v>
                </c:pt>
                <c:pt idx="1837">
                  <c:v>42951.800857060189</c:v>
                </c:pt>
                <c:pt idx="1838">
                  <c:v>42951.800972839505</c:v>
                </c:pt>
                <c:pt idx="1839">
                  <c:v>42951.801088618828</c:v>
                </c:pt>
                <c:pt idx="1840">
                  <c:v>42951.801204552467</c:v>
                </c:pt>
                <c:pt idx="1841">
                  <c:v>42951.80132033179</c:v>
                </c:pt>
                <c:pt idx="1842">
                  <c:v>42951.801436111113</c:v>
                </c:pt>
                <c:pt idx="1843">
                  <c:v>42951.801551890429</c:v>
                </c:pt>
                <c:pt idx="1844">
                  <c:v>42951.80166778549</c:v>
                </c:pt>
                <c:pt idx="1845">
                  <c:v>42951.801783603398</c:v>
                </c:pt>
                <c:pt idx="1846">
                  <c:v>42951.801899421298</c:v>
                </c:pt>
                <c:pt idx="1847">
                  <c:v>42951.802015354937</c:v>
                </c:pt>
                <c:pt idx="1848">
                  <c:v>42951.802131095676</c:v>
                </c:pt>
                <c:pt idx="1849">
                  <c:v>42951.802246913583</c:v>
                </c:pt>
                <c:pt idx="1850">
                  <c:v>42951.802362654322</c:v>
                </c:pt>
                <c:pt idx="1851">
                  <c:v>42951.802478587961</c:v>
                </c:pt>
                <c:pt idx="1852">
                  <c:v>42951.802594367284</c:v>
                </c:pt>
                <c:pt idx="1853">
                  <c:v>42951.802710262345</c:v>
                </c:pt>
                <c:pt idx="1854">
                  <c:v>42951.802826003084</c:v>
                </c:pt>
                <c:pt idx="1855">
                  <c:v>42951.80294193673</c:v>
                </c:pt>
                <c:pt idx="1856">
                  <c:v>42951.803057754631</c:v>
                </c:pt>
                <c:pt idx="1857">
                  <c:v>42951.803173533954</c:v>
                </c:pt>
                <c:pt idx="1858">
                  <c:v>42951.803289429015</c:v>
                </c:pt>
                <c:pt idx="1859">
                  <c:v>42951.803405208331</c:v>
                </c:pt>
                <c:pt idx="1860">
                  <c:v>42951.803521141977</c:v>
                </c:pt>
                <c:pt idx="1861">
                  <c:v>42951.803636882716</c:v>
                </c:pt>
                <c:pt idx="1862">
                  <c:v>42951.803752777778</c:v>
                </c:pt>
                <c:pt idx="1863">
                  <c:v>42951.803868595678</c:v>
                </c:pt>
                <c:pt idx="1864">
                  <c:v>42951.803984413578</c:v>
                </c:pt>
                <c:pt idx="1865">
                  <c:v>42951.804100347224</c:v>
                </c:pt>
                <c:pt idx="1866">
                  <c:v>42951.80421612654</c:v>
                </c:pt>
                <c:pt idx="1867">
                  <c:v>42951.804331944448</c:v>
                </c:pt>
                <c:pt idx="1868">
                  <c:v>42951.804447685186</c:v>
                </c:pt>
                <c:pt idx="1869">
                  <c:v>42951.804563618825</c:v>
                </c:pt>
                <c:pt idx="1870">
                  <c:v>42951.804679359571</c:v>
                </c:pt>
                <c:pt idx="1871">
                  <c:v>42951.804795216049</c:v>
                </c:pt>
                <c:pt idx="1872">
                  <c:v>42951.804910956787</c:v>
                </c:pt>
                <c:pt idx="1873">
                  <c:v>42951.805026851849</c:v>
                </c:pt>
                <c:pt idx="1874">
                  <c:v>42951.805142708334</c:v>
                </c:pt>
                <c:pt idx="1875">
                  <c:v>42951.805258487657</c:v>
                </c:pt>
                <c:pt idx="1876">
                  <c:v>42951.805374382719</c:v>
                </c:pt>
                <c:pt idx="1877">
                  <c:v>42951.805490200619</c:v>
                </c:pt>
                <c:pt idx="1878">
                  <c:v>42951.805606018519</c:v>
                </c:pt>
                <c:pt idx="1879">
                  <c:v>42951.805721759258</c:v>
                </c:pt>
                <c:pt idx="1880">
                  <c:v>42951.805837692904</c:v>
                </c:pt>
                <c:pt idx="1881">
                  <c:v>42951.805953510804</c:v>
                </c:pt>
                <c:pt idx="1882">
                  <c:v>42951.80606929012</c:v>
                </c:pt>
                <c:pt idx="1883">
                  <c:v>42951.806185223766</c:v>
                </c:pt>
                <c:pt idx="1884">
                  <c:v>42951.806300964505</c:v>
                </c:pt>
                <c:pt idx="1885">
                  <c:v>42951.806416782405</c:v>
                </c:pt>
                <c:pt idx="1886">
                  <c:v>42951.806532523151</c:v>
                </c:pt>
                <c:pt idx="1887">
                  <c:v>42951.806648418213</c:v>
                </c:pt>
                <c:pt idx="1888">
                  <c:v>42951.806764197529</c:v>
                </c:pt>
                <c:pt idx="1889">
                  <c:v>42951.806880054013</c:v>
                </c:pt>
                <c:pt idx="1890">
                  <c:v>42951.806995794752</c:v>
                </c:pt>
                <c:pt idx="1891">
                  <c:v>42951.807111535491</c:v>
                </c:pt>
                <c:pt idx="1892">
                  <c:v>42951.807227353398</c:v>
                </c:pt>
                <c:pt idx="1893">
                  <c:v>42951.807343094137</c:v>
                </c:pt>
                <c:pt idx="1894">
                  <c:v>42951.807458989198</c:v>
                </c:pt>
                <c:pt idx="1895">
                  <c:v>42951.807574768522</c:v>
                </c:pt>
                <c:pt idx="1896">
                  <c:v>42951.807690586422</c:v>
                </c:pt>
                <c:pt idx="1897">
                  <c:v>42951.807806365738</c:v>
                </c:pt>
                <c:pt idx="1898">
                  <c:v>42951.807922260799</c:v>
                </c:pt>
                <c:pt idx="1899">
                  <c:v>42951.808038117284</c:v>
                </c:pt>
                <c:pt idx="1900">
                  <c:v>42951.808153896607</c:v>
                </c:pt>
                <c:pt idx="1901">
                  <c:v>42951.808269830246</c:v>
                </c:pt>
                <c:pt idx="1902">
                  <c:v>42951.808385609569</c:v>
                </c:pt>
                <c:pt idx="1903">
                  <c:v>42951.808501427469</c:v>
                </c:pt>
                <c:pt idx="1904">
                  <c:v>42951.808617168208</c:v>
                </c:pt>
                <c:pt idx="1905">
                  <c:v>42951.808733101854</c:v>
                </c:pt>
                <c:pt idx="1906">
                  <c:v>42951.80884888117</c:v>
                </c:pt>
                <c:pt idx="1907">
                  <c:v>42951.808964776232</c:v>
                </c:pt>
                <c:pt idx="1908">
                  <c:v>42951.809080516978</c:v>
                </c:pt>
                <c:pt idx="1909">
                  <c:v>42951.809196450617</c:v>
                </c:pt>
                <c:pt idx="1910">
                  <c:v>42951.809312307101</c:v>
                </c:pt>
                <c:pt idx="1911">
                  <c:v>42951.80942804784</c:v>
                </c:pt>
                <c:pt idx="1912">
                  <c:v>42951.809543981479</c:v>
                </c:pt>
                <c:pt idx="1913">
                  <c:v>42951.809659760802</c:v>
                </c:pt>
                <c:pt idx="1914">
                  <c:v>42951.809775540125</c:v>
                </c:pt>
                <c:pt idx="1915">
                  <c:v>42951.809891319448</c:v>
                </c:pt>
                <c:pt idx="1916">
                  <c:v>42951.810007214503</c:v>
                </c:pt>
                <c:pt idx="1917">
                  <c:v>42951.81012303241</c:v>
                </c:pt>
                <c:pt idx="1918">
                  <c:v>42951.81023885031</c:v>
                </c:pt>
                <c:pt idx="1919">
                  <c:v>42951.810354745372</c:v>
                </c:pt>
                <c:pt idx="1920">
                  <c:v>42951.810470563272</c:v>
                </c:pt>
                <c:pt idx="1921">
                  <c:v>42951.810586342595</c:v>
                </c:pt>
                <c:pt idx="1922">
                  <c:v>42951.810702121911</c:v>
                </c:pt>
                <c:pt idx="1923">
                  <c:v>42951.810818016973</c:v>
                </c:pt>
                <c:pt idx="1924">
                  <c:v>42951.810933873458</c:v>
                </c:pt>
                <c:pt idx="1925">
                  <c:v>42951.811049691358</c:v>
                </c:pt>
                <c:pt idx="1926">
                  <c:v>42951.811165470681</c:v>
                </c:pt>
                <c:pt idx="1927">
                  <c:v>42951.811281365743</c:v>
                </c:pt>
                <c:pt idx="1928">
                  <c:v>42951.811397183643</c:v>
                </c:pt>
                <c:pt idx="1929">
                  <c:v>42951.811513001543</c:v>
                </c:pt>
                <c:pt idx="1930">
                  <c:v>42951.811628896605</c:v>
                </c:pt>
                <c:pt idx="1931">
                  <c:v>42951.811744675928</c:v>
                </c:pt>
                <c:pt idx="1932">
                  <c:v>42951.811860493828</c:v>
                </c:pt>
                <c:pt idx="1933">
                  <c:v>42951.811976234567</c:v>
                </c:pt>
                <c:pt idx="1934">
                  <c:v>42951.812092168213</c:v>
                </c:pt>
                <c:pt idx="1935">
                  <c:v>42951.812207947529</c:v>
                </c:pt>
                <c:pt idx="1936">
                  <c:v>42951.812323765429</c:v>
                </c:pt>
                <c:pt idx="1937">
                  <c:v>42951.812439660491</c:v>
                </c:pt>
                <c:pt idx="1938">
                  <c:v>42951.812555439814</c:v>
                </c:pt>
                <c:pt idx="1939">
                  <c:v>42951.812671296299</c:v>
                </c:pt>
                <c:pt idx="1940">
                  <c:v>42951.812787037037</c:v>
                </c:pt>
                <c:pt idx="1941">
                  <c:v>42951.812902970676</c:v>
                </c:pt>
                <c:pt idx="1942">
                  <c:v>42951.813018749999</c:v>
                </c:pt>
                <c:pt idx="1943">
                  <c:v>42951.813134567899</c:v>
                </c:pt>
                <c:pt idx="1944">
                  <c:v>42951.813250308645</c:v>
                </c:pt>
                <c:pt idx="1945">
                  <c:v>42951.813366242284</c:v>
                </c:pt>
                <c:pt idx="1946">
                  <c:v>42951.813482021607</c:v>
                </c:pt>
                <c:pt idx="1947">
                  <c:v>42951.813597916669</c:v>
                </c:pt>
                <c:pt idx="1948">
                  <c:v>42951.813713850308</c:v>
                </c:pt>
                <c:pt idx="1949">
                  <c:v>42951.813829706793</c:v>
                </c:pt>
                <c:pt idx="1950">
                  <c:v>42951.813945524693</c:v>
                </c:pt>
                <c:pt idx="1951">
                  <c:v>42951.814061265432</c:v>
                </c:pt>
                <c:pt idx="1952">
                  <c:v>42951.814177199078</c:v>
                </c:pt>
                <c:pt idx="1953">
                  <c:v>42951.814292939816</c:v>
                </c:pt>
                <c:pt idx="1954">
                  <c:v>42951.814408757717</c:v>
                </c:pt>
                <c:pt idx="1955">
                  <c:v>42951.814524498455</c:v>
                </c:pt>
                <c:pt idx="1956">
                  <c:v>42951.814640277778</c:v>
                </c:pt>
                <c:pt idx="1957">
                  <c:v>42951.814756057101</c:v>
                </c:pt>
                <c:pt idx="1958">
                  <c:v>42951.814871836417</c:v>
                </c:pt>
                <c:pt idx="1959">
                  <c:v>42951.814987770063</c:v>
                </c:pt>
                <c:pt idx="1960">
                  <c:v>42951.815103626541</c:v>
                </c:pt>
                <c:pt idx="1961">
                  <c:v>42951.815219560187</c:v>
                </c:pt>
                <c:pt idx="1962">
                  <c:v>42951.815334953702</c:v>
                </c:pt>
                <c:pt idx="1963">
                  <c:v>42951.815450694441</c:v>
                </c:pt>
                <c:pt idx="1964">
                  <c:v>42951.815566435187</c:v>
                </c:pt>
                <c:pt idx="1965">
                  <c:v>42951.815682175926</c:v>
                </c:pt>
                <c:pt idx="1966">
                  <c:v>42951.815797916664</c:v>
                </c:pt>
                <c:pt idx="1967">
                  <c:v>42951.81591365741</c:v>
                </c:pt>
                <c:pt idx="1968">
                  <c:v>42951.816029398149</c:v>
                </c:pt>
                <c:pt idx="1969">
                  <c:v>42951.816145138888</c:v>
                </c:pt>
                <c:pt idx="1970">
                  <c:v>42951.816260879626</c:v>
                </c:pt>
                <c:pt idx="1971">
                  <c:v>42951.816376620372</c:v>
                </c:pt>
                <c:pt idx="1972">
                  <c:v>42951.816492361111</c:v>
                </c:pt>
                <c:pt idx="1973">
                  <c:v>42951.81660810185</c:v>
                </c:pt>
                <c:pt idx="1974">
                  <c:v>42951.816723842596</c:v>
                </c:pt>
                <c:pt idx="1975">
                  <c:v>42951.816839583335</c:v>
                </c:pt>
                <c:pt idx="1976">
                  <c:v>42951.816955324073</c:v>
                </c:pt>
                <c:pt idx="1977">
                  <c:v>42951.817071064812</c:v>
                </c:pt>
                <c:pt idx="1978">
                  <c:v>42951.817186805558</c:v>
                </c:pt>
                <c:pt idx="1979">
                  <c:v>42951.817302546297</c:v>
                </c:pt>
                <c:pt idx="1980">
                  <c:v>42951.817418287035</c:v>
                </c:pt>
                <c:pt idx="1981">
                  <c:v>42951.817534027781</c:v>
                </c:pt>
                <c:pt idx="1982">
                  <c:v>42951.81764976852</c:v>
                </c:pt>
                <c:pt idx="1983">
                  <c:v>42951.817765509259</c:v>
                </c:pt>
                <c:pt idx="1984">
                  <c:v>42951.817881249997</c:v>
                </c:pt>
                <c:pt idx="1985">
                  <c:v>42951.817996990743</c:v>
                </c:pt>
                <c:pt idx="1986">
                  <c:v>42951.818112731482</c:v>
                </c:pt>
                <c:pt idx="1987">
                  <c:v>42951.818228472221</c:v>
                </c:pt>
                <c:pt idx="1988">
                  <c:v>42951.818344212959</c:v>
                </c:pt>
                <c:pt idx="1989">
                  <c:v>42951.818459953705</c:v>
                </c:pt>
                <c:pt idx="1990">
                  <c:v>42951.818575694444</c:v>
                </c:pt>
                <c:pt idx="1991">
                  <c:v>42951.818691435183</c:v>
                </c:pt>
                <c:pt idx="1992">
                  <c:v>42951.818807600306</c:v>
                </c:pt>
                <c:pt idx="1993">
                  <c:v>42951.818923379629</c:v>
                </c:pt>
                <c:pt idx="1994">
                  <c:v>42951.819039197529</c:v>
                </c:pt>
                <c:pt idx="1995">
                  <c:v>42951.819155054014</c:v>
                </c:pt>
                <c:pt idx="1996">
                  <c:v>42951.819270987653</c:v>
                </c:pt>
                <c:pt idx="1997">
                  <c:v>42951.819386766976</c:v>
                </c:pt>
                <c:pt idx="1998">
                  <c:v>42951.819502584876</c:v>
                </c:pt>
                <c:pt idx="1999">
                  <c:v>42951.819618479938</c:v>
                </c:pt>
                <c:pt idx="2000">
                  <c:v>42951.819734413577</c:v>
                </c:pt>
                <c:pt idx="2001">
                  <c:v>42951.819850231484</c:v>
                </c:pt>
                <c:pt idx="2002">
                  <c:v>42951.8199660108</c:v>
                </c:pt>
                <c:pt idx="2003">
                  <c:v>42951.820081905862</c:v>
                </c:pt>
                <c:pt idx="2004">
                  <c:v>42951.820197685185</c:v>
                </c:pt>
                <c:pt idx="2005">
                  <c:v>42951.820313503085</c:v>
                </c:pt>
                <c:pt idx="2006">
                  <c:v>42951.820429243824</c:v>
                </c:pt>
                <c:pt idx="2007">
                  <c:v>42951.820545138886</c:v>
                </c:pt>
                <c:pt idx="2008">
                  <c:v>42951.820660918209</c:v>
                </c:pt>
                <c:pt idx="2009">
                  <c:v>42951.820776774694</c:v>
                </c:pt>
                <c:pt idx="2010">
                  <c:v>42951.820892554009</c:v>
                </c:pt>
                <c:pt idx="2011">
                  <c:v>42951.821008449071</c:v>
                </c:pt>
                <c:pt idx="2012">
                  <c:v>42951.821124266979</c:v>
                </c:pt>
                <c:pt idx="2013">
                  <c:v>42951.821240046294</c:v>
                </c:pt>
                <c:pt idx="2014">
                  <c:v>42951.821355979941</c:v>
                </c:pt>
                <c:pt idx="2015">
                  <c:v>42951.821471720679</c:v>
                </c:pt>
                <c:pt idx="2016">
                  <c:v>42951.821587577164</c:v>
                </c:pt>
                <c:pt idx="2017">
                  <c:v>42951.821703317903</c:v>
                </c:pt>
                <c:pt idx="2018">
                  <c:v>42951.821819251541</c:v>
                </c:pt>
                <c:pt idx="2019">
                  <c:v>42951.821935030865</c:v>
                </c:pt>
                <c:pt idx="2020">
                  <c:v>42951.822050848765</c:v>
                </c:pt>
                <c:pt idx="2021">
                  <c:v>42951.822166589503</c:v>
                </c:pt>
                <c:pt idx="2022">
                  <c:v>42951.822282368827</c:v>
                </c:pt>
                <c:pt idx="2023">
                  <c:v>42951.82239814815</c:v>
                </c:pt>
                <c:pt idx="2024">
                  <c:v>42951.822513927473</c:v>
                </c:pt>
                <c:pt idx="2025">
                  <c:v>42951.822629822527</c:v>
                </c:pt>
                <c:pt idx="2026">
                  <c:v>42951.82274560185</c:v>
                </c:pt>
                <c:pt idx="2027">
                  <c:v>42951.822861419751</c:v>
                </c:pt>
                <c:pt idx="2028">
                  <c:v>42951.822977237651</c:v>
                </c:pt>
                <c:pt idx="2029">
                  <c:v>42951.823093132713</c:v>
                </c:pt>
                <c:pt idx="2030">
                  <c:v>42951.823208912036</c:v>
                </c:pt>
                <c:pt idx="2031">
                  <c:v>42951.823324729936</c:v>
                </c:pt>
                <c:pt idx="2032">
                  <c:v>42951.823440470682</c:v>
                </c:pt>
                <c:pt idx="2033">
                  <c:v>42951.823556404321</c:v>
                </c:pt>
                <c:pt idx="2034">
                  <c:v>42951.823672222221</c:v>
                </c:pt>
                <c:pt idx="2035">
                  <c:v>42951.823788001544</c:v>
                </c:pt>
                <c:pt idx="2036">
                  <c:v>42951.823903935183</c:v>
                </c:pt>
                <c:pt idx="2037">
                  <c:v>42951.824019675929</c:v>
                </c:pt>
                <c:pt idx="2038">
                  <c:v>42951.824135493829</c:v>
                </c:pt>
                <c:pt idx="2039">
                  <c:v>42951.824251273145</c:v>
                </c:pt>
                <c:pt idx="2040">
                  <c:v>42951.824367013891</c:v>
                </c:pt>
                <c:pt idx="2041">
                  <c:v>42951.824482793207</c:v>
                </c:pt>
                <c:pt idx="2042">
                  <c:v>42951.82459857253</c:v>
                </c:pt>
                <c:pt idx="2043">
                  <c:v>42951.824714313268</c:v>
                </c:pt>
                <c:pt idx="2044">
                  <c:v>42951.824830246915</c:v>
                </c:pt>
                <c:pt idx="2045">
                  <c:v>42951.824945987653</c:v>
                </c:pt>
                <c:pt idx="2046">
                  <c:v>42951.825061844138</c:v>
                </c:pt>
                <c:pt idx="2047">
                  <c:v>42951.825177777777</c:v>
                </c:pt>
                <c:pt idx="2048">
                  <c:v>42951.825293672839</c:v>
                </c:pt>
                <c:pt idx="2049">
                  <c:v>42951.825409490739</c:v>
                </c:pt>
                <c:pt idx="2050">
                  <c:v>42951.825525270062</c:v>
                </c:pt>
                <c:pt idx="2051">
                  <c:v>42951.825641203701</c:v>
                </c:pt>
                <c:pt idx="2052">
                  <c:v>42951.825756983024</c:v>
                </c:pt>
                <c:pt idx="2053">
                  <c:v>42951.825872800924</c:v>
                </c:pt>
                <c:pt idx="2054">
                  <c:v>42951.82598854167</c:v>
                </c:pt>
                <c:pt idx="2055">
                  <c:v>42951.826104475309</c:v>
                </c:pt>
                <c:pt idx="2056">
                  <c:v>42951.826220254632</c:v>
                </c:pt>
                <c:pt idx="2057">
                  <c:v>42951.826336072532</c:v>
                </c:pt>
                <c:pt idx="2058">
                  <c:v>42951.826451813271</c:v>
                </c:pt>
                <c:pt idx="2059">
                  <c:v>42951.826567746917</c:v>
                </c:pt>
                <c:pt idx="2060">
                  <c:v>42951.826683526233</c:v>
                </c:pt>
                <c:pt idx="2061">
                  <c:v>42951.826799266979</c:v>
                </c:pt>
                <c:pt idx="2062">
                  <c:v>42951.826915200618</c:v>
                </c:pt>
                <c:pt idx="2063">
                  <c:v>42951.827030979941</c:v>
                </c:pt>
                <c:pt idx="2064">
                  <c:v>42951.827146797841</c:v>
                </c:pt>
                <c:pt idx="2065">
                  <c:v>42951.827262577157</c:v>
                </c:pt>
                <c:pt idx="2066">
                  <c:v>42951.827378472219</c:v>
                </c:pt>
                <c:pt idx="2067">
                  <c:v>42951.827494251542</c:v>
                </c:pt>
                <c:pt idx="2068">
                  <c:v>42951.827610030865</c:v>
                </c:pt>
                <c:pt idx="2069">
                  <c:v>42951.827725771604</c:v>
                </c:pt>
                <c:pt idx="2070">
                  <c:v>42951.827841550927</c:v>
                </c:pt>
                <c:pt idx="2071">
                  <c:v>42951.827957291665</c:v>
                </c:pt>
                <c:pt idx="2072">
                  <c:v>42951.828073225312</c:v>
                </c:pt>
                <c:pt idx="2073">
                  <c:v>42951.828189120373</c:v>
                </c:pt>
                <c:pt idx="2074">
                  <c:v>42951.828305054012</c:v>
                </c:pt>
                <c:pt idx="2075">
                  <c:v>42951.828420910497</c:v>
                </c:pt>
                <c:pt idx="2076">
                  <c:v>42951.828536728397</c:v>
                </c:pt>
                <c:pt idx="2077">
                  <c:v>42951.828652623459</c:v>
                </c:pt>
                <c:pt idx="2078">
                  <c:v>42951.828768402775</c:v>
                </c:pt>
                <c:pt idx="2079">
                  <c:v>42951.828884182098</c:v>
                </c:pt>
                <c:pt idx="2080">
                  <c:v>42951.828999961421</c:v>
                </c:pt>
                <c:pt idx="2081">
                  <c:v>42951.829115856483</c:v>
                </c:pt>
                <c:pt idx="2082">
                  <c:v>42951.829231674383</c:v>
                </c:pt>
                <c:pt idx="2083">
                  <c:v>42951.829347453706</c:v>
                </c:pt>
                <c:pt idx="2084">
                  <c:v>42951.829463233022</c:v>
                </c:pt>
                <c:pt idx="2085">
                  <c:v>42951.829579128083</c:v>
                </c:pt>
                <c:pt idx="2086">
                  <c:v>42951.829694945991</c:v>
                </c:pt>
                <c:pt idx="2087">
                  <c:v>42951.829810725307</c:v>
                </c:pt>
                <c:pt idx="2088">
                  <c:v>42951.829926466053</c:v>
                </c:pt>
                <c:pt idx="2089">
                  <c:v>42951.830042245369</c:v>
                </c:pt>
                <c:pt idx="2090">
                  <c:v>42951.830158063269</c:v>
                </c:pt>
                <c:pt idx="2091">
                  <c:v>42951.830273842592</c:v>
                </c:pt>
                <c:pt idx="2092">
                  <c:v>42951.830389776238</c:v>
                </c:pt>
                <c:pt idx="2093">
                  <c:v>42951.830505555554</c:v>
                </c:pt>
                <c:pt idx="2094">
                  <c:v>42951.830621334877</c:v>
                </c:pt>
                <c:pt idx="2095">
                  <c:v>42951.8307371142</c:v>
                </c:pt>
                <c:pt idx="2096">
                  <c:v>42951.830853009262</c:v>
                </c:pt>
                <c:pt idx="2097">
                  <c:v>42951.830968827162</c:v>
                </c:pt>
                <c:pt idx="2098">
                  <c:v>42951.831084606485</c:v>
                </c:pt>
                <c:pt idx="2099">
                  <c:v>42951.831200385801</c:v>
                </c:pt>
                <c:pt idx="2100">
                  <c:v>42951.83131612654</c:v>
                </c:pt>
                <c:pt idx="2101">
                  <c:v>42951.831431944447</c:v>
                </c:pt>
                <c:pt idx="2102">
                  <c:v>42951.831547762347</c:v>
                </c:pt>
                <c:pt idx="2103">
                  <c:v>42951.831663695986</c:v>
                </c:pt>
                <c:pt idx="2104">
                  <c:v>42951.831779436725</c:v>
                </c:pt>
                <c:pt idx="2105">
                  <c:v>42951.831895216048</c:v>
                </c:pt>
                <c:pt idx="2106">
                  <c:v>42951.832010995371</c:v>
                </c:pt>
                <c:pt idx="2107">
                  <c:v>42951.83212692901</c:v>
                </c:pt>
                <c:pt idx="2108">
                  <c:v>42951.832242669756</c:v>
                </c:pt>
                <c:pt idx="2109">
                  <c:v>42951.832358487656</c:v>
                </c:pt>
                <c:pt idx="2110">
                  <c:v>42951.832474266972</c:v>
                </c:pt>
                <c:pt idx="2111">
                  <c:v>42951.832590162034</c:v>
                </c:pt>
                <c:pt idx="2112">
                  <c:v>42951.832705941357</c:v>
                </c:pt>
                <c:pt idx="2113">
                  <c:v>42951.832821759257</c:v>
                </c:pt>
                <c:pt idx="2114">
                  <c:v>42951.83293753858</c:v>
                </c:pt>
                <c:pt idx="2115">
                  <c:v>42951.833053433642</c:v>
                </c:pt>
                <c:pt idx="2116">
                  <c:v>42951.833169212965</c:v>
                </c:pt>
                <c:pt idx="2117">
                  <c:v>42951.833285030865</c:v>
                </c:pt>
                <c:pt idx="2118">
                  <c:v>42951.833400771604</c:v>
                </c:pt>
                <c:pt idx="2119">
                  <c:v>42951.833516550927</c:v>
                </c:pt>
                <c:pt idx="2120">
                  <c:v>42951.83363233025</c:v>
                </c:pt>
                <c:pt idx="2121">
                  <c:v>42951.833748109566</c:v>
                </c:pt>
                <c:pt idx="2122">
                  <c:v>42951.833864043212</c:v>
                </c:pt>
                <c:pt idx="2123">
                  <c:v>42951.833979822528</c:v>
                </c:pt>
                <c:pt idx="2124">
                  <c:v>42951.834095640435</c:v>
                </c:pt>
                <c:pt idx="2125">
                  <c:v>42951.834211381174</c:v>
                </c:pt>
                <c:pt idx="2126">
                  <c:v>42951.834327314813</c:v>
                </c:pt>
                <c:pt idx="2127">
                  <c:v>42951.834443209875</c:v>
                </c:pt>
                <c:pt idx="2128">
                  <c:v>42951.834558989198</c:v>
                </c:pt>
                <c:pt idx="2129">
                  <c:v>42951.834674729937</c:v>
                </c:pt>
                <c:pt idx="2130">
                  <c:v>42951.834790470682</c:v>
                </c:pt>
                <c:pt idx="2131">
                  <c:v>42951.83490632716</c:v>
                </c:pt>
                <c:pt idx="2132">
                  <c:v>42951.835022106483</c:v>
                </c:pt>
                <c:pt idx="2133">
                  <c:v>42951.835138040122</c:v>
                </c:pt>
                <c:pt idx="2134">
                  <c:v>42951.835253780868</c:v>
                </c:pt>
                <c:pt idx="2135">
                  <c:v>42951.835369560184</c:v>
                </c:pt>
                <c:pt idx="2136">
                  <c:v>42951.835485339507</c:v>
                </c:pt>
                <c:pt idx="2137">
                  <c:v>42951.835601234568</c:v>
                </c:pt>
                <c:pt idx="2138">
                  <c:v>42951.835717013892</c:v>
                </c:pt>
                <c:pt idx="2139">
                  <c:v>42951.835832407407</c:v>
                </c:pt>
                <c:pt idx="2140">
                  <c:v>42951.835948148146</c:v>
                </c:pt>
                <c:pt idx="2141">
                  <c:v>42951.836063888892</c:v>
                </c:pt>
                <c:pt idx="2142">
                  <c:v>42951.83617962963</c:v>
                </c:pt>
                <c:pt idx="2143">
                  <c:v>42951.836295370369</c:v>
                </c:pt>
                <c:pt idx="2144">
                  <c:v>42951.836411111108</c:v>
                </c:pt>
                <c:pt idx="2145">
                  <c:v>42951.836526851854</c:v>
                </c:pt>
                <c:pt idx="2146">
                  <c:v>42951.836642592592</c:v>
                </c:pt>
                <c:pt idx="2147">
                  <c:v>42951.836758333331</c:v>
                </c:pt>
                <c:pt idx="2148">
                  <c:v>42951.836874074077</c:v>
                </c:pt>
                <c:pt idx="2149">
                  <c:v>42951.836989814816</c:v>
                </c:pt>
                <c:pt idx="2150">
                  <c:v>42951.837105555554</c:v>
                </c:pt>
                <c:pt idx="2151">
                  <c:v>42951.837221296293</c:v>
                </c:pt>
                <c:pt idx="2152">
                  <c:v>42951.837337037039</c:v>
                </c:pt>
                <c:pt idx="2153">
                  <c:v>42951.837452777778</c:v>
                </c:pt>
                <c:pt idx="2154">
                  <c:v>42951.837568518516</c:v>
                </c:pt>
                <c:pt idx="2155">
                  <c:v>42951.837684259262</c:v>
                </c:pt>
                <c:pt idx="2156">
                  <c:v>42951.837800000001</c:v>
                </c:pt>
                <c:pt idx="2157">
                  <c:v>42951.83791574074</c:v>
                </c:pt>
                <c:pt idx="2158">
                  <c:v>42951.838031481479</c:v>
                </c:pt>
                <c:pt idx="2159">
                  <c:v>42951.838147222225</c:v>
                </c:pt>
                <c:pt idx="2160">
                  <c:v>42951.838262962963</c:v>
                </c:pt>
                <c:pt idx="2161">
                  <c:v>42951.838378742286</c:v>
                </c:pt>
                <c:pt idx="2162">
                  <c:v>42951.838494483025</c:v>
                </c:pt>
                <c:pt idx="2163">
                  <c:v>42951.838610223764</c:v>
                </c:pt>
                <c:pt idx="2164">
                  <c:v>42951.83872596451</c:v>
                </c:pt>
                <c:pt idx="2165">
                  <c:v>42951.838841705248</c:v>
                </c:pt>
                <c:pt idx="2166">
                  <c:v>42951.838957445987</c:v>
                </c:pt>
                <c:pt idx="2167">
                  <c:v>42951.839073186726</c:v>
                </c:pt>
                <c:pt idx="2168">
                  <c:v>42951.839188927472</c:v>
                </c:pt>
                <c:pt idx="2169">
                  <c:v>42951.839305169757</c:v>
                </c:pt>
                <c:pt idx="2170">
                  <c:v>42951.839420949073</c:v>
                </c:pt>
                <c:pt idx="2171">
                  <c:v>42951.839536882719</c:v>
                </c:pt>
                <c:pt idx="2172">
                  <c:v>42951.839652623457</c:v>
                </c:pt>
                <c:pt idx="2173">
                  <c:v>42951.839768557096</c:v>
                </c:pt>
                <c:pt idx="2174">
                  <c:v>42951.839884336419</c:v>
                </c:pt>
                <c:pt idx="2175">
                  <c:v>42951.840000231481</c:v>
                </c:pt>
                <c:pt idx="2176">
                  <c:v>42951.840116010804</c:v>
                </c:pt>
                <c:pt idx="2177">
                  <c:v>42951.84023179012</c:v>
                </c:pt>
                <c:pt idx="2178">
                  <c:v>42951.840347608028</c:v>
                </c:pt>
                <c:pt idx="2179">
                  <c:v>42951.840463503089</c:v>
                </c:pt>
                <c:pt idx="2180">
                  <c:v>42951.840579320989</c:v>
                </c:pt>
                <c:pt idx="2181">
                  <c:v>42951.840695177467</c:v>
                </c:pt>
                <c:pt idx="2182">
                  <c:v>42951.840811072529</c:v>
                </c:pt>
                <c:pt idx="2183">
                  <c:v>42951.840927006175</c:v>
                </c:pt>
                <c:pt idx="2184">
                  <c:v>42951.841042824075</c:v>
                </c:pt>
                <c:pt idx="2185">
                  <c:v>42951.841158641975</c:v>
                </c:pt>
                <c:pt idx="2186">
                  <c:v>42951.841274575614</c:v>
                </c:pt>
                <c:pt idx="2187">
                  <c:v>42951.841390354937</c:v>
                </c:pt>
                <c:pt idx="2188">
                  <c:v>42951.84150613426</c:v>
                </c:pt>
                <c:pt idx="2189">
                  <c:v>42951.841621913583</c:v>
                </c:pt>
                <c:pt idx="2190">
                  <c:v>42951.841737654322</c:v>
                </c:pt>
                <c:pt idx="2191">
                  <c:v>42951.841853433645</c:v>
                </c:pt>
                <c:pt idx="2192">
                  <c:v>42951.841969212961</c:v>
                </c:pt>
                <c:pt idx="2193">
                  <c:v>42951.842084992284</c:v>
                </c:pt>
                <c:pt idx="2194">
                  <c:v>42951.842200887346</c:v>
                </c:pt>
                <c:pt idx="2195">
                  <c:v>42951.842316666669</c:v>
                </c:pt>
                <c:pt idx="2196">
                  <c:v>42951.842432484569</c:v>
                </c:pt>
                <c:pt idx="2197">
                  <c:v>42951.842548263892</c:v>
                </c:pt>
                <c:pt idx="2198">
                  <c:v>42951.842664197531</c:v>
                </c:pt>
                <c:pt idx="2199">
                  <c:v>42951.842779976854</c:v>
                </c:pt>
                <c:pt idx="2200">
                  <c:v>42951.84289575617</c:v>
                </c:pt>
                <c:pt idx="2201">
                  <c:v>42951.843011689816</c:v>
                </c:pt>
                <c:pt idx="2202">
                  <c:v>42951.843127430555</c:v>
                </c:pt>
                <c:pt idx="2203">
                  <c:v>42951.843243248455</c:v>
                </c:pt>
                <c:pt idx="2204">
                  <c:v>42951.843359027778</c:v>
                </c:pt>
                <c:pt idx="2205">
                  <c:v>42951.843474961417</c:v>
                </c:pt>
                <c:pt idx="2206">
                  <c:v>42951.84359074074</c:v>
                </c:pt>
                <c:pt idx="2207">
                  <c:v>42951.843706481479</c:v>
                </c:pt>
                <c:pt idx="2208">
                  <c:v>42951.843822260802</c:v>
                </c:pt>
                <c:pt idx="2209">
                  <c:v>42951.843938040125</c:v>
                </c:pt>
                <c:pt idx="2210">
                  <c:v>42951.844053780864</c:v>
                </c:pt>
                <c:pt idx="2211">
                  <c:v>42951.844169598764</c:v>
                </c:pt>
                <c:pt idx="2212">
                  <c:v>42951.844285378087</c:v>
                </c:pt>
                <c:pt idx="2213">
                  <c:v>42951.844401273149</c:v>
                </c:pt>
                <c:pt idx="2214">
                  <c:v>42951.844517052472</c:v>
                </c:pt>
                <c:pt idx="2215">
                  <c:v>42951.844632831788</c:v>
                </c:pt>
                <c:pt idx="2216">
                  <c:v>42951.844748611111</c:v>
                </c:pt>
                <c:pt idx="2217">
                  <c:v>42951.84486454475</c:v>
                </c:pt>
                <c:pt idx="2218">
                  <c:v>42951.844980324073</c:v>
                </c:pt>
                <c:pt idx="2219">
                  <c:v>42951.845096141973</c:v>
                </c:pt>
                <c:pt idx="2220">
                  <c:v>42951.845212037035</c:v>
                </c:pt>
                <c:pt idx="2221">
                  <c:v>42951.845327970681</c:v>
                </c:pt>
                <c:pt idx="2222">
                  <c:v>42951.845443788581</c:v>
                </c:pt>
                <c:pt idx="2223">
                  <c:v>42951.845559567904</c:v>
                </c:pt>
                <c:pt idx="2224">
                  <c:v>42951.845675462966</c:v>
                </c:pt>
                <c:pt idx="2225">
                  <c:v>42951.845791242282</c:v>
                </c:pt>
                <c:pt idx="2226">
                  <c:v>42951.845907021605</c:v>
                </c:pt>
                <c:pt idx="2227">
                  <c:v>42951.846022800928</c:v>
                </c:pt>
                <c:pt idx="2228">
                  <c:v>42951.846138734567</c:v>
                </c:pt>
                <c:pt idx="2229">
                  <c:v>42951.846254475306</c:v>
                </c:pt>
                <c:pt idx="2230">
                  <c:v>42951.846370293213</c:v>
                </c:pt>
                <c:pt idx="2231">
                  <c:v>42951.84648614969</c:v>
                </c:pt>
                <c:pt idx="2232">
                  <c:v>42951.846601890429</c:v>
                </c:pt>
                <c:pt idx="2233">
                  <c:v>42951.846717669752</c:v>
                </c:pt>
                <c:pt idx="2234">
                  <c:v>42951.846833449075</c:v>
                </c:pt>
                <c:pt idx="2235">
                  <c:v>42951.846949189814</c:v>
                </c:pt>
                <c:pt idx="2236">
                  <c:v>42951.84706512346</c:v>
                </c:pt>
                <c:pt idx="2237">
                  <c:v>42951.847180902776</c:v>
                </c:pt>
                <c:pt idx="2238">
                  <c:v>42951.847296720676</c:v>
                </c:pt>
                <c:pt idx="2239">
                  <c:v>42951.847412461422</c:v>
                </c:pt>
                <c:pt idx="2240">
                  <c:v>42951.847528395061</c:v>
                </c:pt>
                <c:pt idx="2241">
                  <c:v>42951.8476441358</c:v>
                </c:pt>
                <c:pt idx="2242">
                  <c:v>42951.847759915123</c:v>
                </c:pt>
                <c:pt idx="2243">
                  <c:v>42951.847875848769</c:v>
                </c:pt>
                <c:pt idx="2244">
                  <c:v>42951.847991589508</c:v>
                </c:pt>
                <c:pt idx="2245">
                  <c:v>42951.848107445985</c:v>
                </c:pt>
                <c:pt idx="2246">
                  <c:v>42951.848223225308</c:v>
                </c:pt>
                <c:pt idx="2247">
                  <c:v>42951.84833912037</c:v>
                </c:pt>
                <c:pt idx="2248">
                  <c:v>42951.848454899693</c:v>
                </c:pt>
                <c:pt idx="2249">
                  <c:v>42951.848570679009</c:v>
                </c:pt>
                <c:pt idx="2250">
                  <c:v>42951.848686458332</c:v>
                </c:pt>
                <c:pt idx="2251">
                  <c:v>42951.848802391978</c:v>
                </c:pt>
                <c:pt idx="2252">
                  <c:v>42951.848918132717</c:v>
                </c:pt>
                <c:pt idx="2253">
                  <c:v>42951.84903391204</c:v>
                </c:pt>
                <c:pt idx="2254">
                  <c:v>42951.849149691356</c:v>
                </c:pt>
                <c:pt idx="2255">
                  <c:v>42951.849265586417</c:v>
                </c:pt>
                <c:pt idx="2256">
                  <c:v>42951.849381365741</c:v>
                </c:pt>
                <c:pt idx="2257">
                  <c:v>42951.849497183641</c:v>
                </c:pt>
                <c:pt idx="2258">
                  <c:v>42951.849612924379</c:v>
                </c:pt>
                <c:pt idx="2259">
                  <c:v>42951.849728858026</c:v>
                </c:pt>
                <c:pt idx="2260">
                  <c:v>42951.849844637349</c:v>
                </c:pt>
                <c:pt idx="2261">
                  <c:v>42951.849960416665</c:v>
                </c:pt>
                <c:pt idx="2262">
                  <c:v>42951.850076195988</c:v>
                </c:pt>
                <c:pt idx="2263">
                  <c:v>42951.850192091049</c:v>
                </c:pt>
                <c:pt idx="2264">
                  <c:v>42951.85030790895</c:v>
                </c:pt>
                <c:pt idx="2265">
                  <c:v>42951.850423688273</c:v>
                </c:pt>
                <c:pt idx="2266">
                  <c:v>42951.850539429011</c:v>
                </c:pt>
                <c:pt idx="2267">
                  <c:v>42951.850655362658</c:v>
                </c:pt>
                <c:pt idx="2268">
                  <c:v>42951.850771141973</c:v>
                </c:pt>
                <c:pt idx="2269">
                  <c:v>42951.850886959874</c:v>
                </c:pt>
                <c:pt idx="2270">
                  <c:v>42951.851002854935</c:v>
                </c:pt>
                <c:pt idx="2271">
                  <c:v>42951.851118595681</c:v>
                </c:pt>
                <c:pt idx="2272">
                  <c:v>42951.851234452159</c:v>
                </c:pt>
                <c:pt idx="2273">
                  <c:v>42951.851350192905</c:v>
                </c:pt>
                <c:pt idx="2274">
                  <c:v>42951.851466126544</c:v>
                </c:pt>
                <c:pt idx="2275">
                  <c:v>42951.851581905867</c:v>
                </c:pt>
                <c:pt idx="2276">
                  <c:v>42951.851697646605</c:v>
                </c:pt>
                <c:pt idx="2277">
                  <c:v>42951.851813464506</c:v>
                </c:pt>
                <c:pt idx="2278">
                  <c:v>42951.851929359567</c:v>
                </c:pt>
                <c:pt idx="2279">
                  <c:v>42951.85204513889</c:v>
                </c:pt>
                <c:pt idx="2280">
                  <c:v>42951.852160956791</c:v>
                </c:pt>
                <c:pt idx="2281">
                  <c:v>42951.852276697529</c:v>
                </c:pt>
                <c:pt idx="2282">
                  <c:v>42951.852392631175</c:v>
                </c:pt>
                <c:pt idx="2283">
                  <c:v>42951.852508410491</c:v>
                </c:pt>
                <c:pt idx="2284">
                  <c:v>42951.852624151237</c:v>
                </c:pt>
                <c:pt idx="2285">
                  <c:v>42951.852739930553</c:v>
                </c:pt>
                <c:pt idx="2286">
                  <c:v>42951.852855671299</c:v>
                </c:pt>
                <c:pt idx="2287">
                  <c:v>42951.852971450615</c:v>
                </c:pt>
                <c:pt idx="2288">
                  <c:v>42951.853087229938</c:v>
                </c:pt>
                <c:pt idx="2289">
                  <c:v>42951.853203009261</c:v>
                </c:pt>
                <c:pt idx="2290">
                  <c:v>42951.8533189429</c:v>
                </c:pt>
                <c:pt idx="2291">
                  <c:v>42951.853434683639</c:v>
                </c:pt>
                <c:pt idx="2292">
                  <c:v>42951.853550501546</c:v>
                </c:pt>
                <c:pt idx="2293">
                  <c:v>42951.853666280862</c:v>
                </c:pt>
                <c:pt idx="2294">
                  <c:v>42951.853782175924</c:v>
                </c:pt>
                <c:pt idx="2295">
                  <c:v>42951.853897993824</c:v>
                </c:pt>
                <c:pt idx="2296">
                  <c:v>42951.854013811731</c:v>
                </c:pt>
                <c:pt idx="2297">
                  <c:v>42951.854129706793</c:v>
                </c:pt>
                <c:pt idx="2298">
                  <c:v>42951.854245486109</c:v>
                </c:pt>
                <c:pt idx="2299">
                  <c:v>42951.854361265432</c:v>
                </c:pt>
                <c:pt idx="2300">
                  <c:v>42951.854477044755</c:v>
                </c:pt>
                <c:pt idx="2301">
                  <c:v>42951.854592939817</c:v>
                </c:pt>
                <c:pt idx="2302">
                  <c:v>42951.854708719133</c:v>
                </c:pt>
                <c:pt idx="2303">
                  <c:v>42951.854824498456</c:v>
                </c:pt>
                <c:pt idx="2304">
                  <c:v>42951.854940316356</c:v>
                </c:pt>
                <c:pt idx="2305">
                  <c:v>42951.855056211418</c:v>
                </c:pt>
                <c:pt idx="2306">
                  <c:v>42951.855171990741</c:v>
                </c:pt>
                <c:pt idx="2307">
                  <c:v>42951.855287770064</c:v>
                </c:pt>
                <c:pt idx="2308">
                  <c:v>42951.85540354938</c:v>
                </c:pt>
                <c:pt idx="2309">
                  <c:v>42951.855519444442</c:v>
                </c:pt>
                <c:pt idx="2310">
                  <c:v>42951.855635262349</c:v>
                </c:pt>
                <c:pt idx="2311">
                  <c:v>42951.855751041665</c:v>
                </c:pt>
                <c:pt idx="2312">
                  <c:v>42951.855866820988</c:v>
                </c:pt>
                <c:pt idx="2313">
                  <c:v>42951.85598271605</c:v>
                </c:pt>
                <c:pt idx="2314">
                  <c:v>42951.856098495373</c:v>
                </c:pt>
                <c:pt idx="2315">
                  <c:v>42951.856214274689</c:v>
                </c:pt>
                <c:pt idx="2316">
                  <c:v>42951.856330054012</c:v>
                </c:pt>
                <c:pt idx="2317">
                  <c:v>42951.856445987658</c:v>
                </c:pt>
                <c:pt idx="2318">
                  <c:v>42951.856561766974</c:v>
                </c:pt>
                <c:pt idx="2319">
                  <c:v>42951.856677507712</c:v>
                </c:pt>
                <c:pt idx="2320">
                  <c:v>42951.856793287036</c:v>
                </c:pt>
                <c:pt idx="2321">
                  <c:v>42951.856909066359</c:v>
                </c:pt>
                <c:pt idx="2322">
                  <c:v>42951.857024845682</c:v>
                </c:pt>
                <c:pt idx="2323">
                  <c:v>42951.857140663582</c:v>
                </c:pt>
                <c:pt idx="2324">
                  <c:v>42951.857256404321</c:v>
                </c:pt>
                <c:pt idx="2325">
                  <c:v>42951.857372299382</c:v>
                </c:pt>
                <c:pt idx="2326">
                  <c:v>42951.857488078706</c:v>
                </c:pt>
                <c:pt idx="2327">
                  <c:v>42951.857603896606</c:v>
                </c:pt>
                <c:pt idx="2328">
                  <c:v>42951.857719637344</c:v>
                </c:pt>
                <c:pt idx="2329">
                  <c:v>42951.857835378083</c:v>
                </c:pt>
                <c:pt idx="2330">
                  <c:v>42951.857951195991</c:v>
                </c:pt>
                <c:pt idx="2331">
                  <c:v>42951.858066975306</c:v>
                </c:pt>
                <c:pt idx="2332">
                  <c:v>42951.858182908953</c:v>
                </c:pt>
                <c:pt idx="2333">
                  <c:v>42951.858298688268</c:v>
                </c:pt>
                <c:pt idx="2334">
                  <c:v>42951.858414429014</c:v>
                </c:pt>
                <c:pt idx="2335">
                  <c:v>42951.85853020833</c:v>
                </c:pt>
                <c:pt idx="2336">
                  <c:v>42951.858646141976</c:v>
                </c:pt>
                <c:pt idx="2337">
                  <c:v>42951.858761882715</c:v>
                </c:pt>
                <c:pt idx="2338">
                  <c:v>42951.858877662038</c:v>
                </c:pt>
                <c:pt idx="2339">
                  <c:v>42951.858993441361</c:v>
                </c:pt>
                <c:pt idx="2340">
                  <c:v>42951.859109220677</c:v>
                </c:pt>
                <c:pt idx="2341">
                  <c:v>42951.859224961423</c:v>
                </c:pt>
                <c:pt idx="2342">
                  <c:v>42951.859340779323</c:v>
                </c:pt>
                <c:pt idx="2343">
                  <c:v>42951.859456558639</c:v>
                </c:pt>
                <c:pt idx="2344">
                  <c:v>42951.859572453701</c:v>
                </c:pt>
                <c:pt idx="2345">
                  <c:v>42951.859688233024</c:v>
                </c:pt>
                <c:pt idx="2346">
                  <c:v>42951.859804050924</c:v>
                </c:pt>
                <c:pt idx="2347">
                  <c:v>42951.85991979167</c:v>
                </c:pt>
                <c:pt idx="2348">
                  <c:v>42951.860035725309</c:v>
                </c:pt>
                <c:pt idx="2349">
                  <c:v>42951.860151504632</c:v>
                </c:pt>
                <c:pt idx="2350">
                  <c:v>42951.860267399694</c:v>
                </c:pt>
                <c:pt idx="2351">
                  <c:v>42951.86038317901</c:v>
                </c:pt>
                <c:pt idx="2352">
                  <c:v>42951.860498919756</c:v>
                </c:pt>
                <c:pt idx="2353">
                  <c:v>42951.860614699071</c:v>
                </c:pt>
                <c:pt idx="2354">
                  <c:v>42951.860730478395</c:v>
                </c:pt>
                <c:pt idx="2355">
                  <c:v>42951.860846257718</c:v>
                </c:pt>
                <c:pt idx="2356">
                  <c:v>42951.860962152779</c:v>
                </c:pt>
                <c:pt idx="2357">
                  <c:v>42951.86107797068</c:v>
                </c:pt>
                <c:pt idx="2358">
                  <c:v>42951.861193750003</c:v>
                </c:pt>
                <c:pt idx="2359">
                  <c:v>42951.861309529319</c:v>
                </c:pt>
                <c:pt idx="2360">
                  <c:v>42951.861425462965</c:v>
                </c:pt>
                <c:pt idx="2361">
                  <c:v>42951.861541242281</c:v>
                </c:pt>
                <c:pt idx="2362">
                  <c:v>42951.861657021604</c:v>
                </c:pt>
                <c:pt idx="2363">
                  <c:v>42951.861772800927</c:v>
                </c:pt>
                <c:pt idx="2364">
                  <c:v>42951.861888541665</c:v>
                </c:pt>
                <c:pt idx="2365">
                  <c:v>42951.862004320988</c:v>
                </c:pt>
                <c:pt idx="2366">
                  <c:v>42951.862120138889</c:v>
                </c:pt>
                <c:pt idx="2367">
                  <c:v>42951.862235879627</c:v>
                </c:pt>
                <c:pt idx="2368">
                  <c:v>42951.862351620373</c:v>
                </c:pt>
                <c:pt idx="2369">
                  <c:v>42951.862467399689</c:v>
                </c:pt>
                <c:pt idx="2370">
                  <c:v>42951.862583179012</c:v>
                </c:pt>
                <c:pt idx="2371">
                  <c:v>42951.862698958335</c:v>
                </c:pt>
                <c:pt idx="2372">
                  <c:v>42951.862814699074</c:v>
                </c:pt>
                <c:pt idx="2373">
                  <c:v>42951.862930516974</c:v>
                </c:pt>
                <c:pt idx="2374">
                  <c:v>42951.863046257713</c:v>
                </c:pt>
                <c:pt idx="2375">
                  <c:v>42951.863162191359</c:v>
                </c:pt>
                <c:pt idx="2376">
                  <c:v>42951.863277970682</c:v>
                </c:pt>
                <c:pt idx="2377">
                  <c:v>42951.863393749998</c:v>
                </c:pt>
                <c:pt idx="2378">
                  <c:v>42951.863509529321</c:v>
                </c:pt>
                <c:pt idx="2379">
                  <c:v>42951.86362546296</c:v>
                </c:pt>
                <c:pt idx="2380">
                  <c:v>42951.863741203706</c:v>
                </c:pt>
                <c:pt idx="2381">
                  <c:v>42951.863856983022</c:v>
                </c:pt>
                <c:pt idx="2382">
                  <c:v>42951.863972762345</c:v>
                </c:pt>
                <c:pt idx="2383">
                  <c:v>42951.864088695991</c:v>
                </c:pt>
                <c:pt idx="2384">
                  <c:v>42951.864204475307</c:v>
                </c:pt>
                <c:pt idx="2385">
                  <c:v>42951.864320216053</c:v>
                </c:pt>
                <c:pt idx="2386">
                  <c:v>42951.864435995369</c:v>
                </c:pt>
                <c:pt idx="2387">
                  <c:v>42951.864551929015</c:v>
                </c:pt>
                <c:pt idx="2388">
                  <c:v>42951.864667708331</c:v>
                </c:pt>
                <c:pt idx="2389">
                  <c:v>42951.864783526238</c:v>
                </c:pt>
                <c:pt idx="2390">
                  <c:v>42951.864899266977</c:v>
                </c:pt>
                <c:pt idx="2391">
                  <c:v>42951.865015200616</c:v>
                </c:pt>
                <c:pt idx="2392">
                  <c:v>42951.865130979939</c:v>
                </c:pt>
                <c:pt idx="2393">
                  <c:v>42951.865246720678</c:v>
                </c:pt>
                <c:pt idx="2394">
                  <c:v>42951.865362500001</c:v>
                </c:pt>
                <c:pt idx="2395">
                  <c:v>42951.86547843364</c:v>
                </c:pt>
                <c:pt idx="2396">
                  <c:v>42951.865594212963</c:v>
                </c:pt>
                <c:pt idx="2397">
                  <c:v>42951.865709992286</c:v>
                </c:pt>
                <c:pt idx="2398">
                  <c:v>42951.865825771602</c:v>
                </c:pt>
                <c:pt idx="2399">
                  <c:v>42951.865941705248</c:v>
                </c:pt>
                <c:pt idx="2400">
                  <c:v>42951.866057484571</c:v>
                </c:pt>
                <c:pt idx="2401">
                  <c:v>42951.866173263887</c:v>
                </c:pt>
                <c:pt idx="2402">
                  <c:v>42951.86628904321</c:v>
                </c:pt>
                <c:pt idx="2403">
                  <c:v>42951.866404938271</c:v>
                </c:pt>
                <c:pt idx="2404">
                  <c:v>42951.866520717595</c:v>
                </c:pt>
                <c:pt idx="2405">
                  <c:v>42951.86663649691</c:v>
                </c:pt>
                <c:pt idx="2406">
                  <c:v>42951.866752276233</c:v>
                </c:pt>
                <c:pt idx="2407">
                  <c:v>42951.86686820988</c:v>
                </c:pt>
                <c:pt idx="2408">
                  <c:v>42951.866983989195</c:v>
                </c:pt>
                <c:pt idx="2409">
                  <c:v>42951.867099768519</c:v>
                </c:pt>
                <c:pt idx="2410">
                  <c:v>42951.867215547842</c:v>
                </c:pt>
                <c:pt idx="2411">
                  <c:v>42951.867331442903</c:v>
                </c:pt>
                <c:pt idx="2412">
                  <c:v>42951.867447260804</c:v>
                </c:pt>
                <c:pt idx="2413">
                  <c:v>42951.867563078704</c:v>
                </c:pt>
                <c:pt idx="2414">
                  <c:v>42951.867678819443</c:v>
                </c:pt>
                <c:pt idx="2415">
                  <c:v>42951.867794753089</c:v>
                </c:pt>
                <c:pt idx="2416">
                  <c:v>42951.867910532404</c:v>
                </c:pt>
                <c:pt idx="2417">
                  <c:v>42951.868026388889</c:v>
                </c:pt>
                <c:pt idx="2418">
                  <c:v>42951.868142168212</c:v>
                </c:pt>
                <c:pt idx="2419">
                  <c:v>42951.868258063274</c:v>
                </c:pt>
                <c:pt idx="2420">
                  <c:v>42951.868373881174</c:v>
                </c:pt>
                <c:pt idx="2421">
                  <c:v>42951.868489660497</c:v>
                </c:pt>
                <c:pt idx="2422">
                  <c:v>42951.868605401236</c:v>
                </c:pt>
                <c:pt idx="2423">
                  <c:v>42951.868721141975</c:v>
                </c:pt>
                <c:pt idx="2424">
                  <c:v>42951.868836959875</c:v>
                </c:pt>
                <c:pt idx="2425">
                  <c:v>42951.868952739198</c:v>
                </c:pt>
                <c:pt idx="2426">
                  <c:v>42951.869068479937</c:v>
                </c:pt>
                <c:pt idx="2427">
                  <c:v>42951.86918425926</c:v>
                </c:pt>
                <c:pt idx="2428">
                  <c:v>42951.869299999998</c:v>
                </c:pt>
                <c:pt idx="2429">
                  <c:v>42951.869415779322</c:v>
                </c:pt>
                <c:pt idx="2430">
                  <c:v>42951.869531558645</c:v>
                </c:pt>
                <c:pt idx="2431">
                  <c:v>42951.869647299383</c:v>
                </c:pt>
                <c:pt idx="2432">
                  <c:v>42951.869763117284</c:v>
                </c:pt>
                <c:pt idx="2433">
                  <c:v>42951.869878896607</c:v>
                </c:pt>
                <c:pt idx="2434">
                  <c:v>42951.869994637345</c:v>
                </c:pt>
                <c:pt idx="2435">
                  <c:v>42951.870110378084</c:v>
                </c:pt>
                <c:pt idx="2436">
                  <c:v>42951.870226157407</c:v>
                </c:pt>
                <c:pt idx="2437">
                  <c:v>42951.870341975307</c:v>
                </c:pt>
                <c:pt idx="2438">
                  <c:v>42951.870457716046</c:v>
                </c:pt>
                <c:pt idx="2439">
                  <c:v>42951.870573456792</c:v>
                </c:pt>
                <c:pt idx="2440">
                  <c:v>42951.870689274692</c:v>
                </c:pt>
                <c:pt idx="2441">
                  <c:v>42951.870805054015</c:v>
                </c:pt>
                <c:pt idx="2442">
                  <c:v>42951.870920794754</c:v>
                </c:pt>
                <c:pt idx="2443">
                  <c:v>42951.871036574077</c:v>
                </c:pt>
                <c:pt idx="2444">
                  <c:v>42951.871152314816</c:v>
                </c:pt>
                <c:pt idx="2445">
                  <c:v>42951.871268132716</c:v>
                </c:pt>
                <c:pt idx="2446">
                  <c:v>42951.871384027778</c:v>
                </c:pt>
                <c:pt idx="2447">
                  <c:v>42951.871499807101</c:v>
                </c:pt>
                <c:pt idx="2448">
                  <c:v>42951.871615586417</c:v>
                </c:pt>
                <c:pt idx="2449">
                  <c:v>42951.87173136574</c:v>
                </c:pt>
                <c:pt idx="2450">
                  <c:v>42951.871847299386</c:v>
                </c:pt>
                <c:pt idx="2451">
                  <c:v>42951.871963194448</c:v>
                </c:pt>
                <c:pt idx="2452">
                  <c:v>42951.872079050925</c:v>
                </c:pt>
                <c:pt idx="2453">
                  <c:v>42951.872194830248</c:v>
                </c:pt>
                <c:pt idx="2454">
                  <c:v>42951.872310570987</c:v>
                </c:pt>
                <c:pt idx="2455">
                  <c:v>42951.87242635031</c:v>
                </c:pt>
                <c:pt idx="2456">
                  <c:v>42951.872542129633</c:v>
                </c:pt>
                <c:pt idx="2457">
                  <c:v>42951.872657908949</c:v>
                </c:pt>
                <c:pt idx="2458">
                  <c:v>42951.872773842595</c:v>
                </c:pt>
                <c:pt idx="2459">
                  <c:v>42951.872889621911</c:v>
                </c:pt>
                <c:pt idx="2460">
                  <c:v>42951.873005401234</c:v>
                </c:pt>
                <c:pt idx="2461">
                  <c:v>42951.873121180557</c:v>
                </c:pt>
                <c:pt idx="2462">
                  <c:v>42951.873237075619</c:v>
                </c:pt>
                <c:pt idx="2463">
                  <c:v>42951.873352854935</c:v>
                </c:pt>
                <c:pt idx="2464">
                  <c:v>42951.873468634258</c:v>
                </c:pt>
                <c:pt idx="2465">
                  <c:v>42951.873584413581</c:v>
                </c:pt>
                <c:pt idx="2466">
                  <c:v>42951.87370015432</c:v>
                </c:pt>
                <c:pt idx="2467">
                  <c:v>42951.873815933643</c:v>
                </c:pt>
                <c:pt idx="2468">
                  <c:v>42951.873931712966</c:v>
                </c:pt>
                <c:pt idx="2469">
                  <c:v>42951.874047492282</c:v>
                </c:pt>
                <c:pt idx="2470">
                  <c:v>42951.874163387343</c:v>
                </c:pt>
                <c:pt idx="2471">
                  <c:v>42951.874279205244</c:v>
                </c:pt>
                <c:pt idx="2472">
                  <c:v>42951.874394984567</c:v>
                </c:pt>
                <c:pt idx="2473">
                  <c:v>42951.874510725305</c:v>
                </c:pt>
                <c:pt idx="2474">
                  <c:v>42951.874626658951</c:v>
                </c:pt>
                <c:pt idx="2475">
                  <c:v>42951.874742438275</c:v>
                </c:pt>
                <c:pt idx="2476">
                  <c:v>42951.87485821759</c:v>
                </c:pt>
                <c:pt idx="2477">
                  <c:v>42951.874973996913</c:v>
                </c:pt>
                <c:pt idx="2478">
                  <c:v>42951.875089737652</c:v>
                </c:pt>
                <c:pt idx="2479">
                  <c:v>42951.875205516975</c:v>
                </c:pt>
                <c:pt idx="2480">
                  <c:v>42951.875321257714</c:v>
                </c:pt>
                <c:pt idx="2481">
                  <c:v>42951.875437037037</c:v>
                </c:pt>
                <c:pt idx="2482">
                  <c:v>42951.875552970676</c:v>
                </c:pt>
                <c:pt idx="2483">
                  <c:v>42951.875668749999</c:v>
                </c:pt>
                <c:pt idx="2484">
                  <c:v>42951.875784567899</c:v>
                </c:pt>
                <c:pt idx="2485">
                  <c:v>42951.875900308645</c:v>
                </c:pt>
                <c:pt idx="2486">
                  <c:v>42951.876016242284</c:v>
                </c:pt>
                <c:pt idx="2487">
                  <c:v>42951.876132021607</c:v>
                </c:pt>
                <c:pt idx="2488">
                  <c:v>42951.876247800923</c:v>
                </c:pt>
                <c:pt idx="2489">
                  <c:v>42951.876363580246</c:v>
                </c:pt>
                <c:pt idx="2490">
                  <c:v>42951.876479320985</c:v>
                </c:pt>
                <c:pt idx="2491">
                  <c:v>42951.876595100308</c:v>
                </c:pt>
                <c:pt idx="2492">
                  <c:v>42951.876710879631</c:v>
                </c:pt>
                <c:pt idx="2493">
                  <c:v>42951.876826658954</c:v>
                </c:pt>
                <c:pt idx="2494">
                  <c:v>42951.876942554016</c:v>
                </c:pt>
                <c:pt idx="2495">
                  <c:v>42951.877058333332</c:v>
                </c:pt>
                <c:pt idx="2496">
                  <c:v>42951.877174112655</c:v>
                </c:pt>
                <c:pt idx="2497">
                  <c:v>42951.877289891978</c:v>
                </c:pt>
                <c:pt idx="2498">
                  <c:v>42951.877405825617</c:v>
                </c:pt>
                <c:pt idx="2499">
                  <c:v>42951.87752160494</c:v>
                </c:pt>
                <c:pt idx="2500">
                  <c:v>42951.877637384256</c:v>
                </c:pt>
                <c:pt idx="2501">
                  <c:v>42951.877753163579</c:v>
                </c:pt>
                <c:pt idx="2502">
                  <c:v>42951.877868904317</c:v>
                </c:pt>
                <c:pt idx="2503">
                  <c:v>42951.877984683641</c:v>
                </c:pt>
                <c:pt idx="2504">
                  <c:v>42951.878100462964</c:v>
                </c:pt>
                <c:pt idx="2505">
                  <c:v>42951.878216242287</c:v>
                </c:pt>
                <c:pt idx="2506">
                  <c:v>42951.878332137348</c:v>
                </c:pt>
                <c:pt idx="2507">
                  <c:v>42951.878447993826</c:v>
                </c:pt>
                <c:pt idx="2508">
                  <c:v>42951.878563773149</c:v>
                </c:pt>
                <c:pt idx="2509">
                  <c:v>42951.878679552472</c:v>
                </c:pt>
                <c:pt idx="2510">
                  <c:v>42951.878795447534</c:v>
                </c:pt>
                <c:pt idx="2511">
                  <c:v>42951.878911265434</c:v>
                </c:pt>
                <c:pt idx="2512">
                  <c:v>42951.87902704475</c:v>
                </c:pt>
                <c:pt idx="2513">
                  <c:v>42951.879142785496</c:v>
                </c:pt>
                <c:pt idx="2514">
                  <c:v>42951.879258564812</c:v>
                </c:pt>
                <c:pt idx="2515">
                  <c:v>42951.879374344135</c:v>
                </c:pt>
                <c:pt idx="2516">
                  <c:v>42951.879490123458</c:v>
                </c:pt>
                <c:pt idx="2517">
                  <c:v>42951.879605902781</c:v>
                </c:pt>
                <c:pt idx="2518">
                  <c:v>42951.87972183642</c:v>
                </c:pt>
                <c:pt idx="2519">
                  <c:v>42951.879837615743</c:v>
                </c:pt>
                <c:pt idx="2520">
                  <c:v>42951.879953395059</c:v>
                </c:pt>
                <c:pt idx="2521">
                  <c:v>42951.880069174382</c:v>
                </c:pt>
                <c:pt idx="2522">
                  <c:v>42951.880185108028</c:v>
                </c:pt>
                <c:pt idx="2523">
                  <c:v>42951.880300925928</c:v>
                </c:pt>
                <c:pt idx="2524">
                  <c:v>42951.880416705244</c:v>
                </c:pt>
                <c:pt idx="2525">
                  <c:v>42951.880532484567</c:v>
                </c:pt>
                <c:pt idx="2526">
                  <c:v>42951.880648225306</c:v>
                </c:pt>
                <c:pt idx="2527">
                  <c:v>42951.880764004629</c:v>
                </c:pt>
                <c:pt idx="2528">
                  <c:v>42951.880879783952</c:v>
                </c:pt>
                <c:pt idx="2529">
                  <c:v>42951.880995563275</c:v>
                </c:pt>
                <c:pt idx="2530">
                  <c:v>42951.881111458337</c:v>
                </c:pt>
                <c:pt idx="2531">
                  <c:v>42951.881227276237</c:v>
                </c:pt>
                <c:pt idx="2532">
                  <c:v>42951.881343055553</c:v>
                </c:pt>
                <c:pt idx="2533">
                  <c:v>42951.881458834876</c:v>
                </c:pt>
                <c:pt idx="2534">
                  <c:v>42951.881574729938</c:v>
                </c:pt>
                <c:pt idx="2535">
                  <c:v>42951.881690547838</c:v>
                </c:pt>
                <c:pt idx="2536">
                  <c:v>42951.881806288577</c:v>
                </c:pt>
                <c:pt idx="2537">
                  <c:v>42951.8819220679</c:v>
                </c:pt>
                <c:pt idx="2538">
                  <c:v>42951.882037808638</c:v>
                </c:pt>
                <c:pt idx="2539">
                  <c:v>42951.882153626546</c:v>
                </c:pt>
                <c:pt idx="2540">
                  <c:v>42951.882269405862</c:v>
                </c:pt>
                <c:pt idx="2541">
                  <c:v>42951.882385185185</c:v>
                </c:pt>
                <c:pt idx="2542">
                  <c:v>42951.882501080247</c:v>
                </c:pt>
                <c:pt idx="2543">
                  <c:v>42951.88261685957</c:v>
                </c:pt>
                <c:pt idx="2544">
                  <c:v>42951.88273267747</c:v>
                </c:pt>
                <c:pt idx="2545">
                  <c:v>42951.882848456793</c:v>
                </c:pt>
                <c:pt idx="2546">
                  <c:v>42951.882964351855</c:v>
                </c:pt>
                <c:pt idx="2547">
                  <c:v>42951.883080131171</c:v>
                </c:pt>
                <c:pt idx="2548">
                  <c:v>42951.883195871917</c:v>
                </c:pt>
                <c:pt idx="2549">
                  <c:v>42951.883311651232</c:v>
                </c:pt>
                <c:pt idx="2550">
                  <c:v>42951.883427584879</c:v>
                </c:pt>
                <c:pt idx="2551">
                  <c:v>42951.883543364194</c:v>
                </c:pt>
                <c:pt idx="2552">
                  <c:v>42951.883659143517</c:v>
                </c:pt>
                <c:pt idx="2553">
                  <c:v>42951.883774922841</c:v>
                </c:pt>
                <c:pt idx="2554">
                  <c:v>42951.883890817902</c:v>
                </c:pt>
                <c:pt idx="2555">
                  <c:v>42951.884006635803</c:v>
                </c:pt>
                <c:pt idx="2556">
                  <c:v>42951.884122376541</c:v>
                </c:pt>
                <c:pt idx="2557">
                  <c:v>42951.884238155864</c:v>
                </c:pt>
                <c:pt idx="2558">
                  <c:v>42951.884354050926</c:v>
                </c:pt>
                <c:pt idx="2559">
                  <c:v>42951.884469868826</c:v>
                </c:pt>
                <c:pt idx="2560">
                  <c:v>42951.884585609565</c:v>
                </c:pt>
                <c:pt idx="2561">
                  <c:v>42951.884701388888</c:v>
                </c:pt>
                <c:pt idx="2562">
                  <c:v>42951.884817129627</c:v>
                </c:pt>
                <c:pt idx="2563">
                  <c:v>42951.884932947534</c:v>
                </c:pt>
                <c:pt idx="2564">
                  <c:v>42951.885048688273</c:v>
                </c:pt>
                <c:pt idx="2565">
                  <c:v>42951.885164467596</c:v>
                </c:pt>
                <c:pt idx="2566">
                  <c:v>42951.885280401235</c:v>
                </c:pt>
                <c:pt idx="2567">
                  <c:v>42951.885396180558</c:v>
                </c:pt>
                <c:pt idx="2568">
                  <c:v>42951.885511921297</c:v>
                </c:pt>
                <c:pt idx="2569">
                  <c:v>42951.885627739197</c:v>
                </c:pt>
                <c:pt idx="2570">
                  <c:v>42951.885743634259</c:v>
                </c:pt>
                <c:pt idx="2571">
                  <c:v>42951.885859452159</c:v>
                </c:pt>
                <c:pt idx="2572">
                  <c:v>42951.885975192898</c:v>
                </c:pt>
                <c:pt idx="2573">
                  <c:v>42951.886090972221</c:v>
                </c:pt>
                <c:pt idx="2574">
                  <c:v>42951.886206751544</c:v>
                </c:pt>
                <c:pt idx="2575">
                  <c:v>42951.886322530867</c:v>
                </c:pt>
                <c:pt idx="2576">
                  <c:v>42951.886438271606</c:v>
                </c:pt>
                <c:pt idx="2577">
                  <c:v>42951.886554012344</c:v>
                </c:pt>
                <c:pt idx="2578">
                  <c:v>42951.886669791667</c:v>
                </c:pt>
                <c:pt idx="2579">
                  <c:v>42951.88678557099</c:v>
                </c:pt>
                <c:pt idx="2580">
                  <c:v>42951.886901311729</c:v>
                </c:pt>
                <c:pt idx="2581">
                  <c:v>42951.887017091052</c:v>
                </c:pt>
                <c:pt idx="2582">
                  <c:v>42951.887132831791</c:v>
                </c:pt>
                <c:pt idx="2583">
                  <c:v>42951.887248456791</c:v>
                </c:pt>
                <c:pt idx="2584">
                  <c:v>42951.88736439043</c:v>
                </c:pt>
                <c:pt idx="2585">
                  <c:v>42951.887480169753</c:v>
                </c:pt>
                <c:pt idx="2586">
                  <c:v>42951.887595910492</c:v>
                </c:pt>
                <c:pt idx="2587">
                  <c:v>42951.887711651238</c:v>
                </c:pt>
                <c:pt idx="2588">
                  <c:v>42951.887827469138</c:v>
                </c:pt>
                <c:pt idx="2589">
                  <c:v>42951.887943248454</c:v>
                </c:pt>
                <c:pt idx="2590">
                  <c:v>42951.8880589892</c:v>
                </c:pt>
                <c:pt idx="2591">
                  <c:v>42951.888174768515</c:v>
                </c:pt>
                <c:pt idx="2592">
                  <c:v>42951.888290547839</c:v>
                </c:pt>
                <c:pt idx="2593">
                  <c:v>42951.888406327162</c:v>
                </c:pt>
                <c:pt idx="2594">
                  <c:v>42951.8885220679</c:v>
                </c:pt>
                <c:pt idx="2595">
                  <c:v>42951.888637808639</c:v>
                </c:pt>
                <c:pt idx="2596">
                  <c:v>42951.888753626547</c:v>
                </c:pt>
                <c:pt idx="2597">
                  <c:v>42951.888869405862</c:v>
                </c:pt>
                <c:pt idx="2598">
                  <c:v>42951.888985146608</c:v>
                </c:pt>
                <c:pt idx="2599">
                  <c:v>42951.889100925924</c:v>
                </c:pt>
                <c:pt idx="2600">
                  <c:v>42951.889216705247</c:v>
                </c:pt>
                <c:pt idx="2601">
                  <c:v>42951.88933248457</c:v>
                </c:pt>
                <c:pt idx="2602">
                  <c:v>42951.889448225309</c:v>
                </c:pt>
                <c:pt idx="2603">
                  <c:v>42951.889563966048</c:v>
                </c:pt>
                <c:pt idx="2604">
                  <c:v>42951.889679783948</c:v>
                </c:pt>
                <c:pt idx="2605">
                  <c:v>42951.889795563271</c:v>
                </c:pt>
                <c:pt idx="2606">
                  <c:v>42951.88991130401</c:v>
                </c:pt>
                <c:pt idx="2607">
                  <c:v>42951.890027083333</c:v>
                </c:pt>
                <c:pt idx="2608">
                  <c:v>42951.890142978395</c:v>
                </c:pt>
                <c:pt idx="2609">
                  <c:v>42951.890258757718</c:v>
                </c:pt>
                <c:pt idx="2610">
                  <c:v>42951.890374537033</c:v>
                </c:pt>
                <c:pt idx="2611">
                  <c:v>42951.890490277779</c:v>
                </c:pt>
                <c:pt idx="2612">
                  <c:v>42951.89060609568</c:v>
                </c:pt>
                <c:pt idx="2613">
                  <c:v>42951.890721952157</c:v>
                </c:pt>
                <c:pt idx="2614">
                  <c:v>42951.890837692903</c:v>
                </c:pt>
                <c:pt idx="2615">
                  <c:v>42951.890953472219</c:v>
                </c:pt>
                <c:pt idx="2616">
                  <c:v>42951.891069251542</c:v>
                </c:pt>
                <c:pt idx="2617">
                  <c:v>42951.891185030865</c:v>
                </c:pt>
                <c:pt idx="2618">
                  <c:v>42951.891300771604</c:v>
                </c:pt>
                <c:pt idx="2619">
                  <c:v>42951.89141670525</c:v>
                </c:pt>
                <c:pt idx="2620">
                  <c:v>42951.891532484566</c:v>
                </c:pt>
                <c:pt idx="2621">
                  <c:v>42951.891648263889</c:v>
                </c:pt>
                <c:pt idx="2622">
                  <c:v>42951.891764043212</c:v>
                </c:pt>
                <c:pt idx="2623">
                  <c:v>42951.891879938274</c:v>
                </c:pt>
                <c:pt idx="2624">
                  <c:v>42951.891995331789</c:v>
                </c:pt>
                <c:pt idx="2625">
                  <c:v>42951.892111072528</c:v>
                </c:pt>
                <c:pt idx="2626">
                  <c:v>42951.892226813274</c:v>
                </c:pt>
              </c:numCache>
            </c:numRef>
          </c:cat>
          <c:val>
            <c:numRef>
              <c:f>Sheet6!$E$2:$E$2628</c:f>
              <c:numCache>
                <c:formatCode>General</c:formatCode>
                <c:ptCount val="2627"/>
                <c:pt idx="0">
                  <c:v>1.86581550496E-4</c:v>
                </c:pt>
                <c:pt idx="1">
                  <c:v>1.86581550496E-4</c:v>
                </c:pt>
                <c:pt idx="2">
                  <c:v>1.86581550496E-4</c:v>
                </c:pt>
                <c:pt idx="3">
                  <c:v>3.3445212467199999E-3</c:v>
                </c:pt>
                <c:pt idx="4">
                  <c:v>1.08627528107E-3</c:v>
                </c:pt>
                <c:pt idx="5">
                  <c:v>1.9477253124500001E-3</c:v>
                </c:pt>
                <c:pt idx="6">
                  <c:v>1.9477253124500001E-3</c:v>
                </c:pt>
                <c:pt idx="7">
                  <c:v>3.50616186483E-3</c:v>
                </c:pt>
                <c:pt idx="8">
                  <c:v>2.0713802968300001E-3</c:v>
                </c:pt>
                <c:pt idx="9">
                  <c:v>3.6709742659800002E-3</c:v>
                </c:pt>
                <c:pt idx="10">
                  <c:v>6.7352269317700001E-3</c:v>
                </c:pt>
                <c:pt idx="11">
                  <c:v>5.5859893455700001E-3</c:v>
                </c:pt>
                <c:pt idx="12">
                  <c:v>5.5859893455700001E-3</c:v>
                </c:pt>
                <c:pt idx="13">
                  <c:v>5.8732793502799998E-3</c:v>
                </c:pt>
                <c:pt idx="14">
                  <c:v>1.27818995851E-3</c:v>
                </c:pt>
                <c:pt idx="15">
                  <c:v>9.9110667210300005E-4</c:v>
                </c:pt>
                <c:pt idx="16">
                  <c:v>3.3404951513299999E-3</c:v>
                </c:pt>
                <c:pt idx="17">
                  <c:v>4.3404177654899996E-3</c:v>
                </c:pt>
                <c:pt idx="18">
                  <c:v>4.3404177654899996E-3</c:v>
                </c:pt>
                <c:pt idx="19">
                  <c:v>9.2234320165499994E-3</c:v>
                </c:pt>
                <c:pt idx="20">
                  <c:v>8.6487659090100002E-3</c:v>
                </c:pt>
                <c:pt idx="21">
                  <c:v>7.07410446122E-3</c:v>
                </c:pt>
                <c:pt idx="22">
                  <c:v>4.43648400656E-3</c:v>
                </c:pt>
                <c:pt idx="23">
                  <c:v>9.1754263695500004E-3</c:v>
                </c:pt>
                <c:pt idx="24">
                  <c:v>1.31873933801E-2</c:v>
                </c:pt>
                <c:pt idx="25">
                  <c:v>1.15142449648E-2</c:v>
                </c:pt>
                <c:pt idx="26">
                  <c:v>1.21491051294E-2</c:v>
                </c:pt>
                <c:pt idx="27">
                  <c:v>9.0823136809900003E-3</c:v>
                </c:pt>
                <c:pt idx="28">
                  <c:v>1.6393454487300001E-2</c:v>
                </c:pt>
                <c:pt idx="29">
                  <c:v>1.6393454487300001E-2</c:v>
                </c:pt>
                <c:pt idx="30">
                  <c:v>1.55336099797E-2</c:v>
                </c:pt>
                <c:pt idx="31">
                  <c:v>1.52469693888E-2</c:v>
                </c:pt>
                <c:pt idx="32">
                  <c:v>1.95318586776E-2</c:v>
                </c:pt>
                <c:pt idx="33">
                  <c:v>1.9081337199000001E-2</c:v>
                </c:pt>
                <c:pt idx="34">
                  <c:v>2.08204430645E-2</c:v>
                </c:pt>
                <c:pt idx="35">
                  <c:v>3.5283746493100003E-2</c:v>
                </c:pt>
                <c:pt idx="36">
                  <c:v>3.4607918603999997E-2</c:v>
                </c:pt>
                <c:pt idx="37">
                  <c:v>4.2960921261399998E-2</c:v>
                </c:pt>
                <c:pt idx="38">
                  <c:v>4.2960921261399998E-2</c:v>
                </c:pt>
                <c:pt idx="39">
                  <c:v>4.3186253062499999E-2</c:v>
                </c:pt>
                <c:pt idx="40">
                  <c:v>4.5557081835999998E-2</c:v>
                </c:pt>
                <c:pt idx="41">
                  <c:v>4.5557081835999998E-2</c:v>
                </c:pt>
                <c:pt idx="42">
                  <c:v>4.8154295833499998E-2</c:v>
                </c:pt>
                <c:pt idx="43">
                  <c:v>5.2168695735999998E-2</c:v>
                </c:pt>
                <c:pt idx="44">
                  <c:v>4.7387462559399997E-2</c:v>
                </c:pt>
                <c:pt idx="45">
                  <c:v>4.7387462559399997E-2</c:v>
                </c:pt>
                <c:pt idx="46">
                  <c:v>5.27336996687E-2</c:v>
                </c:pt>
                <c:pt idx="47">
                  <c:v>2.1457023999499999E-2</c:v>
                </c:pt>
                <c:pt idx="48">
                  <c:v>1.9942549952E-2</c:v>
                </c:pt>
                <c:pt idx="49">
                  <c:v>1.7012378198899999E-2</c:v>
                </c:pt>
                <c:pt idx="50">
                  <c:v>1.6786980371700001E-2</c:v>
                </c:pt>
                <c:pt idx="51">
                  <c:v>2.4408085603899999E-2</c:v>
                </c:pt>
                <c:pt idx="52">
                  <c:v>2.1477253247500001E-2</c:v>
                </c:pt>
                <c:pt idx="53">
                  <c:v>1.1801596188E-2</c:v>
                </c:pt>
                <c:pt idx="54">
                  <c:v>3.1864790365800002E-3</c:v>
                </c:pt>
                <c:pt idx="55">
                  <c:v>1.0383300311800001E-2</c:v>
                </c:pt>
                <c:pt idx="56">
                  <c:v>1.03420879546E-2</c:v>
                </c:pt>
                <c:pt idx="57">
                  <c:v>1.13050187454E-2</c:v>
                </c:pt>
                <c:pt idx="58">
                  <c:v>8.0287964972200008E-3</c:v>
                </c:pt>
                <c:pt idx="59">
                  <c:v>6.2020032575300001E-3</c:v>
                </c:pt>
                <c:pt idx="60">
                  <c:v>9.0807009855100006E-3</c:v>
                </c:pt>
                <c:pt idx="61">
                  <c:v>9.0807009855100006E-3</c:v>
                </c:pt>
                <c:pt idx="62">
                  <c:v>6.4899313416E-3</c:v>
                </c:pt>
                <c:pt idx="63">
                  <c:v>8.2747334009000001E-3</c:v>
                </c:pt>
                <c:pt idx="64">
                  <c:v>8.8506129188500003E-3</c:v>
                </c:pt>
                <c:pt idx="65">
                  <c:v>5.1130528870500002E-3</c:v>
                </c:pt>
                <c:pt idx="66">
                  <c:v>5.3381412342300002E-3</c:v>
                </c:pt>
                <c:pt idx="67">
                  <c:v>5.9140622122000001E-3</c:v>
                </c:pt>
                <c:pt idx="68">
                  <c:v>2.4749422733300001E-3</c:v>
                </c:pt>
                <c:pt idx="69">
                  <c:v>1.5746091500700001E-3</c:v>
                </c:pt>
                <c:pt idx="70">
                  <c:v>2.1506865796099999E-3</c:v>
                </c:pt>
                <c:pt idx="71">
                  <c:v>1.1961606704400001E-3</c:v>
                </c:pt>
                <c:pt idx="72">
                  <c:v>2.6359329375200001E-3</c:v>
                </c:pt>
                <c:pt idx="73">
                  <c:v>1.0532169511399999E-3</c:v>
                </c:pt>
                <c:pt idx="74">
                  <c:v>3.7446847660300001E-3</c:v>
                </c:pt>
                <c:pt idx="75">
                  <c:v>1.9835956939900001E-4</c:v>
                </c:pt>
                <c:pt idx="76">
                  <c:v>1.9710904442799999E-2</c:v>
                </c:pt>
                <c:pt idx="77">
                  <c:v>1.9972503038400001E-2</c:v>
                </c:pt>
                <c:pt idx="78">
                  <c:v>1.9972503038400001E-2</c:v>
                </c:pt>
                <c:pt idx="79">
                  <c:v>2.1411754716999999E-2</c:v>
                </c:pt>
                <c:pt idx="80">
                  <c:v>1.76590922611E-2</c:v>
                </c:pt>
                <c:pt idx="81">
                  <c:v>1.90094399756E-2</c:v>
                </c:pt>
                <c:pt idx="82">
                  <c:v>1.6947558447000001E-2</c:v>
                </c:pt>
                <c:pt idx="83">
                  <c:v>2.6738736076200001E-3</c:v>
                </c:pt>
                <c:pt idx="84">
                  <c:v>5.6351149888000003E-3</c:v>
                </c:pt>
                <c:pt idx="85">
                  <c:v>4.1796282827999999E-3</c:v>
                </c:pt>
                <c:pt idx="86">
                  <c:v>2.8039793554799999E-3</c:v>
                </c:pt>
                <c:pt idx="87">
                  <c:v>5.7175775228599998E-3</c:v>
                </c:pt>
                <c:pt idx="88">
                  <c:v>5.0792122252200003E-3</c:v>
                </c:pt>
                <c:pt idx="89">
                  <c:v>7.2557343180900003E-3</c:v>
                </c:pt>
                <c:pt idx="90">
                  <c:v>7.0308079814699999E-3</c:v>
                </c:pt>
                <c:pt idx="91">
                  <c:v>1.0242744735600001E-2</c:v>
                </c:pt>
                <c:pt idx="92">
                  <c:v>7.0937051926999997E-3</c:v>
                </c:pt>
                <c:pt idx="93">
                  <c:v>7.3186365886199999E-3</c:v>
                </c:pt>
                <c:pt idx="94">
                  <c:v>6.6801058282600001E-3</c:v>
                </c:pt>
                <c:pt idx="95">
                  <c:v>1.33466390534E-2</c:v>
                </c:pt>
                <c:pt idx="96">
                  <c:v>1.14218045611E-2</c:v>
                </c:pt>
                <c:pt idx="97">
                  <c:v>1.0009680504299999E-2</c:v>
                </c:pt>
                <c:pt idx="98">
                  <c:v>1.0009680504299999E-2</c:v>
                </c:pt>
                <c:pt idx="99">
                  <c:v>8.3100017028900006E-3</c:v>
                </c:pt>
                <c:pt idx="100">
                  <c:v>8.7963880607700006E-3</c:v>
                </c:pt>
                <c:pt idx="101">
                  <c:v>1.48548694865E-2</c:v>
                </c:pt>
                <c:pt idx="102">
                  <c:v>1.0178795153000001E-2</c:v>
                </c:pt>
                <c:pt idx="103">
                  <c:v>9.8811275430000008E-3</c:v>
                </c:pt>
                <c:pt idx="104">
                  <c:v>1.15445335045E-2</c:v>
                </c:pt>
                <c:pt idx="105">
                  <c:v>2.7487232514100001E-4</c:v>
                </c:pt>
                <c:pt idx="106">
                  <c:v>1.66687846769E-2</c:v>
                </c:pt>
                <c:pt idx="107">
                  <c:v>1.21669164016E-2</c:v>
                </c:pt>
                <c:pt idx="108">
                  <c:v>1.8775763764099999E-2</c:v>
                </c:pt>
                <c:pt idx="109">
                  <c:v>1.5766534572100002E-2</c:v>
                </c:pt>
                <c:pt idx="110">
                  <c:v>2.2533326657500002E-2</c:v>
                </c:pt>
                <c:pt idx="111">
                  <c:v>1.9649407116400001E-2</c:v>
                </c:pt>
                <c:pt idx="112">
                  <c:v>1.49671842779E-2</c:v>
                </c:pt>
                <c:pt idx="113">
                  <c:v>6.6727078658199998E-3</c:v>
                </c:pt>
                <c:pt idx="114">
                  <c:v>4.5292564742400003E-3</c:v>
                </c:pt>
                <c:pt idx="115">
                  <c:v>5.6524229050500001E-3</c:v>
                </c:pt>
                <c:pt idx="116">
                  <c:v>5.6524229050500001E-3</c:v>
                </c:pt>
                <c:pt idx="117">
                  <c:v>1.0249255556900001E-2</c:v>
                </c:pt>
                <c:pt idx="118">
                  <c:v>8.1750997775999999E-3</c:v>
                </c:pt>
                <c:pt idx="119">
                  <c:v>8.1750997775999999E-3</c:v>
                </c:pt>
                <c:pt idx="120">
                  <c:v>8.5206825315899994E-3</c:v>
                </c:pt>
                <c:pt idx="121">
                  <c:v>6.8586366340299999E-3</c:v>
                </c:pt>
                <c:pt idx="122">
                  <c:v>5.6462710648900001E-3</c:v>
                </c:pt>
                <c:pt idx="123">
                  <c:v>5.8081977991700003E-3</c:v>
                </c:pt>
                <c:pt idx="124">
                  <c:v>6.0955780089299999E-3</c:v>
                </c:pt>
                <c:pt idx="125">
                  <c:v>2.9776160784700001E-4</c:v>
                </c:pt>
                <c:pt idx="126">
                  <c:v>1.7345335492199999E-3</c:v>
                </c:pt>
                <c:pt idx="127">
                  <c:v>3.4590860003700001E-3</c:v>
                </c:pt>
                <c:pt idx="128">
                  <c:v>2.5967516568699998E-3</c:v>
                </c:pt>
                <c:pt idx="129">
                  <c:v>4.0340401497700002E-3</c:v>
                </c:pt>
                <c:pt idx="130">
                  <c:v>5.6414665243100003E-4</c:v>
                </c:pt>
                <c:pt idx="131">
                  <c:v>7.9797430822200009E-3</c:v>
                </c:pt>
                <c:pt idx="132">
                  <c:v>9.1278449133200008E-3</c:v>
                </c:pt>
                <c:pt idx="133">
                  <c:v>8.2667878726399996E-3</c:v>
                </c:pt>
                <c:pt idx="134">
                  <c:v>8.2667878726399996E-3</c:v>
                </c:pt>
                <c:pt idx="135">
                  <c:v>8.2667878726399996E-3</c:v>
                </c:pt>
                <c:pt idx="136">
                  <c:v>8.2667878726399996E-3</c:v>
                </c:pt>
                <c:pt idx="137">
                  <c:v>8.2667878726399996E-3</c:v>
                </c:pt>
                <c:pt idx="138">
                  <c:v>1.06920619522E-2</c:v>
                </c:pt>
                <c:pt idx="139">
                  <c:v>1.1553118992899999E-2</c:v>
                </c:pt>
                <c:pt idx="140">
                  <c:v>1.32124333127E-2</c:v>
                </c:pt>
                <c:pt idx="141">
                  <c:v>1.2987956344000001E-2</c:v>
                </c:pt>
                <c:pt idx="142">
                  <c:v>1.2987956344000001E-2</c:v>
                </c:pt>
                <c:pt idx="143">
                  <c:v>1.2987956344000001E-2</c:v>
                </c:pt>
                <c:pt idx="144">
                  <c:v>2.35830592456E-3</c:v>
                </c:pt>
                <c:pt idx="145">
                  <c:v>2.0713771040099999E-3</c:v>
                </c:pt>
                <c:pt idx="146">
                  <c:v>2.35830592456E-3</c:v>
                </c:pt>
                <c:pt idx="147">
                  <c:v>2.35830592456E-3</c:v>
                </c:pt>
                <c:pt idx="148">
                  <c:v>2.1338339947699998E-3</c:v>
                </c:pt>
                <c:pt idx="149">
                  <c:v>4.4891362901800002E-4</c:v>
                </c:pt>
                <c:pt idx="150">
                  <c:v>1.3096379221799999E-3</c:v>
                </c:pt>
                <c:pt idx="151">
                  <c:v>1.3096379221799999E-3</c:v>
                </c:pt>
                <c:pt idx="152">
                  <c:v>1.3096379221799999E-3</c:v>
                </c:pt>
                <c:pt idx="153">
                  <c:v>3.55435722003E-3</c:v>
                </c:pt>
                <c:pt idx="154">
                  <c:v>1.14108747625E-2</c:v>
                </c:pt>
                <c:pt idx="155">
                  <c:v>1.14108747625E-2</c:v>
                </c:pt>
                <c:pt idx="156">
                  <c:v>1.14108747625E-2</c:v>
                </c:pt>
                <c:pt idx="157">
                  <c:v>1.1186402832700001E-2</c:v>
                </c:pt>
                <c:pt idx="158">
                  <c:v>1.0961930902899999E-2</c:v>
                </c:pt>
                <c:pt idx="159">
                  <c:v>1.0961930902899999E-2</c:v>
                </c:pt>
                <c:pt idx="160">
                  <c:v>1.1186402832700001E-2</c:v>
                </c:pt>
                <c:pt idx="161">
                  <c:v>1.14108747625E-2</c:v>
                </c:pt>
                <c:pt idx="162">
                  <c:v>5.5493463927400004E-3</c:v>
                </c:pt>
                <c:pt idx="163">
                  <c:v>5.7738183225300001E-3</c:v>
                </c:pt>
                <c:pt idx="164">
                  <c:v>1.3016961766700001E-2</c:v>
                </c:pt>
                <c:pt idx="165">
                  <c:v>1.41037891148E-2</c:v>
                </c:pt>
                <c:pt idx="166">
                  <c:v>1.41037891148E-2</c:v>
                </c:pt>
                <c:pt idx="167">
                  <c:v>1.41037891148E-2</c:v>
                </c:pt>
                <c:pt idx="168">
                  <c:v>1.5871788325900001E-3</c:v>
                </c:pt>
                <c:pt idx="169">
                  <c:v>8.3940634255100007E-3</c:v>
                </c:pt>
                <c:pt idx="170">
                  <c:v>4.5588993213500004E-3</c:v>
                </c:pt>
                <c:pt idx="171">
                  <c:v>7.3699172721399999E-3</c:v>
                </c:pt>
                <c:pt idx="172">
                  <c:v>6.7683865444100001E-3</c:v>
                </c:pt>
                <c:pt idx="173">
                  <c:v>6.7683865444100001E-3</c:v>
                </c:pt>
                <c:pt idx="174">
                  <c:v>8.0202533598500002E-3</c:v>
                </c:pt>
                <c:pt idx="175">
                  <c:v>8.0202533598500002E-3</c:v>
                </c:pt>
                <c:pt idx="176">
                  <c:v>3.9373575955300001E-3</c:v>
                </c:pt>
                <c:pt idx="177">
                  <c:v>3.29602653045E-3</c:v>
                </c:pt>
                <c:pt idx="178">
                  <c:v>5.0803700375500003E-3</c:v>
                </c:pt>
                <c:pt idx="179">
                  <c:v>2.4978915446E-3</c:v>
                </c:pt>
                <c:pt idx="180">
                  <c:v>1.5232331527699999E-3</c:v>
                </c:pt>
                <c:pt idx="181">
                  <c:v>4.6972251774800002E-4</c:v>
                </c:pt>
                <c:pt idx="182">
                  <c:v>4.6972251774800002E-4</c:v>
                </c:pt>
                <c:pt idx="183">
                  <c:v>4.6972251774800002E-4</c:v>
                </c:pt>
                <c:pt idx="184">
                  <c:v>1.9978070365299998E-3</c:v>
                </c:pt>
                <c:pt idx="185">
                  <c:v>1.10052356225E-3</c:v>
                </c:pt>
                <c:pt idx="186">
                  <c:v>8.8734631034000002E-3</c:v>
                </c:pt>
                <c:pt idx="187">
                  <c:v>9.3221149047399993E-3</c:v>
                </c:pt>
                <c:pt idx="188">
                  <c:v>9.0977890040699998E-3</c:v>
                </c:pt>
                <c:pt idx="189">
                  <c:v>1.49302624215E-2</c:v>
                </c:pt>
                <c:pt idx="190">
                  <c:v>1.44816106201E-2</c:v>
                </c:pt>
                <c:pt idx="191">
                  <c:v>1.44816106201E-2</c:v>
                </c:pt>
                <c:pt idx="192">
                  <c:v>4.61167354952E-3</c:v>
                </c:pt>
                <c:pt idx="193">
                  <c:v>9.964739671969999E-4</c:v>
                </c:pt>
                <c:pt idx="194">
                  <c:v>2.1181034705399998E-3</c:v>
                </c:pt>
                <c:pt idx="195">
                  <c:v>1.91976274149E-3</c:v>
                </c:pt>
                <c:pt idx="196">
                  <c:v>1.4711109401600001E-3</c:v>
                </c:pt>
                <c:pt idx="197">
                  <c:v>3.1040396445599998E-3</c:v>
                </c:pt>
                <c:pt idx="198">
                  <c:v>5.1136277421199999E-3</c:v>
                </c:pt>
                <c:pt idx="199">
                  <c:v>4.8265429703600003E-3</c:v>
                </c:pt>
                <c:pt idx="200">
                  <c:v>8.7038085974900006E-3</c:v>
                </c:pt>
                <c:pt idx="201">
                  <c:v>8.6410245374399994E-3</c:v>
                </c:pt>
                <c:pt idx="202">
                  <c:v>1.1163169903399999E-2</c:v>
                </c:pt>
                <c:pt idx="203">
                  <c:v>4.5856972768800004E-3</c:v>
                </c:pt>
                <c:pt idx="204">
                  <c:v>7.8878355237499993E-3</c:v>
                </c:pt>
                <c:pt idx="205">
                  <c:v>1.41688198437E-2</c:v>
                </c:pt>
                <c:pt idx="206">
                  <c:v>1.39444989752E-2</c:v>
                </c:pt>
                <c:pt idx="207">
                  <c:v>1.3495857238E-2</c:v>
                </c:pt>
                <c:pt idx="208">
                  <c:v>1.3271536369400001E-2</c:v>
                </c:pt>
                <c:pt idx="209">
                  <c:v>6.9905520494699998E-3</c:v>
                </c:pt>
                <c:pt idx="210">
                  <c:v>1.4019324369500001E-3</c:v>
                </c:pt>
                <c:pt idx="211">
                  <c:v>1.6831364304600001E-4</c:v>
                </c:pt>
                <c:pt idx="212">
                  <c:v>1.9628805916099999E-3</c:v>
                </c:pt>
                <c:pt idx="213">
                  <c:v>7.2896983123400003E-4</c:v>
                </c:pt>
                <c:pt idx="214">
                  <c:v>3.9263451161800002E-4</c:v>
                </c:pt>
                <c:pt idx="215">
                  <c:v>3.9263451161800002E-4</c:v>
                </c:pt>
                <c:pt idx="216">
                  <c:v>5.67343872744E-4</c:v>
                </c:pt>
                <c:pt idx="217">
                  <c:v>8.4617015994099994E-3</c:v>
                </c:pt>
                <c:pt idx="218">
                  <c:v>9.6460137287400008E-3</c:v>
                </c:pt>
                <c:pt idx="219">
                  <c:v>1.36838799408E-2</c:v>
                </c:pt>
                <c:pt idx="220">
                  <c:v>9.3790607220299999E-3</c:v>
                </c:pt>
                <c:pt idx="221">
                  <c:v>9.1083472278099993E-3</c:v>
                </c:pt>
                <c:pt idx="222">
                  <c:v>8.7666141184599995E-3</c:v>
                </c:pt>
                <c:pt idx="223">
                  <c:v>4.43096134633E-3</c:v>
                </c:pt>
                <c:pt idx="224">
                  <c:v>4.8797843081199999E-3</c:v>
                </c:pt>
                <c:pt idx="225">
                  <c:v>6.4333298289700001E-3</c:v>
                </c:pt>
                <c:pt idx="226">
                  <c:v>3.0778827955700002E-3</c:v>
                </c:pt>
                <c:pt idx="227">
                  <c:v>3.0778827955700002E-3</c:v>
                </c:pt>
                <c:pt idx="228">
                  <c:v>1.05798671103E-2</c:v>
                </c:pt>
                <c:pt idx="229">
                  <c:v>1.0804187978799999E-2</c:v>
                </c:pt>
                <c:pt idx="230">
                  <c:v>9.4316912377400003E-3</c:v>
                </c:pt>
                <c:pt idx="231">
                  <c:v>8.9830897528700004E-3</c:v>
                </c:pt>
                <c:pt idx="232">
                  <c:v>9.6559919801800006E-3</c:v>
                </c:pt>
                <c:pt idx="233">
                  <c:v>9.6559919801800006E-3</c:v>
                </c:pt>
                <c:pt idx="234">
                  <c:v>6.3815675368100004E-3</c:v>
                </c:pt>
                <c:pt idx="235">
                  <c:v>6.5070974712099997E-3</c:v>
                </c:pt>
                <c:pt idx="236">
                  <c:v>7.4042601941000001E-3</c:v>
                </c:pt>
                <c:pt idx="237">
                  <c:v>7.4042601941000001E-3</c:v>
                </c:pt>
                <c:pt idx="238">
                  <c:v>7.1799695133800004E-3</c:v>
                </c:pt>
                <c:pt idx="239">
                  <c:v>7.9516727338600005E-3</c:v>
                </c:pt>
                <c:pt idx="240">
                  <c:v>1.9839612082899999E-2</c:v>
                </c:pt>
                <c:pt idx="241">
                  <c:v>7.5639161191299997E-3</c:v>
                </c:pt>
                <c:pt idx="242">
                  <c:v>7.5639161191299997E-3</c:v>
                </c:pt>
                <c:pt idx="243">
                  <c:v>7.5639161191299997E-3</c:v>
                </c:pt>
                <c:pt idx="244">
                  <c:v>9.3584025595399994E-3</c:v>
                </c:pt>
                <c:pt idx="245">
                  <c:v>9.8070241696399992E-3</c:v>
                </c:pt>
                <c:pt idx="246">
                  <c:v>9.3584025595399994E-3</c:v>
                </c:pt>
                <c:pt idx="247">
                  <c:v>7.0984126285500004E-4</c:v>
                </c:pt>
                <c:pt idx="248">
                  <c:v>7.0984126285500004E-4</c:v>
                </c:pt>
                <c:pt idx="249">
                  <c:v>1.2978093851899999E-3</c:v>
                </c:pt>
                <c:pt idx="250">
                  <c:v>5.8212528630199999E-3</c:v>
                </c:pt>
                <c:pt idx="251">
                  <c:v>6.494245662E-3</c:v>
                </c:pt>
                <c:pt idx="252">
                  <c:v>5.9209819472900004E-3</c:v>
                </c:pt>
                <c:pt idx="253">
                  <c:v>7.9400509321500001E-3</c:v>
                </c:pt>
                <c:pt idx="254">
                  <c:v>7.4913689355100002E-3</c:v>
                </c:pt>
                <c:pt idx="255">
                  <c:v>7.2670279371999996E-3</c:v>
                </c:pt>
                <c:pt idx="256">
                  <c:v>6.8183459405599996E-3</c:v>
                </c:pt>
                <c:pt idx="257">
                  <c:v>6.8183459405599996E-3</c:v>
                </c:pt>
                <c:pt idx="258">
                  <c:v>8.7648611066300005E-3</c:v>
                </c:pt>
                <c:pt idx="259">
                  <c:v>2.02913897422E-3</c:v>
                </c:pt>
                <c:pt idx="260">
                  <c:v>8.8768662205E-4</c:v>
                </c:pt>
                <c:pt idx="261">
                  <c:v>8.8768662205E-4</c:v>
                </c:pt>
                <c:pt idx="262">
                  <c:v>8.1190158149199998E-3</c:v>
                </c:pt>
                <c:pt idx="263">
                  <c:v>6.97153739977E-3</c:v>
                </c:pt>
                <c:pt idx="264">
                  <c:v>7.5453023499899999E-3</c:v>
                </c:pt>
                <c:pt idx="265">
                  <c:v>3.8504271584700002E-3</c:v>
                </c:pt>
                <c:pt idx="266">
                  <c:v>4.99790557362E-3</c:v>
                </c:pt>
                <c:pt idx="267">
                  <c:v>3.5635253742099999E-3</c:v>
                </c:pt>
                <c:pt idx="268">
                  <c:v>4.7110552763800001E-3</c:v>
                </c:pt>
                <c:pt idx="269">
                  <c:v>7.2922447190099998E-3</c:v>
                </c:pt>
                <c:pt idx="270">
                  <c:v>7.2922447190099998E-3</c:v>
                </c:pt>
                <c:pt idx="271">
                  <c:v>5.2847430012700003E-3</c:v>
                </c:pt>
                <c:pt idx="272">
                  <c:v>5.2847430012700003E-3</c:v>
                </c:pt>
                <c:pt idx="273">
                  <c:v>4.7110552763800001E-3</c:v>
                </c:pt>
                <c:pt idx="274">
                  <c:v>3.8137114142199999E-3</c:v>
                </c:pt>
                <c:pt idx="275">
                  <c:v>3.8137114142199999E-3</c:v>
                </c:pt>
                <c:pt idx="276">
                  <c:v>3.8137114142199999E-3</c:v>
                </c:pt>
                <c:pt idx="277">
                  <c:v>2.3939468454200002E-3</c:v>
                </c:pt>
                <c:pt idx="278">
                  <c:v>5.7589863285500004E-3</c:v>
                </c:pt>
                <c:pt idx="279">
                  <c:v>6.1450332118499996E-3</c:v>
                </c:pt>
                <c:pt idx="280">
                  <c:v>5.5711498080000003E-3</c:v>
                </c:pt>
                <c:pt idx="281">
                  <c:v>5.2842274157500002E-3</c:v>
                </c:pt>
                <c:pt idx="282">
                  <c:v>1.9562293004800001E-3</c:v>
                </c:pt>
                <c:pt idx="283">
                  <c:v>2.94152174716E-3</c:v>
                </c:pt>
                <c:pt idx="284">
                  <c:v>2.7172159735299999E-3</c:v>
                </c:pt>
                <c:pt idx="285">
                  <c:v>4.0889641765800002E-3</c:v>
                </c:pt>
                <c:pt idx="286">
                  <c:v>2.80554042884E-3</c:v>
                </c:pt>
                <c:pt idx="287">
                  <c:v>2.5186828719000001E-3</c:v>
                </c:pt>
                <c:pt idx="288">
                  <c:v>3.8646382759099998E-3</c:v>
                </c:pt>
                <c:pt idx="289">
                  <c:v>2.1181324992800002E-3</c:v>
                </c:pt>
                <c:pt idx="290">
                  <c:v>6.1561798790300002E-3</c:v>
                </c:pt>
                <c:pt idx="291">
                  <c:v>6.6673158163200004E-3</c:v>
                </c:pt>
                <c:pt idx="292">
                  <c:v>6.1561798790300002E-3</c:v>
                </c:pt>
                <c:pt idx="293">
                  <c:v>4.7108439140400001E-3</c:v>
                </c:pt>
                <c:pt idx="294">
                  <c:v>4.7108439140400001E-3</c:v>
                </c:pt>
                <c:pt idx="295">
                  <c:v>9.0354441072299993E-3</c:v>
                </c:pt>
                <c:pt idx="296">
                  <c:v>9.0354441072299993E-3</c:v>
                </c:pt>
                <c:pt idx="297">
                  <c:v>5.0601643273299997E-3</c:v>
                </c:pt>
                <c:pt idx="298">
                  <c:v>5.3469681830400004E-3</c:v>
                </c:pt>
                <c:pt idx="299">
                  <c:v>5.7699920843499999E-3</c:v>
                </c:pt>
                <c:pt idx="300">
                  <c:v>6.2811252187199998E-3</c:v>
                </c:pt>
                <c:pt idx="301">
                  <c:v>4.8239531325900002E-5</c:v>
                </c:pt>
                <c:pt idx="302">
                  <c:v>5.2533633483900001E-4</c:v>
                </c:pt>
                <c:pt idx="303">
                  <c:v>2.5441788651200002E-3</c:v>
                </c:pt>
                <c:pt idx="304">
                  <c:v>2.6436712766999999E-3</c:v>
                </c:pt>
                <c:pt idx="305">
                  <c:v>1.08504147766E-3</c:v>
                </c:pt>
                <c:pt idx="306">
                  <c:v>1.58526238279E-3</c:v>
                </c:pt>
                <c:pt idx="307">
                  <c:v>8.9125802642800005E-3</c:v>
                </c:pt>
                <c:pt idx="308">
                  <c:v>2.0855906165599999E-2</c:v>
                </c:pt>
                <c:pt idx="309">
                  <c:v>2.38839906942E-2</c:v>
                </c:pt>
                <c:pt idx="310">
                  <c:v>2.41843742618E-2</c:v>
                </c:pt>
                <c:pt idx="311">
                  <c:v>1.9199640672300001E-2</c:v>
                </c:pt>
                <c:pt idx="312">
                  <c:v>1.9199640672300001E-2</c:v>
                </c:pt>
                <c:pt idx="313">
                  <c:v>2.4277922722100002E-2</c:v>
                </c:pt>
                <c:pt idx="314">
                  <c:v>1.7959831114299999E-2</c:v>
                </c:pt>
                <c:pt idx="315">
                  <c:v>3.5677691622599997E-2</c:v>
                </c:pt>
                <c:pt idx="316">
                  <c:v>3.3222752714900002E-2</c:v>
                </c:pt>
                <c:pt idx="317">
                  <c:v>2.8165830227100001E-2</c:v>
                </c:pt>
                <c:pt idx="318">
                  <c:v>1.9980940478699999E-2</c:v>
                </c:pt>
                <c:pt idx="319">
                  <c:v>8.0811181935700003E-3</c:v>
                </c:pt>
                <c:pt idx="320">
                  <c:v>6.4610377680600004E-3</c:v>
                </c:pt>
                <c:pt idx="321">
                  <c:v>1.0651097972199999E-2</c:v>
                </c:pt>
                <c:pt idx="322">
                  <c:v>1.2983462932100001E-2</c:v>
                </c:pt>
                <c:pt idx="323">
                  <c:v>1.25343476892E-2</c:v>
                </c:pt>
                <c:pt idx="324">
                  <c:v>1.21228830976E-2</c:v>
                </c:pt>
                <c:pt idx="325">
                  <c:v>1.1324695205999999E-2</c:v>
                </c:pt>
                <c:pt idx="326">
                  <c:v>1.15492276172E-2</c:v>
                </c:pt>
                <c:pt idx="327">
                  <c:v>1.15492276172E-2</c:v>
                </c:pt>
                <c:pt idx="328">
                  <c:v>5.4668376401299998E-3</c:v>
                </c:pt>
                <c:pt idx="329">
                  <c:v>5.8916033858199997E-3</c:v>
                </c:pt>
                <c:pt idx="330">
                  <c:v>5.8916033858199997E-3</c:v>
                </c:pt>
                <c:pt idx="331">
                  <c:v>9.9732673520999994E-3</c:v>
                </c:pt>
                <c:pt idx="332">
                  <c:v>5.3874976581899997E-3</c:v>
                </c:pt>
                <c:pt idx="333">
                  <c:v>2.5197184494400002E-3</c:v>
                </c:pt>
                <c:pt idx="334">
                  <c:v>8.6648634156799992E-3</c:v>
                </c:pt>
                <c:pt idx="335">
                  <c:v>9.2379504014800003E-3</c:v>
                </c:pt>
                <c:pt idx="336">
                  <c:v>1.1081061767600001E-2</c:v>
                </c:pt>
                <c:pt idx="337">
                  <c:v>1.1782007318900001E-2</c:v>
                </c:pt>
                <c:pt idx="338">
                  <c:v>1.29278615587E-2</c:v>
                </c:pt>
                <c:pt idx="339">
                  <c:v>1.1782007318900001E-2</c:v>
                </c:pt>
                <c:pt idx="340">
                  <c:v>1.0335619351100001E-2</c:v>
                </c:pt>
                <c:pt idx="341">
                  <c:v>1.29757444589E-2</c:v>
                </c:pt>
                <c:pt idx="342">
                  <c:v>6.67215536973E-3</c:v>
                </c:pt>
                <c:pt idx="343">
                  <c:v>8.3892194048599995E-3</c:v>
                </c:pt>
                <c:pt idx="344">
                  <c:v>3.9017954106000002E-3</c:v>
                </c:pt>
                <c:pt idx="345">
                  <c:v>8.3133434325800004E-3</c:v>
                </c:pt>
                <c:pt idx="346">
                  <c:v>8.3133434325800004E-3</c:v>
                </c:pt>
                <c:pt idx="347">
                  <c:v>5.9077824572799998E-3</c:v>
                </c:pt>
                <c:pt idx="348">
                  <c:v>7.0051422772399998E-3</c:v>
                </c:pt>
                <c:pt idx="349">
                  <c:v>4.6371358977700004E-3</c:v>
                </c:pt>
                <c:pt idx="350">
                  <c:v>8.1006160918299999E-3</c:v>
                </c:pt>
                <c:pt idx="351">
                  <c:v>7.8140465154699999E-3</c:v>
                </c:pt>
                <c:pt idx="352">
                  <c:v>8.3757796719000008E-3</c:v>
                </c:pt>
                <c:pt idx="353">
                  <c:v>7.5162838173999996E-3</c:v>
                </c:pt>
                <c:pt idx="354">
                  <c:v>7.2919931366700001E-3</c:v>
                </c:pt>
                <c:pt idx="355">
                  <c:v>1.21015987745E-2</c:v>
                </c:pt>
                <c:pt idx="356">
                  <c:v>3.6264234102999999E-3</c:v>
                </c:pt>
                <c:pt idx="357">
                  <c:v>3.6264234102999999E-3</c:v>
                </c:pt>
                <c:pt idx="358">
                  <c:v>4.5235861331900003E-3</c:v>
                </c:pt>
                <c:pt idx="359">
                  <c:v>2.0563886452499998E-3</c:v>
                </c:pt>
                <c:pt idx="360">
                  <c:v>6.7668804554500001E-3</c:v>
                </c:pt>
                <c:pt idx="361">
                  <c:v>1.0955471634E-2</c:v>
                </c:pt>
                <c:pt idx="362">
                  <c:v>1.26121130384E-2</c:v>
                </c:pt>
                <c:pt idx="363">
                  <c:v>1.49651173058E-2</c:v>
                </c:pt>
                <c:pt idx="364">
                  <c:v>1.3533390096000001E-2</c:v>
                </c:pt>
                <c:pt idx="365">
                  <c:v>1.3757705932700001E-2</c:v>
                </c:pt>
                <c:pt idx="366">
                  <c:v>1.44545018428E-2</c:v>
                </c:pt>
                <c:pt idx="367">
                  <c:v>1.6460913424600002E-2</c:v>
                </c:pt>
                <c:pt idx="368">
                  <c:v>1.6460913424600002E-2</c:v>
                </c:pt>
                <c:pt idx="369">
                  <c:v>1.6460913424600002E-2</c:v>
                </c:pt>
                <c:pt idx="370">
                  <c:v>1.6909494785999998E-2</c:v>
                </c:pt>
                <c:pt idx="371">
                  <c:v>1.6909494785999998E-2</c:v>
                </c:pt>
                <c:pt idx="372">
                  <c:v>1.6909494785999998E-2</c:v>
                </c:pt>
                <c:pt idx="373">
                  <c:v>1.66852041053E-2</c:v>
                </c:pt>
                <c:pt idx="374">
                  <c:v>6.2046410441499996E-5</c:v>
                </c:pt>
                <c:pt idx="375">
                  <c:v>6.2046410441499996E-5</c:v>
                </c:pt>
                <c:pt idx="376">
                  <c:v>6.2046410441499996E-5</c:v>
                </c:pt>
                <c:pt idx="377">
                  <c:v>2.5144798330900002E-3</c:v>
                </c:pt>
                <c:pt idx="378">
                  <c:v>3.9454339721799996E-3</c:v>
                </c:pt>
                <c:pt idx="379">
                  <c:v>8.5223318856599995E-3</c:v>
                </c:pt>
                <c:pt idx="380">
                  <c:v>6.4872746981E-3</c:v>
                </c:pt>
                <c:pt idx="381">
                  <c:v>9.6312227028000005E-3</c:v>
                </c:pt>
                <c:pt idx="382">
                  <c:v>1.0774092339000001E-2</c:v>
                </c:pt>
                <c:pt idx="383">
                  <c:v>4.7716150390900002E-3</c:v>
                </c:pt>
                <c:pt idx="384">
                  <c:v>3.97604002865E-3</c:v>
                </c:pt>
                <c:pt idx="385">
                  <c:v>9.9904468279500003E-3</c:v>
                </c:pt>
                <c:pt idx="386">
                  <c:v>7.1318881908900003E-3</c:v>
                </c:pt>
                <c:pt idx="387">
                  <c:v>7.1318881908900003E-3</c:v>
                </c:pt>
                <c:pt idx="388">
                  <c:v>6.0506111280699999E-3</c:v>
                </c:pt>
                <c:pt idx="389">
                  <c:v>5.2165451206099998E-3</c:v>
                </c:pt>
                <c:pt idx="390">
                  <c:v>5.0156866966499999E-3</c:v>
                </c:pt>
                <c:pt idx="391">
                  <c:v>2.5678013384900001E-3</c:v>
                </c:pt>
                <c:pt idx="392">
                  <c:v>8.7130133139499998E-4</c:v>
                </c:pt>
                <c:pt idx="393">
                  <c:v>8.7130133139700001E-4</c:v>
                </c:pt>
                <c:pt idx="394">
                  <c:v>2.7248035783100002E-3</c:v>
                </c:pt>
                <c:pt idx="395">
                  <c:v>9.2027613372799993E-3</c:v>
                </c:pt>
                <c:pt idx="396">
                  <c:v>8.2848121885200007E-3</c:v>
                </c:pt>
                <c:pt idx="397">
                  <c:v>7.8762101362799992E-3</c:v>
                </c:pt>
                <c:pt idx="398">
                  <c:v>1.0015537328800001E-2</c:v>
                </c:pt>
                <c:pt idx="399">
                  <c:v>1.06038727104E-2</c:v>
                </c:pt>
                <c:pt idx="400">
                  <c:v>1.08498149962E-2</c:v>
                </c:pt>
                <c:pt idx="401">
                  <c:v>1.3313200135199999E-2</c:v>
                </c:pt>
                <c:pt idx="402">
                  <c:v>1.3313200135199999E-2</c:v>
                </c:pt>
                <c:pt idx="403">
                  <c:v>1.1824730231100001E-2</c:v>
                </c:pt>
                <c:pt idx="404">
                  <c:v>1.8744256214600001E-3</c:v>
                </c:pt>
                <c:pt idx="405">
                  <c:v>3.9323844045800003E-3</c:v>
                </c:pt>
                <c:pt idx="406">
                  <c:v>7.5504966697599997E-4</c:v>
                </c:pt>
                <c:pt idx="407">
                  <c:v>4.09494345912E-3</c:v>
                </c:pt>
                <c:pt idx="408">
                  <c:v>4.09494345912E-3</c:v>
                </c:pt>
                <c:pt idx="409">
                  <c:v>1.5390396394599999E-2</c:v>
                </c:pt>
                <c:pt idx="410">
                  <c:v>1.08700539605E-2</c:v>
                </c:pt>
                <c:pt idx="411">
                  <c:v>1.8158776940099999E-2</c:v>
                </c:pt>
                <c:pt idx="412">
                  <c:v>1.73241468548E-2</c:v>
                </c:pt>
                <c:pt idx="413">
                  <c:v>1.55125231103E-2</c:v>
                </c:pt>
                <c:pt idx="414">
                  <c:v>1.4555489082900001E-2</c:v>
                </c:pt>
                <c:pt idx="415">
                  <c:v>1.9687256825800001E-2</c:v>
                </c:pt>
                <c:pt idx="416">
                  <c:v>1.94849377794E-2</c:v>
                </c:pt>
                <c:pt idx="417">
                  <c:v>8.2021721532099991E-3</c:v>
                </c:pt>
                <c:pt idx="418">
                  <c:v>8.6502409765700002E-3</c:v>
                </c:pt>
                <c:pt idx="419">
                  <c:v>7.9168626861199996E-3</c:v>
                </c:pt>
                <c:pt idx="420">
                  <c:v>8.5889809789399998E-3</c:v>
                </c:pt>
                <c:pt idx="421">
                  <c:v>4.7189625791800001E-3</c:v>
                </c:pt>
                <c:pt idx="422">
                  <c:v>8.6775286756399991E-3</c:v>
                </c:pt>
                <c:pt idx="423">
                  <c:v>3.2998594471199999E-3</c:v>
                </c:pt>
                <c:pt idx="424">
                  <c:v>1.05383266861E-2</c:v>
                </c:pt>
                <c:pt idx="425">
                  <c:v>1.15977767486E-2</c:v>
                </c:pt>
                <c:pt idx="426">
                  <c:v>1.15977767486E-2</c:v>
                </c:pt>
                <c:pt idx="427">
                  <c:v>8.4135065986000006E-3</c:v>
                </c:pt>
                <c:pt idx="428">
                  <c:v>1.7785735241300001E-2</c:v>
                </c:pt>
                <c:pt idx="429">
                  <c:v>1.9560716009000001E-2</c:v>
                </c:pt>
                <c:pt idx="430">
                  <c:v>1.9459835739900001E-2</c:v>
                </c:pt>
                <c:pt idx="431">
                  <c:v>1.6708654305100001E-2</c:v>
                </c:pt>
                <c:pt idx="432">
                  <c:v>1.37116224715E-2</c:v>
                </c:pt>
                <c:pt idx="433">
                  <c:v>1.60711164383E-2</c:v>
                </c:pt>
                <c:pt idx="434">
                  <c:v>6.9432031777999998E-3</c:v>
                </c:pt>
                <c:pt idx="435">
                  <c:v>7.4134504758900004E-3</c:v>
                </c:pt>
                <c:pt idx="436">
                  <c:v>1.0102526106099999E-2</c:v>
                </c:pt>
                <c:pt idx="437">
                  <c:v>1.27916017364E-2</c:v>
                </c:pt>
                <c:pt idx="438">
                  <c:v>1.27916017364E-2</c:v>
                </c:pt>
                <c:pt idx="439">
                  <c:v>1.17944498111E-2</c:v>
                </c:pt>
                <c:pt idx="440">
                  <c:v>1.52419819223E-2</c:v>
                </c:pt>
                <c:pt idx="441">
                  <c:v>1.7151579554500002E-2</c:v>
                </c:pt>
                <c:pt idx="442">
                  <c:v>2.4360058751199998E-2</c:v>
                </c:pt>
                <c:pt idx="443">
                  <c:v>2.0898870689900002E-2</c:v>
                </c:pt>
                <c:pt idx="444">
                  <c:v>2.04507516695E-2</c:v>
                </c:pt>
                <c:pt idx="445">
                  <c:v>1.6372174907199999E-2</c:v>
                </c:pt>
                <c:pt idx="446">
                  <c:v>1.6372174907199999E-2</c:v>
                </c:pt>
                <c:pt idx="447">
                  <c:v>7.5551503679299999E-3</c:v>
                </c:pt>
                <c:pt idx="448">
                  <c:v>1.13634794076E-2</c:v>
                </c:pt>
                <c:pt idx="449">
                  <c:v>8.8992664995699994E-3</c:v>
                </c:pt>
                <c:pt idx="450">
                  <c:v>6.2110342363000002E-3</c:v>
                </c:pt>
                <c:pt idx="451">
                  <c:v>6.2110342363000002E-3</c:v>
                </c:pt>
                <c:pt idx="452">
                  <c:v>1.9545259659000001E-3</c:v>
                </c:pt>
                <c:pt idx="453">
                  <c:v>6.1648231556099995E-5</c:v>
                </c:pt>
                <c:pt idx="454">
                  <c:v>4.0939966264600001E-3</c:v>
                </c:pt>
                <c:pt idx="455">
                  <c:v>4.18279166818E-3</c:v>
                </c:pt>
                <c:pt idx="456">
                  <c:v>6.4001903722E-3</c:v>
                </c:pt>
                <c:pt idx="457">
                  <c:v>4.8324763232400004E-3</c:v>
                </c:pt>
                <c:pt idx="458">
                  <c:v>1.2225284064200001E-2</c:v>
                </c:pt>
                <c:pt idx="459">
                  <c:v>1.02097419954E-2</c:v>
                </c:pt>
                <c:pt idx="460">
                  <c:v>9.5378946390800006E-3</c:v>
                </c:pt>
                <c:pt idx="461">
                  <c:v>8.8660472828000006E-3</c:v>
                </c:pt>
                <c:pt idx="462">
                  <c:v>9.08999640156E-3</c:v>
                </c:pt>
                <c:pt idx="463">
                  <c:v>9.08999640156E-3</c:v>
                </c:pt>
                <c:pt idx="464">
                  <c:v>1.04336911141E-2</c:v>
                </c:pt>
                <c:pt idx="465">
                  <c:v>1.16724679347E-2</c:v>
                </c:pt>
                <c:pt idx="466">
                  <c:v>1.13025553418E-2</c:v>
                </c:pt>
                <c:pt idx="467">
                  <c:v>9.0013715661299998E-3</c:v>
                </c:pt>
                <c:pt idx="468">
                  <c:v>1.2299018829100001E-2</c:v>
                </c:pt>
                <c:pt idx="469">
                  <c:v>1.4522603941E-2</c:v>
                </c:pt>
                <c:pt idx="470">
                  <c:v>1.0916272205200001E-2</c:v>
                </c:pt>
                <c:pt idx="471">
                  <c:v>6.3146440649700002E-3</c:v>
                </c:pt>
                <c:pt idx="472">
                  <c:v>5.8051262163900004E-3</c:v>
                </c:pt>
                <c:pt idx="473">
                  <c:v>5.3572279788699998E-3</c:v>
                </c:pt>
                <c:pt idx="474">
                  <c:v>6.9248718101900001E-3</c:v>
                </c:pt>
                <c:pt idx="475">
                  <c:v>1.05080577104E-2</c:v>
                </c:pt>
                <c:pt idx="476">
                  <c:v>7.4507979544699999E-3</c:v>
                </c:pt>
                <c:pt idx="477">
                  <c:v>9.8362103540799994E-3</c:v>
                </c:pt>
                <c:pt idx="478">
                  <c:v>6.7009226914299998E-3</c:v>
                </c:pt>
                <c:pt idx="479">
                  <c:v>1.21761489025E-2</c:v>
                </c:pt>
                <c:pt idx="480">
                  <c:v>1.6377596320499999E-2</c:v>
                </c:pt>
                <c:pt idx="481">
                  <c:v>1.4585682332400001E-2</c:v>
                </c:pt>
                <c:pt idx="482">
                  <c:v>1.4585682332400001E-2</c:v>
                </c:pt>
                <c:pt idx="483">
                  <c:v>9.1654160500800001E-3</c:v>
                </c:pt>
                <c:pt idx="484">
                  <c:v>8.7175178125599995E-3</c:v>
                </c:pt>
                <c:pt idx="485">
                  <c:v>1.4240032756900001E-2</c:v>
                </c:pt>
                <c:pt idx="486">
                  <c:v>1.4240032756900001E-2</c:v>
                </c:pt>
                <c:pt idx="487">
                  <c:v>1.38302134981E-2</c:v>
                </c:pt>
                <c:pt idx="488">
                  <c:v>1.4116126586499999E-2</c:v>
                </c:pt>
                <c:pt idx="489">
                  <c:v>1.6171449705899999E-2</c:v>
                </c:pt>
                <c:pt idx="490">
                  <c:v>1.41682638897E-2</c:v>
                </c:pt>
                <c:pt idx="491">
                  <c:v>1.5885241828699999E-2</c:v>
                </c:pt>
                <c:pt idx="492">
                  <c:v>1.8013324990900002E-2</c:v>
                </c:pt>
                <c:pt idx="493">
                  <c:v>2.03041908611E-2</c:v>
                </c:pt>
                <c:pt idx="494">
                  <c:v>1.65819509452E-2</c:v>
                </c:pt>
                <c:pt idx="495">
                  <c:v>4.2337496933199997E-3</c:v>
                </c:pt>
                <c:pt idx="496">
                  <c:v>3.94743638654E-3</c:v>
                </c:pt>
                <c:pt idx="497">
                  <c:v>5.9401535656699997E-3</c:v>
                </c:pt>
                <c:pt idx="498">
                  <c:v>1.1815904338600001E-2</c:v>
                </c:pt>
                <c:pt idx="499">
                  <c:v>7.9196721960699996E-3</c:v>
                </c:pt>
                <c:pt idx="500">
                  <c:v>8.9782678503099993E-3</c:v>
                </c:pt>
                <c:pt idx="501">
                  <c:v>8.9782678503099993E-3</c:v>
                </c:pt>
                <c:pt idx="502">
                  <c:v>1.04611532694E-2</c:v>
                </c:pt>
                <c:pt idx="503">
                  <c:v>8.9298994255400006E-3</c:v>
                </c:pt>
                <c:pt idx="504">
                  <c:v>1.26980413507E-2</c:v>
                </c:pt>
                <c:pt idx="505">
                  <c:v>7.9953384297299993E-3</c:v>
                </c:pt>
                <c:pt idx="506">
                  <c:v>1.0857435968900001E-2</c:v>
                </c:pt>
                <c:pt idx="507">
                  <c:v>7.60948674256E-3</c:v>
                </c:pt>
                <c:pt idx="508">
                  <c:v>9.6752804391799993E-3</c:v>
                </c:pt>
                <c:pt idx="509">
                  <c:v>1.4314683268899999E-2</c:v>
                </c:pt>
                <c:pt idx="510">
                  <c:v>1.29322752536E-2</c:v>
                </c:pt>
                <c:pt idx="511">
                  <c:v>1.29560979172E-2</c:v>
                </c:pt>
                <c:pt idx="512">
                  <c:v>1.33803340389E-2</c:v>
                </c:pt>
                <c:pt idx="513">
                  <c:v>1.68430018398E-2</c:v>
                </c:pt>
                <c:pt idx="514">
                  <c:v>1.68430018398E-2</c:v>
                </c:pt>
                <c:pt idx="515">
                  <c:v>1.3830731633699999E-2</c:v>
                </c:pt>
                <c:pt idx="516">
                  <c:v>1.40547409525E-2</c:v>
                </c:pt>
                <c:pt idx="517">
                  <c:v>1.42787502712E-2</c:v>
                </c:pt>
                <c:pt idx="518">
                  <c:v>1.42787502712E-2</c:v>
                </c:pt>
                <c:pt idx="519">
                  <c:v>3.97032430528E-3</c:v>
                </c:pt>
                <c:pt idx="520">
                  <c:v>4.1943336240700003E-3</c:v>
                </c:pt>
                <c:pt idx="521">
                  <c:v>4.8663615804299997E-3</c:v>
                </c:pt>
                <c:pt idx="522">
                  <c:v>5.3143802179999996E-3</c:v>
                </c:pt>
                <c:pt idx="523">
                  <c:v>4.6423522616400002E-3</c:v>
                </c:pt>
                <c:pt idx="524">
                  <c:v>3.4828710647499999E-3</c:v>
                </c:pt>
                <c:pt idx="525">
                  <c:v>5.6670448152599997E-3</c:v>
                </c:pt>
                <c:pt idx="526">
                  <c:v>5.4432360374799997E-3</c:v>
                </c:pt>
                <c:pt idx="527">
                  <c:v>4.32419214858E-3</c:v>
                </c:pt>
                <c:pt idx="528">
                  <c:v>5.7903818191399996E-3</c:v>
                </c:pt>
                <c:pt idx="529">
                  <c:v>6.4617780995999997E-3</c:v>
                </c:pt>
                <c:pt idx="530">
                  <c:v>7.03265149957E-3</c:v>
                </c:pt>
                <c:pt idx="531">
                  <c:v>8.6023310124299993E-3</c:v>
                </c:pt>
                <c:pt idx="532">
                  <c:v>8.0313874953600005E-3</c:v>
                </c:pt>
                <c:pt idx="533">
                  <c:v>8.2551862555200004E-3</c:v>
                </c:pt>
                <c:pt idx="534">
                  <c:v>8.7027837758200007E-3</c:v>
                </c:pt>
                <c:pt idx="535">
                  <c:v>8.7027837758200007E-3</c:v>
                </c:pt>
                <c:pt idx="536">
                  <c:v>4.8982048531900002E-3</c:v>
                </c:pt>
                <c:pt idx="537">
                  <c:v>3.7428917660600001E-3</c:v>
                </c:pt>
                <c:pt idx="538">
                  <c:v>4.4142880465200002E-3</c:v>
                </c:pt>
                <c:pt idx="539">
                  <c:v>4.4142880465200002E-3</c:v>
                </c:pt>
                <c:pt idx="540">
                  <c:v>4.4142880465200002E-3</c:v>
                </c:pt>
                <c:pt idx="541">
                  <c:v>4.4142880465200002E-3</c:v>
                </c:pt>
                <c:pt idx="542">
                  <c:v>1.33662384527E-2</c:v>
                </c:pt>
                <c:pt idx="543">
                  <c:v>1.33662384527E-2</c:v>
                </c:pt>
                <c:pt idx="544">
                  <c:v>1.2471043412099999E-2</c:v>
                </c:pt>
                <c:pt idx="545">
                  <c:v>2.1273702759E-2</c:v>
                </c:pt>
                <c:pt idx="546">
                  <c:v>2.3674884267500002E-2</c:v>
                </c:pt>
                <c:pt idx="547">
                  <c:v>2.36126282581E-2</c:v>
                </c:pt>
                <c:pt idx="548">
                  <c:v>2.13234887295E-2</c:v>
                </c:pt>
                <c:pt idx="549">
                  <c:v>1.74193357374E-2</c:v>
                </c:pt>
                <c:pt idx="550">
                  <c:v>1.6387070863600001E-2</c:v>
                </c:pt>
                <c:pt idx="551">
                  <c:v>1.9968572408099999E-2</c:v>
                </c:pt>
                <c:pt idx="552">
                  <c:v>2.6823168085600001E-2</c:v>
                </c:pt>
                <c:pt idx="553">
                  <c:v>2.6536877197599999E-2</c:v>
                </c:pt>
                <c:pt idx="554">
                  <c:v>2.1560644854299999E-2</c:v>
                </c:pt>
                <c:pt idx="555">
                  <c:v>1.0308089668E-2</c:v>
                </c:pt>
                <c:pt idx="556">
                  <c:v>3.4926494808799999E-3</c:v>
                </c:pt>
                <c:pt idx="557">
                  <c:v>2.37330496903E-3</c:v>
                </c:pt>
                <c:pt idx="558">
                  <c:v>1.2539604571799999E-3</c:v>
                </c:pt>
                <c:pt idx="559">
                  <c:v>2.1494360666599998E-3</c:v>
                </c:pt>
                <c:pt idx="560">
                  <c:v>3.1822076466600001E-3</c:v>
                </c:pt>
                <c:pt idx="561">
                  <c:v>3.1822076466600001E-3</c:v>
                </c:pt>
                <c:pt idx="562">
                  <c:v>1.42928119657E-2</c:v>
                </c:pt>
                <c:pt idx="563">
                  <c:v>1.8407954703099999E-2</c:v>
                </c:pt>
                <c:pt idx="564">
                  <c:v>1.9365157996600001E-2</c:v>
                </c:pt>
                <c:pt idx="565">
                  <c:v>1.8731657628100001E-2</c:v>
                </c:pt>
                <c:pt idx="566">
                  <c:v>1.8731657628100001E-2</c:v>
                </c:pt>
                <c:pt idx="567">
                  <c:v>2.205086333E-2</c:v>
                </c:pt>
                <c:pt idx="568">
                  <c:v>1.6954680694799999E-2</c:v>
                </c:pt>
                <c:pt idx="569">
                  <c:v>1.6954680694799999E-2</c:v>
                </c:pt>
                <c:pt idx="570">
                  <c:v>1.8683575845200001E-2</c:v>
                </c:pt>
                <c:pt idx="571">
                  <c:v>1.8907439735899999E-2</c:v>
                </c:pt>
                <c:pt idx="572">
                  <c:v>1.8845466088200001E-2</c:v>
                </c:pt>
                <c:pt idx="573">
                  <c:v>1.9964810600000001E-2</c:v>
                </c:pt>
                <c:pt idx="574">
                  <c:v>6.4301042421700001E-3</c:v>
                </c:pt>
                <c:pt idx="575">
                  <c:v>1.2700057486400001E-3</c:v>
                </c:pt>
                <c:pt idx="576">
                  <c:v>6.2106439911400004E-4</c:v>
                </c:pt>
                <c:pt idx="577">
                  <c:v>4.5147263262000003E-3</c:v>
                </c:pt>
                <c:pt idx="578">
                  <c:v>4.6764472968999996E-3</c:v>
                </c:pt>
                <c:pt idx="579">
                  <c:v>9.1900139851899994E-3</c:v>
                </c:pt>
                <c:pt idx="580">
                  <c:v>1.26109991792E-2</c:v>
                </c:pt>
                <c:pt idx="581">
                  <c:v>1.26109991792E-2</c:v>
                </c:pt>
                <c:pt idx="582">
                  <c:v>1.4390230202999999E-2</c:v>
                </c:pt>
                <c:pt idx="583">
                  <c:v>2.5473560285700001E-2</c:v>
                </c:pt>
                <c:pt idx="584">
                  <c:v>1.67173767569E-2</c:v>
                </c:pt>
                <c:pt idx="585">
                  <c:v>1.25889791772E-2</c:v>
                </c:pt>
                <c:pt idx="586">
                  <c:v>1.25889791772E-2</c:v>
                </c:pt>
                <c:pt idx="587">
                  <c:v>2.09707200068E-2</c:v>
                </c:pt>
                <c:pt idx="588">
                  <c:v>2.2117463401000001E-2</c:v>
                </c:pt>
                <c:pt idx="589">
                  <c:v>1.3422607114E-2</c:v>
                </c:pt>
                <c:pt idx="590">
                  <c:v>9.5646778566100005E-3</c:v>
                </c:pt>
                <c:pt idx="591">
                  <c:v>5.8451700876899996E-3</c:v>
                </c:pt>
                <c:pt idx="592">
                  <c:v>6.3501224557399995E-4</c:v>
                </c:pt>
                <c:pt idx="593">
                  <c:v>4.8443250982699998E-4</c:v>
                </c:pt>
                <c:pt idx="594">
                  <c:v>4.8443250982699998E-4</c:v>
                </c:pt>
                <c:pt idx="595">
                  <c:v>4.1112329449299997E-4</c:v>
                </c:pt>
                <c:pt idx="596">
                  <c:v>4.1112329449299997E-4</c:v>
                </c:pt>
                <c:pt idx="597">
                  <c:v>1.8989589143700001E-2</c:v>
                </c:pt>
                <c:pt idx="598">
                  <c:v>1.8989589143700001E-2</c:v>
                </c:pt>
                <c:pt idx="599">
                  <c:v>1.8989589143700001E-2</c:v>
                </c:pt>
                <c:pt idx="600">
                  <c:v>2.03950579739E-2</c:v>
                </c:pt>
                <c:pt idx="601">
                  <c:v>2.0109033899100001E-2</c:v>
                </c:pt>
                <c:pt idx="602">
                  <c:v>9.2930574026899998E-3</c:v>
                </c:pt>
                <c:pt idx="603">
                  <c:v>1.1074273289800001E-2</c:v>
                </c:pt>
                <c:pt idx="604">
                  <c:v>1.4114771549700001E-2</c:v>
                </c:pt>
                <c:pt idx="605">
                  <c:v>9.0093671079099994E-3</c:v>
                </c:pt>
                <c:pt idx="606">
                  <c:v>9.5566610620999998E-3</c:v>
                </c:pt>
                <c:pt idx="607">
                  <c:v>1.1400171769500001E-2</c:v>
                </c:pt>
                <c:pt idx="608">
                  <c:v>1.5917694582499999E-2</c:v>
                </c:pt>
                <c:pt idx="609">
                  <c:v>2.4386334867099999E-2</c:v>
                </c:pt>
                <c:pt idx="610">
                  <c:v>4.0760195365599998E-4</c:v>
                </c:pt>
                <c:pt idx="611">
                  <c:v>2.0834052216599998E-3</c:v>
                </c:pt>
                <c:pt idx="612">
                  <c:v>1.13200465169E-3</c:v>
                </c:pt>
                <c:pt idx="613">
                  <c:v>1.2831639025499999E-3</c:v>
                </c:pt>
                <c:pt idx="614">
                  <c:v>8.6962121649500001E-5</c:v>
                </c:pt>
                <c:pt idx="615">
                  <c:v>1.66862047119E-3</c:v>
                </c:pt>
                <c:pt idx="616">
                  <c:v>8.3816807952399996E-3</c:v>
                </c:pt>
                <c:pt idx="617">
                  <c:v>4.0578652170699999E-3</c:v>
                </c:pt>
                <c:pt idx="618">
                  <c:v>3.6981324989299999E-4</c:v>
                </c:pt>
                <c:pt idx="619">
                  <c:v>3.6981324989299999E-4</c:v>
                </c:pt>
                <c:pt idx="620">
                  <c:v>7.4422695656600002E-3</c:v>
                </c:pt>
                <c:pt idx="621">
                  <c:v>2.7532175890800001E-3</c:v>
                </c:pt>
                <c:pt idx="622">
                  <c:v>1.15368959535E-2</c:v>
                </c:pt>
                <c:pt idx="623">
                  <c:v>1.7092290994999999E-2</c:v>
                </c:pt>
                <c:pt idx="624">
                  <c:v>2.1867892639800001E-2</c:v>
                </c:pt>
                <c:pt idx="625">
                  <c:v>1.4269735329299999E-2</c:v>
                </c:pt>
                <c:pt idx="626">
                  <c:v>1.45563667309E-2</c:v>
                </c:pt>
                <c:pt idx="627">
                  <c:v>1.6312174567500001E-2</c:v>
                </c:pt>
                <c:pt idx="628">
                  <c:v>1.5471103098799999E-2</c:v>
                </c:pt>
                <c:pt idx="629">
                  <c:v>2.2341430575200001E-2</c:v>
                </c:pt>
                <c:pt idx="630">
                  <c:v>1.9608558510700001E-2</c:v>
                </c:pt>
                <c:pt idx="631">
                  <c:v>1.22643972538E-2</c:v>
                </c:pt>
                <c:pt idx="632">
                  <c:v>1.9940762228400001E-2</c:v>
                </c:pt>
                <c:pt idx="633">
                  <c:v>2.4497592505800001E-2</c:v>
                </c:pt>
                <c:pt idx="634">
                  <c:v>2.4497592505800001E-2</c:v>
                </c:pt>
                <c:pt idx="635">
                  <c:v>1.33193786364E-2</c:v>
                </c:pt>
                <c:pt idx="636">
                  <c:v>3.8467992381800002E-3</c:v>
                </c:pt>
                <c:pt idx="637">
                  <c:v>3.3364571187200001E-3</c:v>
                </c:pt>
                <c:pt idx="638">
                  <c:v>9.3168372471900008E-3</c:v>
                </c:pt>
                <c:pt idx="639">
                  <c:v>5.7893984935200003E-3</c:v>
                </c:pt>
                <c:pt idx="640">
                  <c:v>9.3443524243100005E-3</c:v>
                </c:pt>
                <c:pt idx="641">
                  <c:v>4.3061499589300001E-3</c:v>
                </c:pt>
                <c:pt idx="642">
                  <c:v>1.2340330330400001E-2</c:v>
                </c:pt>
                <c:pt idx="643">
                  <c:v>4.2534139243299999E-3</c:v>
                </c:pt>
                <c:pt idx="644">
                  <c:v>6.9316456673500001E-3</c:v>
                </c:pt>
                <c:pt idx="645">
                  <c:v>6.9316456673500001E-3</c:v>
                </c:pt>
                <c:pt idx="646">
                  <c:v>6.5193479276799996E-3</c:v>
                </c:pt>
                <c:pt idx="647">
                  <c:v>3.02160909124E-2</c:v>
                </c:pt>
                <c:pt idx="648">
                  <c:v>2.7298360355900001E-2</c:v>
                </c:pt>
                <c:pt idx="649">
                  <c:v>2.9383525179699999E-2</c:v>
                </c:pt>
                <c:pt idx="650">
                  <c:v>2.9348603316100001E-2</c:v>
                </c:pt>
                <c:pt idx="651">
                  <c:v>2.8928818433800001E-2</c:v>
                </c:pt>
                <c:pt idx="652">
                  <c:v>8.6360876442900004E-3</c:v>
                </c:pt>
                <c:pt idx="653">
                  <c:v>9.9378686769899995E-3</c:v>
                </c:pt>
                <c:pt idx="654">
                  <c:v>9.6160010648999993E-3</c:v>
                </c:pt>
                <c:pt idx="655">
                  <c:v>2.0817899378999999E-2</c:v>
                </c:pt>
                <c:pt idx="656">
                  <c:v>2.3634533526399999E-2</c:v>
                </c:pt>
                <c:pt idx="657">
                  <c:v>5.0903283723999999E-2</c:v>
                </c:pt>
                <c:pt idx="658">
                  <c:v>1.4075575685200001E-2</c:v>
                </c:pt>
                <c:pt idx="659">
                  <c:v>8.0967643708100001E-3</c:v>
                </c:pt>
                <c:pt idx="660">
                  <c:v>7.85259908087E-3</c:v>
                </c:pt>
                <c:pt idx="661">
                  <c:v>1.0273082941400001E-2</c:v>
                </c:pt>
                <c:pt idx="662">
                  <c:v>1.0273082941400001E-2</c:v>
                </c:pt>
                <c:pt idx="663">
                  <c:v>7.5658475285699999E-3</c:v>
                </c:pt>
                <c:pt idx="664">
                  <c:v>1.27924138728E-2</c:v>
                </c:pt>
                <c:pt idx="665">
                  <c:v>7.0384913880199998E-3</c:v>
                </c:pt>
                <c:pt idx="666">
                  <c:v>1.5133712635400001E-2</c:v>
                </c:pt>
                <c:pt idx="667">
                  <c:v>8.1959510705600005E-3</c:v>
                </c:pt>
                <c:pt idx="668">
                  <c:v>6.1817622291600004E-3</c:v>
                </c:pt>
                <c:pt idx="669">
                  <c:v>1.38678507064E-2</c:v>
                </c:pt>
                <c:pt idx="670">
                  <c:v>5.65841647575E-2</c:v>
                </c:pt>
                <c:pt idx="671">
                  <c:v>4.4615140443699998E-2</c:v>
                </c:pt>
                <c:pt idx="672">
                  <c:v>5.0804734781999997E-2</c:v>
                </c:pt>
                <c:pt idx="673">
                  <c:v>5.5907237686599998E-2</c:v>
                </c:pt>
                <c:pt idx="674">
                  <c:v>5.7670811346600001E-2</c:v>
                </c:pt>
                <c:pt idx="675">
                  <c:v>5.6741171945099998E-2</c:v>
                </c:pt>
                <c:pt idx="676">
                  <c:v>4.4360473689200001E-4</c:v>
                </c:pt>
                <c:pt idx="677">
                  <c:v>6.1985246579299999E-3</c:v>
                </c:pt>
                <c:pt idx="678">
                  <c:v>6.03826385272E-3</c:v>
                </c:pt>
                <c:pt idx="679">
                  <c:v>9.0313520948000003E-5</c:v>
                </c:pt>
                <c:pt idx="680">
                  <c:v>1.54673830014E-4</c:v>
                </c:pt>
                <c:pt idx="681">
                  <c:v>1.54673830014E-4</c:v>
                </c:pt>
                <c:pt idx="682">
                  <c:v>4.0427425854000004E-3</c:v>
                </c:pt>
                <c:pt idx="683">
                  <c:v>6.9376766119399998E-3</c:v>
                </c:pt>
                <c:pt idx="684">
                  <c:v>4.1130569350799999E-3</c:v>
                </c:pt>
                <c:pt idx="685">
                  <c:v>4.6265981118700002E-3</c:v>
                </c:pt>
                <c:pt idx="686">
                  <c:v>7.9312224188699994E-3</c:v>
                </c:pt>
                <c:pt idx="687">
                  <c:v>1.0402425396900001E-2</c:v>
                </c:pt>
                <c:pt idx="688">
                  <c:v>1.41233591395E-2</c:v>
                </c:pt>
                <c:pt idx="689">
                  <c:v>2.5304237922E-3</c:v>
                </c:pt>
                <c:pt idx="690">
                  <c:v>1.54535589363E-2</c:v>
                </c:pt>
                <c:pt idx="691">
                  <c:v>1.7253205200399999E-2</c:v>
                </c:pt>
                <c:pt idx="692">
                  <c:v>2.19093301788E-2</c:v>
                </c:pt>
                <c:pt idx="693">
                  <c:v>2.0819839828400001E-2</c:v>
                </c:pt>
                <c:pt idx="694">
                  <c:v>1.8743605541000002E-2</c:v>
                </c:pt>
                <c:pt idx="695">
                  <c:v>1.7620262471999999E-2</c:v>
                </c:pt>
                <c:pt idx="696">
                  <c:v>2.33017803436E-2</c:v>
                </c:pt>
                <c:pt idx="697">
                  <c:v>2.33017803436E-2</c:v>
                </c:pt>
                <c:pt idx="698">
                  <c:v>2.5323843297199999E-2</c:v>
                </c:pt>
                <c:pt idx="699">
                  <c:v>2.7984964090700001E-2</c:v>
                </c:pt>
                <c:pt idx="700">
                  <c:v>3.4849587302400002E-2</c:v>
                </c:pt>
                <c:pt idx="701">
                  <c:v>2.7382198320299998E-2</c:v>
                </c:pt>
                <c:pt idx="702">
                  <c:v>2.88325457082E-2</c:v>
                </c:pt>
                <c:pt idx="703">
                  <c:v>2.4772394416300001E-2</c:v>
                </c:pt>
                <c:pt idx="704">
                  <c:v>2.3902694376000001E-2</c:v>
                </c:pt>
                <c:pt idx="705">
                  <c:v>2.79622981518E-2</c:v>
                </c:pt>
                <c:pt idx="706">
                  <c:v>3.0656384631899999E-2</c:v>
                </c:pt>
                <c:pt idx="707">
                  <c:v>3.21796994776E-2</c:v>
                </c:pt>
                <c:pt idx="708">
                  <c:v>2.9604776043500002E-2</c:v>
                </c:pt>
                <c:pt idx="709">
                  <c:v>2.9604776043500002E-2</c:v>
                </c:pt>
                <c:pt idx="710">
                  <c:v>2.5899842511300002E-2</c:v>
                </c:pt>
                <c:pt idx="711">
                  <c:v>2.38706520579E-2</c:v>
                </c:pt>
                <c:pt idx="712">
                  <c:v>2.1842099958499998E-2</c:v>
                </c:pt>
                <c:pt idx="713">
                  <c:v>1.9216267651699999E-3</c:v>
                </c:pt>
                <c:pt idx="714">
                  <c:v>1.0710769036999999E-4</c:v>
                </c:pt>
                <c:pt idx="715">
                  <c:v>3.9697900883299997E-4</c:v>
                </c:pt>
                <c:pt idx="716">
                  <c:v>9.7676073743499991E-4</c:v>
                </c:pt>
                <c:pt idx="717">
                  <c:v>9.7676073743499991E-4</c:v>
                </c:pt>
                <c:pt idx="718">
                  <c:v>2.1005835330599998E-3</c:v>
                </c:pt>
                <c:pt idx="719">
                  <c:v>7.2436533998500004E-3</c:v>
                </c:pt>
                <c:pt idx="720">
                  <c:v>7.2436533998500004E-3</c:v>
                </c:pt>
                <c:pt idx="721">
                  <c:v>6.5693597224799997E-3</c:v>
                </c:pt>
                <c:pt idx="722">
                  <c:v>6.1198306042299999E-3</c:v>
                </c:pt>
                <c:pt idx="723">
                  <c:v>6.1198306042299999E-3</c:v>
                </c:pt>
                <c:pt idx="724">
                  <c:v>2.6421643344200002E-3</c:v>
                </c:pt>
                <c:pt idx="725">
                  <c:v>3.5114050648099998E-3</c:v>
                </c:pt>
                <c:pt idx="726">
                  <c:v>4.9604000913999998E-3</c:v>
                </c:pt>
                <c:pt idx="727">
                  <c:v>4.9604000913999998E-3</c:v>
                </c:pt>
                <c:pt idx="728">
                  <c:v>6.1198306042299999E-3</c:v>
                </c:pt>
                <c:pt idx="729">
                  <c:v>6.1198306042299999E-3</c:v>
                </c:pt>
                <c:pt idx="730">
                  <c:v>6.1198306042299999E-3</c:v>
                </c:pt>
                <c:pt idx="731">
                  <c:v>5.1463668001400004E-4</c:v>
                </c:pt>
                <c:pt idx="732">
                  <c:v>5.1463668001400004E-4</c:v>
                </c:pt>
                <c:pt idx="733">
                  <c:v>5.1463668001400004E-4</c:v>
                </c:pt>
                <c:pt idx="734">
                  <c:v>3.84421556483E-4</c:v>
                </c:pt>
                <c:pt idx="735">
                  <c:v>2.9926652639000002E-3</c:v>
                </c:pt>
                <c:pt idx="736">
                  <c:v>2.9926652639000002E-3</c:v>
                </c:pt>
                <c:pt idx="737">
                  <c:v>1.50824435211E-3</c:v>
                </c:pt>
                <c:pt idx="738">
                  <c:v>6.5107561764999995E-5</c:v>
                </c:pt>
                <c:pt idx="739">
                  <c:v>1.9577734703500002E-3</c:v>
                </c:pt>
                <c:pt idx="740">
                  <c:v>8.5119940118099993E-3</c:v>
                </c:pt>
                <c:pt idx="741">
                  <c:v>5.4814430063600001E-3</c:v>
                </c:pt>
                <c:pt idx="742">
                  <c:v>5.7061570577300004E-3</c:v>
                </c:pt>
                <c:pt idx="743">
                  <c:v>1.83465408148E-2</c:v>
                </c:pt>
                <c:pt idx="744">
                  <c:v>1.66056947153E-2</c:v>
                </c:pt>
                <c:pt idx="745">
                  <c:v>2.21199846932E-2</c:v>
                </c:pt>
                <c:pt idx="746">
                  <c:v>2.90538429093E-2</c:v>
                </c:pt>
                <c:pt idx="747">
                  <c:v>2.57642313867E-2</c:v>
                </c:pt>
                <c:pt idx="748">
                  <c:v>2.0172193570599999E-2</c:v>
                </c:pt>
                <c:pt idx="749">
                  <c:v>2.5936861869499998E-2</c:v>
                </c:pt>
                <c:pt idx="750">
                  <c:v>3.8992525498400002E-2</c:v>
                </c:pt>
                <c:pt idx="751">
                  <c:v>3.9878902926399999E-2</c:v>
                </c:pt>
                <c:pt idx="752">
                  <c:v>3.7257272814500003E-2</c:v>
                </c:pt>
                <c:pt idx="753">
                  <c:v>3.7257272814500003E-2</c:v>
                </c:pt>
                <c:pt idx="754">
                  <c:v>3.3390654977900003E-2</c:v>
                </c:pt>
                <c:pt idx="755">
                  <c:v>4.1547154700599997E-2</c:v>
                </c:pt>
                <c:pt idx="756">
                  <c:v>1.0677657060600001E-2</c:v>
                </c:pt>
                <c:pt idx="757">
                  <c:v>4.8933937571400002E-3</c:v>
                </c:pt>
                <c:pt idx="758">
                  <c:v>4.0223567943799996E-3</c:v>
                </c:pt>
                <c:pt idx="759">
                  <c:v>1.0269245638E-2</c:v>
                </c:pt>
                <c:pt idx="760">
                  <c:v>9.9790991967499999E-3</c:v>
                </c:pt>
                <c:pt idx="761">
                  <c:v>3.1116315864900001E-2</c:v>
                </c:pt>
                <c:pt idx="762">
                  <c:v>3.6366301251200002E-2</c:v>
                </c:pt>
                <c:pt idx="763">
                  <c:v>3.5178469146700003E-2</c:v>
                </c:pt>
                <c:pt idx="764">
                  <c:v>2.3757116744900001E-2</c:v>
                </c:pt>
                <c:pt idx="765">
                  <c:v>2.85805954868E-2</c:v>
                </c:pt>
                <c:pt idx="766">
                  <c:v>3.2285407729499997E-2</c:v>
                </c:pt>
                <c:pt idx="767">
                  <c:v>1.1403708859E-2</c:v>
                </c:pt>
                <c:pt idx="768">
                  <c:v>1.1273556226899999E-2</c:v>
                </c:pt>
                <c:pt idx="769">
                  <c:v>1.04040419722E-2</c:v>
                </c:pt>
                <c:pt idx="770">
                  <c:v>1.7024459760799999E-3</c:v>
                </c:pt>
                <c:pt idx="771">
                  <c:v>1.7024459760799999E-3</c:v>
                </c:pt>
                <c:pt idx="772">
                  <c:v>1.7024459760799999E-3</c:v>
                </c:pt>
                <c:pt idx="773">
                  <c:v>1.7024459760799999E-3</c:v>
                </c:pt>
                <c:pt idx="774">
                  <c:v>1.79118184327E-3</c:v>
                </c:pt>
                <c:pt idx="775">
                  <c:v>2.37157521981E-3</c:v>
                </c:pt>
                <c:pt idx="776">
                  <c:v>1.03850304573E-2</c:v>
                </c:pt>
                <c:pt idx="777">
                  <c:v>6.3288470656700001E-3</c:v>
                </c:pt>
                <c:pt idx="778">
                  <c:v>5.5646722768800004E-3</c:v>
                </c:pt>
                <c:pt idx="779">
                  <c:v>1.13743535781E-2</c:v>
                </c:pt>
                <c:pt idx="780">
                  <c:v>5.5819156840899997E-3</c:v>
                </c:pt>
                <c:pt idx="781">
                  <c:v>8.9090273089099999E-3</c:v>
                </c:pt>
                <c:pt idx="782">
                  <c:v>5.4223988237099997E-3</c:v>
                </c:pt>
                <c:pt idx="783">
                  <c:v>2.2279762517399999E-3</c:v>
                </c:pt>
                <c:pt idx="784">
                  <c:v>1.9376525861600001E-3</c:v>
                </c:pt>
                <c:pt idx="785">
                  <c:v>7.4517410369999999E-3</c:v>
                </c:pt>
                <c:pt idx="786">
                  <c:v>2.2998677576100001E-3</c:v>
                </c:pt>
                <c:pt idx="787">
                  <c:v>2.2998677576100001E-3</c:v>
                </c:pt>
                <c:pt idx="788">
                  <c:v>4.8108288642799996E-3</c:v>
                </c:pt>
                <c:pt idx="789">
                  <c:v>6.0419404150399997E-3</c:v>
                </c:pt>
                <c:pt idx="790">
                  <c:v>1.1403447033200001E-3</c:v>
                </c:pt>
                <c:pt idx="791">
                  <c:v>6.2496406456699996E-4</c:v>
                </c:pt>
                <c:pt idx="792">
                  <c:v>9.15576657679E-4</c:v>
                </c:pt>
                <c:pt idx="793">
                  <c:v>2.1401529501500001E-3</c:v>
                </c:pt>
                <c:pt idx="794">
                  <c:v>6.31372877594E-3</c:v>
                </c:pt>
                <c:pt idx="795">
                  <c:v>3.4358266930700002E-3</c:v>
                </c:pt>
                <c:pt idx="796">
                  <c:v>6.5670873744399999E-3</c:v>
                </c:pt>
                <c:pt idx="797">
                  <c:v>9.29366747977E-3</c:v>
                </c:pt>
                <c:pt idx="798">
                  <c:v>9.6783027601100007E-3</c:v>
                </c:pt>
                <c:pt idx="799">
                  <c:v>6.3224972296299998E-3</c:v>
                </c:pt>
                <c:pt idx="800">
                  <c:v>5.6473841481900003E-3</c:v>
                </c:pt>
                <c:pt idx="801">
                  <c:v>5.6473841481900003E-3</c:v>
                </c:pt>
                <c:pt idx="802">
                  <c:v>4.8701731634100002E-3</c:v>
                </c:pt>
                <c:pt idx="803">
                  <c:v>1.4574031316700001E-2</c:v>
                </c:pt>
                <c:pt idx="804">
                  <c:v>2.0916827401599999E-2</c:v>
                </c:pt>
                <c:pt idx="805">
                  <c:v>6.8457877559600002E-3</c:v>
                </c:pt>
                <c:pt idx="806">
                  <c:v>1.35993502602E-2</c:v>
                </c:pt>
                <c:pt idx="807">
                  <c:v>1.6169153882199999E-2</c:v>
                </c:pt>
                <c:pt idx="808">
                  <c:v>1.7558144234100001E-2</c:v>
                </c:pt>
                <c:pt idx="809">
                  <c:v>1.7041939043099998E-2</c:v>
                </c:pt>
                <c:pt idx="810">
                  <c:v>1.32663889151E-2</c:v>
                </c:pt>
                <c:pt idx="811">
                  <c:v>1.3491619212999999E-2</c:v>
                </c:pt>
                <c:pt idx="812">
                  <c:v>1.32663889151E-2</c:v>
                </c:pt>
                <c:pt idx="813">
                  <c:v>1.3491619212999999E-2</c:v>
                </c:pt>
                <c:pt idx="814">
                  <c:v>1.3491619212999999E-2</c:v>
                </c:pt>
                <c:pt idx="815">
                  <c:v>8.5365526574899993E-3</c:v>
                </c:pt>
                <c:pt idx="816">
                  <c:v>6.1004945124E-4</c:v>
                </c:pt>
                <c:pt idx="817">
                  <c:v>6.1004945124E-4</c:v>
                </c:pt>
                <c:pt idx="818">
                  <c:v>6.4741408751000002E-4</c:v>
                </c:pt>
                <c:pt idx="819">
                  <c:v>1.5483758642100001E-3</c:v>
                </c:pt>
                <c:pt idx="820">
                  <c:v>1.5483758642100001E-3</c:v>
                </c:pt>
                <c:pt idx="821">
                  <c:v>8.8496230639099997E-3</c:v>
                </c:pt>
                <c:pt idx="822">
                  <c:v>8.6244130569499994E-3</c:v>
                </c:pt>
                <c:pt idx="823">
                  <c:v>9.0748736529000004E-3</c:v>
                </c:pt>
                <c:pt idx="824">
                  <c:v>1.04262554408E-2</c:v>
                </c:pt>
                <c:pt idx="825">
                  <c:v>9.97579484482E-3</c:v>
                </c:pt>
                <c:pt idx="826">
                  <c:v>9.97579484482E-3</c:v>
                </c:pt>
                <c:pt idx="827">
                  <c:v>9.5253342488699991E-3</c:v>
                </c:pt>
                <c:pt idx="828">
                  <c:v>1.18715816852E-2</c:v>
                </c:pt>
                <c:pt idx="829">
                  <c:v>1.20968119832E-2</c:v>
                </c:pt>
                <c:pt idx="830">
                  <c:v>1.27725028771E-2</c:v>
                </c:pt>
                <c:pt idx="831">
                  <c:v>8.0426666195500002E-3</c:v>
                </c:pt>
                <c:pt idx="832">
                  <c:v>2.6371394680400001E-3</c:v>
                </c:pt>
                <c:pt idx="833">
                  <c:v>5.3399030437900003E-3</c:v>
                </c:pt>
                <c:pt idx="834">
                  <c:v>3.53786070582E-3</c:v>
                </c:pt>
                <c:pt idx="835">
                  <c:v>2.6369395138999998E-3</c:v>
                </c:pt>
                <c:pt idx="836">
                  <c:v>2.9105435983800001E-4</c:v>
                </c:pt>
                <c:pt idx="837">
                  <c:v>2.9105435983800001E-4</c:v>
                </c:pt>
                <c:pt idx="838">
                  <c:v>1.510788024E-3</c:v>
                </c:pt>
                <c:pt idx="839">
                  <c:v>1.7360183219799999E-3</c:v>
                </c:pt>
                <c:pt idx="840">
                  <c:v>2.18647891794E-3</c:v>
                </c:pt>
                <c:pt idx="841">
                  <c:v>1.59406236122E-4</c:v>
                </c:pt>
                <c:pt idx="842">
                  <c:v>1.19197555176E-3</c:v>
                </c:pt>
                <c:pt idx="843">
                  <c:v>9.6674525377700004E-4</c:v>
                </c:pt>
                <c:pt idx="844">
                  <c:v>6.0986683207900003E-4</c:v>
                </c:pt>
                <c:pt idx="845">
                  <c:v>1.2855577260200001E-3</c:v>
                </c:pt>
                <c:pt idx="846">
                  <c:v>2.1864586269199999E-3</c:v>
                </c:pt>
                <c:pt idx="847">
                  <c:v>6.5844352876700003E-5</c:v>
                </c:pt>
                <c:pt idx="848">
                  <c:v>4.5704503124699997E-3</c:v>
                </c:pt>
                <c:pt idx="849">
                  <c:v>4.5704503124699997E-3</c:v>
                </c:pt>
                <c:pt idx="850">
                  <c:v>4.5704503124699997E-3</c:v>
                </c:pt>
                <c:pt idx="851">
                  <c:v>3.4058448692599998E-3</c:v>
                </c:pt>
                <c:pt idx="852">
                  <c:v>7.4571365155199996E-3</c:v>
                </c:pt>
                <c:pt idx="853">
                  <c:v>1.09427330023E-2</c:v>
                </c:pt>
                <c:pt idx="854">
                  <c:v>7.7476747773300002E-3</c:v>
                </c:pt>
                <c:pt idx="855">
                  <c:v>1.58774415014E-2</c:v>
                </c:pt>
                <c:pt idx="856">
                  <c:v>1.6747880825900001E-2</c:v>
                </c:pt>
                <c:pt idx="857">
                  <c:v>1.38250218202E-2</c:v>
                </c:pt>
                <c:pt idx="858">
                  <c:v>1.9642820443999998E-2</c:v>
                </c:pt>
                <c:pt idx="859">
                  <c:v>1.8968314519599998E-2</c:v>
                </c:pt>
                <c:pt idx="860">
                  <c:v>1.8518643903399998E-2</c:v>
                </c:pt>
                <c:pt idx="861">
                  <c:v>1.45197418424E-2</c:v>
                </c:pt>
                <c:pt idx="862">
                  <c:v>1.45197418424E-2</c:v>
                </c:pt>
                <c:pt idx="863">
                  <c:v>1.4810133017700001E-2</c:v>
                </c:pt>
                <c:pt idx="864">
                  <c:v>1.7132792289099998E-2</c:v>
                </c:pt>
                <c:pt idx="865">
                  <c:v>2.3225799027300001E-2</c:v>
                </c:pt>
                <c:pt idx="866">
                  <c:v>2.24284257779E-2</c:v>
                </c:pt>
                <c:pt idx="867">
                  <c:v>2.5718762942100001E-2</c:v>
                </c:pt>
                <c:pt idx="868">
                  <c:v>2.5494119563399999E-2</c:v>
                </c:pt>
                <c:pt idx="869">
                  <c:v>2.5494119563399999E-2</c:v>
                </c:pt>
                <c:pt idx="870">
                  <c:v>2.5718762942100001E-2</c:v>
                </c:pt>
                <c:pt idx="871">
                  <c:v>4.6616001145099997E-3</c:v>
                </c:pt>
                <c:pt idx="872">
                  <c:v>4.4369567358799999E-3</c:v>
                </c:pt>
                <c:pt idx="873">
                  <c:v>4.8862434931500002E-3</c:v>
                </c:pt>
                <c:pt idx="874">
                  <c:v>4.8862434931500002E-3</c:v>
                </c:pt>
                <c:pt idx="875">
                  <c:v>5.5601736290600001E-3</c:v>
                </c:pt>
                <c:pt idx="876">
                  <c:v>8.0082693097300005E-3</c:v>
                </c:pt>
                <c:pt idx="877">
                  <c:v>3.5496994830599998E-4</c:v>
                </c:pt>
                <c:pt idx="878">
                  <c:v>8.9246995568199993E-3</c:v>
                </c:pt>
                <c:pt idx="879">
                  <c:v>5.1446119492100004E-4</c:v>
                </c:pt>
                <c:pt idx="880">
                  <c:v>5.1016463850500002E-3</c:v>
                </c:pt>
                <c:pt idx="881">
                  <c:v>4.6812335532100003E-3</c:v>
                </c:pt>
                <c:pt idx="882">
                  <c:v>3.9496273791600001E-3</c:v>
                </c:pt>
                <c:pt idx="883">
                  <c:v>6.6664386122500003E-4</c:v>
                </c:pt>
                <c:pt idx="884">
                  <c:v>4.4203075729499998E-4</c:v>
                </c:pt>
                <c:pt idx="885">
                  <c:v>4.5710347023099999E-3</c:v>
                </c:pt>
                <c:pt idx="886">
                  <c:v>3.6727437009400001E-3</c:v>
                </c:pt>
                <c:pt idx="887">
                  <c:v>1.4270161975200001E-3</c:v>
                </c:pt>
                <c:pt idx="888">
                  <c:v>1.4270161975200001E-3</c:v>
                </c:pt>
                <c:pt idx="889">
                  <c:v>3.69565805222E-4</c:v>
                </c:pt>
                <c:pt idx="890">
                  <c:v>1.2676063599799999E-3</c:v>
                </c:pt>
                <c:pt idx="891">
                  <c:v>2.7746123689599998E-3</c:v>
                </c:pt>
                <c:pt idx="892">
                  <c:v>3.8974509047799998E-3</c:v>
                </c:pt>
                <c:pt idx="893">
                  <c:v>6.1431279764200004E-3</c:v>
                </c:pt>
                <c:pt idx="894">
                  <c:v>8.5281024987200003E-3</c:v>
                </c:pt>
                <c:pt idx="895">
                  <c:v>1.69969679982E-2</c:v>
                </c:pt>
                <c:pt idx="896">
                  <c:v>1.43848867838E-2</c:v>
                </c:pt>
                <c:pt idx="897">
                  <c:v>1.44223130458E-2</c:v>
                </c:pt>
                <c:pt idx="898">
                  <c:v>1.4122833961400001E-2</c:v>
                </c:pt>
                <c:pt idx="899">
                  <c:v>1.4122833961400001E-2</c:v>
                </c:pt>
                <c:pt idx="900">
                  <c:v>1.2764463310499999E-2</c:v>
                </c:pt>
                <c:pt idx="901">
                  <c:v>6.2254321099699996E-3</c:v>
                </c:pt>
                <c:pt idx="902">
                  <c:v>1.5902617520199998E-2</c:v>
                </c:pt>
                <c:pt idx="903">
                  <c:v>1.5902617520199998E-2</c:v>
                </c:pt>
                <c:pt idx="904">
                  <c:v>1.7929436114799999E-2</c:v>
                </c:pt>
                <c:pt idx="905">
                  <c:v>1.58295658799E-2</c:v>
                </c:pt>
                <c:pt idx="906">
                  <c:v>1.5604720461099999E-2</c:v>
                </c:pt>
                <c:pt idx="907">
                  <c:v>2.4097999900500001E-3</c:v>
                </c:pt>
                <c:pt idx="908">
                  <c:v>2.4097999900500001E-3</c:v>
                </c:pt>
                <c:pt idx="909">
                  <c:v>3.3091412225900001E-3</c:v>
                </c:pt>
                <c:pt idx="910">
                  <c:v>1.28562344936E-3</c:v>
                </c:pt>
                <c:pt idx="911">
                  <c:v>2.0869061726899998E-3</c:v>
                </c:pt>
                <c:pt idx="912">
                  <c:v>2.0869061726899998E-3</c:v>
                </c:pt>
                <c:pt idx="913">
                  <c:v>2.0869061726899998E-3</c:v>
                </c:pt>
                <c:pt idx="914">
                  <c:v>6.3444035484699999E-4</c:v>
                </c:pt>
                <c:pt idx="915">
                  <c:v>1.7308044539600001E-3</c:v>
                </c:pt>
                <c:pt idx="916">
                  <c:v>3.30472238538E-3</c:v>
                </c:pt>
                <c:pt idx="917">
                  <c:v>8.4848662430799995E-3</c:v>
                </c:pt>
                <c:pt idx="918">
                  <c:v>1.8224118031800001E-2</c:v>
                </c:pt>
                <c:pt idx="919">
                  <c:v>1.19993730526E-2</c:v>
                </c:pt>
                <c:pt idx="920">
                  <c:v>2.47165319042E-2</c:v>
                </c:pt>
                <c:pt idx="921">
                  <c:v>2.5833806987699999E-2</c:v>
                </c:pt>
                <c:pt idx="922">
                  <c:v>2.5231198089200001E-2</c:v>
                </c:pt>
                <c:pt idx="923">
                  <c:v>2.2621523297500001E-2</c:v>
                </c:pt>
                <c:pt idx="924">
                  <c:v>4.1633893304199997E-2</c:v>
                </c:pt>
                <c:pt idx="925">
                  <c:v>2.31643454911E-2</c:v>
                </c:pt>
                <c:pt idx="926">
                  <c:v>2.31643454911E-2</c:v>
                </c:pt>
                <c:pt idx="927">
                  <c:v>2.3389160580600001E-2</c:v>
                </c:pt>
                <c:pt idx="928">
                  <c:v>1.6881978154199999E-2</c:v>
                </c:pt>
                <c:pt idx="929">
                  <c:v>2.0340556471400002E-2</c:v>
                </c:pt>
                <c:pt idx="930">
                  <c:v>1.3398763162300001E-2</c:v>
                </c:pt>
                <c:pt idx="931">
                  <c:v>1.60234030444E-3</c:v>
                </c:pt>
                <c:pt idx="932">
                  <c:v>8.5396631705299993E-3</c:v>
                </c:pt>
                <c:pt idx="933">
                  <c:v>1.2148888968E-2</c:v>
                </c:pt>
                <c:pt idx="934">
                  <c:v>2.4979895720800002E-2</c:v>
                </c:pt>
                <c:pt idx="935">
                  <c:v>2.4592763068800001E-2</c:v>
                </c:pt>
                <c:pt idx="936">
                  <c:v>2.4592763068800001E-2</c:v>
                </c:pt>
                <c:pt idx="937">
                  <c:v>2.18259453425E-2</c:v>
                </c:pt>
                <c:pt idx="938">
                  <c:v>2.7189923530599999E-2</c:v>
                </c:pt>
                <c:pt idx="939">
                  <c:v>2.0627619968499999E-2</c:v>
                </c:pt>
                <c:pt idx="940">
                  <c:v>1.35142204351E-2</c:v>
                </c:pt>
                <c:pt idx="941">
                  <c:v>8.2153146765999996E-3</c:v>
                </c:pt>
                <c:pt idx="942">
                  <c:v>4.8922429623599996E-3</c:v>
                </c:pt>
                <c:pt idx="943">
                  <c:v>1.03372143771E-2</c:v>
                </c:pt>
                <c:pt idx="944">
                  <c:v>8.1207931655099992E-3</c:v>
                </c:pt>
                <c:pt idx="945">
                  <c:v>8.8313731391099996E-3</c:v>
                </c:pt>
                <c:pt idx="946">
                  <c:v>8.4294674318599995E-4</c:v>
                </c:pt>
                <c:pt idx="947">
                  <c:v>5.1936563556399997E-3</c:v>
                </c:pt>
                <c:pt idx="948">
                  <c:v>6.0943138356000003E-3</c:v>
                </c:pt>
                <c:pt idx="949">
                  <c:v>1.32651168521E-2</c:v>
                </c:pt>
                <c:pt idx="950">
                  <c:v>6.1098976450599998E-3</c:v>
                </c:pt>
                <c:pt idx="951">
                  <c:v>9.1713695639300003E-3</c:v>
                </c:pt>
                <c:pt idx="952">
                  <c:v>7.9763739975400004E-3</c:v>
                </c:pt>
                <c:pt idx="953">
                  <c:v>7.9763739975400004E-3</c:v>
                </c:pt>
                <c:pt idx="954">
                  <c:v>1.30671773055E-2</c:v>
                </c:pt>
                <c:pt idx="955">
                  <c:v>2.3467577121900002E-3</c:v>
                </c:pt>
                <c:pt idx="956">
                  <c:v>4.7888579733400003E-3</c:v>
                </c:pt>
                <c:pt idx="957">
                  <c:v>3.8880382273699999E-3</c:v>
                </c:pt>
                <c:pt idx="958">
                  <c:v>8.8205693105700006E-3</c:v>
                </c:pt>
                <c:pt idx="959">
                  <c:v>1.01063916611E-2</c:v>
                </c:pt>
                <c:pt idx="960">
                  <c:v>1.8925076944099999E-2</c:v>
                </c:pt>
                <c:pt idx="961">
                  <c:v>6.7656533908300003E-3</c:v>
                </c:pt>
                <c:pt idx="962">
                  <c:v>4.29627818934E-3</c:v>
                </c:pt>
                <c:pt idx="963">
                  <c:v>4.7094665373600001E-3</c:v>
                </c:pt>
                <c:pt idx="964">
                  <c:v>1.0501384338799999E-2</c:v>
                </c:pt>
                <c:pt idx="965">
                  <c:v>2.09463999469E-2</c:v>
                </c:pt>
                <c:pt idx="966">
                  <c:v>1.3716195726699999E-2</c:v>
                </c:pt>
                <c:pt idx="967">
                  <c:v>3.1163033817700001E-3</c:v>
                </c:pt>
                <c:pt idx="968">
                  <c:v>1.9914945992699998E-3</c:v>
                </c:pt>
                <c:pt idx="969">
                  <c:v>1.9914945992699998E-3</c:v>
                </c:pt>
                <c:pt idx="970">
                  <c:v>7.3376695987E-3</c:v>
                </c:pt>
                <c:pt idx="971">
                  <c:v>1.0236658270999999E-2</c:v>
                </c:pt>
                <c:pt idx="972">
                  <c:v>1.5856523803000001E-2</c:v>
                </c:pt>
                <c:pt idx="973">
                  <c:v>2.0528635367999998E-2</c:v>
                </c:pt>
                <c:pt idx="974">
                  <c:v>1.8451088310099999E-2</c:v>
                </c:pt>
                <c:pt idx="975">
                  <c:v>1.7550937534799999E-2</c:v>
                </c:pt>
                <c:pt idx="976">
                  <c:v>1.45900372914E-2</c:v>
                </c:pt>
                <c:pt idx="977">
                  <c:v>2.5949911446899999E-2</c:v>
                </c:pt>
                <c:pt idx="978">
                  <c:v>2.5598883715199999E-2</c:v>
                </c:pt>
                <c:pt idx="979">
                  <c:v>2.4732590442600001E-2</c:v>
                </c:pt>
                <c:pt idx="980">
                  <c:v>1.79699824964E-2</c:v>
                </c:pt>
                <c:pt idx="981">
                  <c:v>1.7747502973600001E-2</c:v>
                </c:pt>
                <c:pt idx="982">
                  <c:v>1.8580453964400001E-2</c:v>
                </c:pt>
                <c:pt idx="983">
                  <c:v>1.4273263929600001E-2</c:v>
                </c:pt>
                <c:pt idx="984">
                  <c:v>9.8351699198600002E-3</c:v>
                </c:pt>
                <c:pt idx="985">
                  <c:v>1.2551691464800001E-2</c:v>
                </c:pt>
                <c:pt idx="986">
                  <c:v>1.0943208554E-2</c:v>
                </c:pt>
                <c:pt idx="987">
                  <c:v>9.2052061530699999E-3</c:v>
                </c:pt>
                <c:pt idx="988">
                  <c:v>9.2052061530699999E-3</c:v>
                </c:pt>
                <c:pt idx="989">
                  <c:v>9.2052061530699999E-3</c:v>
                </c:pt>
                <c:pt idx="990">
                  <c:v>1.81305327236E-3</c:v>
                </c:pt>
                <c:pt idx="991">
                  <c:v>1.2851824139E-2</c:v>
                </c:pt>
                <c:pt idx="992">
                  <c:v>1.34481557537E-2</c:v>
                </c:pt>
                <c:pt idx="993">
                  <c:v>1.53155777257E-2</c:v>
                </c:pt>
                <c:pt idx="994">
                  <c:v>1.25470519015E-2</c:v>
                </c:pt>
                <c:pt idx="995">
                  <c:v>1.23570904554E-2</c:v>
                </c:pt>
                <c:pt idx="996">
                  <c:v>1.28076829846E-2</c:v>
                </c:pt>
                <c:pt idx="997">
                  <c:v>1.4550678042399999E-2</c:v>
                </c:pt>
                <c:pt idx="998">
                  <c:v>2.7041644132E-3</c:v>
                </c:pt>
                <c:pt idx="999">
                  <c:v>4.8987001848999996E-3</c:v>
                </c:pt>
                <c:pt idx="1000">
                  <c:v>3.2201139049900002E-3</c:v>
                </c:pt>
                <c:pt idx="1001">
                  <c:v>3.08960600009E-3</c:v>
                </c:pt>
                <c:pt idx="1002">
                  <c:v>1.0067611081100001E-2</c:v>
                </c:pt>
                <c:pt idx="1003">
                  <c:v>1.0293074973099999E-2</c:v>
                </c:pt>
                <c:pt idx="1004">
                  <c:v>9.2340387488400004E-3</c:v>
                </c:pt>
                <c:pt idx="1005">
                  <c:v>1.3133052337800001E-2</c:v>
                </c:pt>
                <c:pt idx="1006">
                  <c:v>1.6804467663400002E-2</c:v>
                </c:pt>
                <c:pt idx="1007">
                  <c:v>1.6869171180899999E-2</c:v>
                </c:pt>
                <c:pt idx="1008">
                  <c:v>1.6998569482799999E-2</c:v>
                </c:pt>
                <c:pt idx="1009">
                  <c:v>1.6998569482799999E-2</c:v>
                </c:pt>
                <c:pt idx="1010">
                  <c:v>4.3937189001699998E-3</c:v>
                </c:pt>
                <c:pt idx="1011">
                  <c:v>9.51822952469E-4</c:v>
                </c:pt>
                <c:pt idx="1012">
                  <c:v>2.5284465339300002E-3</c:v>
                </c:pt>
                <c:pt idx="1013">
                  <c:v>6.3614038393699996E-3</c:v>
                </c:pt>
                <c:pt idx="1014">
                  <c:v>6.3614038393699996E-3</c:v>
                </c:pt>
                <c:pt idx="1015">
                  <c:v>1.18646162911E-2</c:v>
                </c:pt>
                <c:pt idx="1016">
                  <c:v>1.03893855363E-2</c:v>
                </c:pt>
                <c:pt idx="1017">
                  <c:v>1.03893855363E-2</c:v>
                </c:pt>
                <c:pt idx="1018">
                  <c:v>2.33789154039E-2</c:v>
                </c:pt>
                <c:pt idx="1019">
                  <c:v>2.33789154039E-2</c:v>
                </c:pt>
                <c:pt idx="1020">
                  <c:v>2.5180676625500002E-2</c:v>
                </c:pt>
                <c:pt idx="1021">
                  <c:v>2.44398219279E-2</c:v>
                </c:pt>
                <c:pt idx="1022">
                  <c:v>1.9222579061699999E-2</c:v>
                </c:pt>
                <c:pt idx="1023">
                  <c:v>1.89974197615E-2</c:v>
                </c:pt>
                <c:pt idx="1024">
                  <c:v>1.9157470742399998E-2</c:v>
                </c:pt>
                <c:pt idx="1025">
                  <c:v>1.9382624973100001E-2</c:v>
                </c:pt>
                <c:pt idx="1026">
                  <c:v>1.9382624973100001E-2</c:v>
                </c:pt>
                <c:pt idx="1027">
                  <c:v>1.1840120373600001E-2</c:v>
                </c:pt>
                <c:pt idx="1028">
                  <c:v>1.31600343035E-2</c:v>
                </c:pt>
                <c:pt idx="1029">
                  <c:v>8.29333516107E-3</c:v>
                </c:pt>
                <c:pt idx="1030">
                  <c:v>8.7433497865400008E-3</c:v>
                </c:pt>
                <c:pt idx="1031">
                  <c:v>8.8082284813700007E-3</c:v>
                </c:pt>
                <c:pt idx="1032">
                  <c:v>9.0332307313900004E-3</c:v>
                </c:pt>
                <c:pt idx="1033">
                  <c:v>1.6531767462799999E-2</c:v>
                </c:pt>
                <c:pt idx="1034">
                  <c:v>2.8768637081000002E-2</c:v>
                </c:pt>
                <c:pt idx="1035">
                  <c:v>2.7032677026800001E-2</c:v>
                </c:pt>
                <c:pt idx="1036">
                  <c:v>1.5951210024899999E-2</c:v>
                </c:pt>
                <c:pt idx="1037">
                  <c:v>1.26089321113E-2</c:v>
                </c:pt>
                <c:pt idx="1038">
                  <c:v>1.0355714644199999E-2</c:v>
                </c:pt>
                <c:pt idx="1039">
                  <c:v>1.4944680336799999E-2</c:v>
                </c:pt>
                <c:pt idx="1040">
                  <c:v>1.80674492837E-2</c:v>
                </c:pt>
                <c:pt idx="1041">
                  <c:v>1.5470752024100001E-2</c:v>
                </c:pt>
                <c:pt idx="1042">
                  <c:v>2.4421213996700001E-2</c:v>
                </c:pt>
                <c:pt idx="1043">
                  <c:v>2.7382943803499999E-2</c:v>
                </c:pt>
                <c:pt idx="1044">
                  <c:v>2.0481395420799998E-2</c:v>
                </c:pt>
                <c:pt idx="1045">
                  <c:v>2.0481395420799998E-2</c:v>
                </c:pt>
                <c:pt idx="1046">
                  <c:v>2.03166497038E-2</c:v>
                </c:pt>
                <c:pt idx="1047">
                  <c:v>1.55889368674E-2</c:v>
                </c:pt>
                <c:pt idx="1048">
                  <c:v>1.78422930365E-2</c:v>
                </c:pt>
                <c:pt idx="1049">
                  <c:v>1.9022946398599999E-2</c:v>
                </c:pt>
                <c:pt idx="1050">
                  <c:v>1.96326696794E-2</c:v>
                </c:pt>
                <c:pt idx="1051">
                  <c:v>2.5455030324E-2</c:v>
                </c:pt>
                <c:pt idx="1052">
                  <c:v>1.9438052342900001E-2</c:v>
                </c:pt>
                <c:pt idx="1053">
                  <c:v>1.18922535267E-2</c:v>
                </c:pt>
                <c:pt idx="1054">
                  <c:v>1.18922535267E-2</c:v>
                </c:pt>
                <c:pt idx="1055">
                  <c:v>3.2041945902400002E-3</c:v>
                </c:pt>
                <c:pt idx="1056">
                  <c:v>1.19815379522E-2</c:v>
                </c:pt>
                <c:pt idx="1057">
                  <c:v>4.8716894015599999E-3</c:v>
                </c:pt>
                <c:pt idx="1058">
                  <c:v>2.0623621681699999E-3</c:v>
                </c:pt>
                <c:pt idx="1059">
                  <c:v>5.2966443465199999E-3</c:v>
                </c:pt>
                <c:pt idx="1060">
                  <c:v>2.0162577223399999E-3</c:v>
                </c:pt>
                <c:pt idx="1061">
                  <c:v>1.7266521992499999E-3</c:v>
                </c:pt>
                <c:pt idx="1062">
                  <c:v>2.66042318965E-3</c:v>
                </c:pt>
                <c:pt idx="1063">
                  <c:v>3.9789085803899997E-3</c:v>
                </c:pt>
                <c:pt idx="1064">
                  <c:v>1.0572319875200001E-3</c:v>
                </c:pt>
                <c:pt idx="1065">
                  <c:v>1.2528574949000001E-2</c:v>
                </c:pt>
                <c:pt idx="1066">
                  <c:v>9.7669033279799995E-3</c:v>
                </c:pt>
                <c:pt idx="1067">
                  <c:v>1.13400430902E-2</c:v>
                </c:pt>
                <c:pt idx="1068">
                  <c:v>1.47459643443E-2</c:v>
                </c:pt>
                <c:pt idx="1069">
                  <c:v>1.38469465213E-2</c:v>
                </c:pt>
                <c:pt idx="1070">
                  <c:v>1.7667772269200001E-2</c:v>
                </c:pt>
                <c:pt idx="1071">
                  <c:v>1.64491546305E-2</c:v>
                </c:pt>
                <c:pt idx="1072">
                  <c:v>1.8886280356900001E-2</c:v>
                </c:pt>
                <c:pt idx="1073">
                  <c:v>1.7407867887400001E-2</c:v>
                </c:pt>
                <c:pt idx="1074">
                  <c:v>2.0713837112700001E-2</c:v>
                </c:pt>
                <c:pt idx="1075">
                  <c:v>2.1293407742999999E-2</c:v>
                </c:pt>
                <c:pt idx="1076">
                  <c:v>7.9510951589200005E-3</c:v>
                </c:pt>
                <c:pt idx="1077">
                  <c:v>8.7554353949599994E-3</c:v>
                </c:pt>
                <c:pt idx="1078">
                  <c:v>1.0103871209399999E-2</c:v>
                </c:pt>
                <c:pt idx="1079">
                  <c:v>1.0103871209399999E-2</c:v>
                </c:pt>
                <c:pt idx="1080">
                  <c:v>9.4296533021799994E-3</c:v>
                </c:pt>
                <c:pt idx="1081">
                  <c:v>1.0103871209399999E-2</c:v>
                </c:pt>
                <c:pt idx="1082">
                  <c:v>1.18431988355E-2</c:v>
                </c:pt>
                <c:pt idx="1083">
                  <c:v>5.0231680170000005E-4</c:v>
                </c:pt>
                <c:pt idx="1084">
                  <c:v>2.5793472657800001E-3</c:v>
                </c:pt>
                <c:pt idx="1085">
                  <c:v>5.66114986925E-3</c:v>
                </c:pt>
                <c:pt idx="1086">
                  <c:v>5.18177844324E-3</c:v>
                </c:pt>
                <c:pt idx="1087">
                  <c:v>4.3125018888500004E-3</c:v>
                </c:pt>
                <c:pt idx="1088">
                  <c:v>4.3125018888500004E-3</c:v>
                </c:pt>
                <c:pt idx="1089">
                  <c:v>1.0002654142300001E-3</c:v>
                </c:pt>
                <c:pt idx="1090">
                  <c:v>7.3598095428799998E-3</c:v>
                </c:pt>
                <c:pt idx="1091">
                  <c:v>8.9086928697700001E-3</c:v>
                </c:pt>
                <c:pt idx="1092">
                  <c:v>8.0096952521100002E-3</c:v>
                </c:pt>
                <c:pt idx="1093">
                  <c:v>8.9086928697800008E-3</c:v>
                </c:pt>
                <c:pt idx="1094">
                  <c:v>8.9086928697800008E-3</c:v>
                </c:pt>
                <c:pt idx="1095">
                  <c:v>1.4121241095999999E-2</c:v>
                </c:pt>
                <c:pt idx="1096">
                  <c:v>1.3322090214599999E-2</c:v>
                </c:pt>
                <c:pt idx="1097">
                  <c:v>1.4250856050499999E-2</c:v>
                </c:pt>
                <c:pt idx="1098">
                  <c:v>1.1260749471E-2</c:v>
                </c:pt>
                <c:pt idx="1099">
                  <c:v>1.1425338867399999E-2</c:v>
                </c:pt>
                <c:pt idx="1100">
                  <c:v>1.1425338867399999E-2</c:v>
                </c:pt>
                <c:pt idx="1101">
                  <c:v>1.1327345563399999E-3</c:v>
                </c:pt>
                <c:pt idx="1102">
                  <c:v>2.1308102998100001E-3</c:v>
                </c:pt>
                <c:pt idx="1103">
                  <c:v>7.8955362245899995E-4</c:v>
                </c:pt>
                <c:pt idx="1104">
                  <c:v>1.68152354254E-3</c:v>
                </c:pt>
                <c:pt idx="1105">
                  <c:v>1.6881271370000001E-3</c:v>
                </c:pt>
                <c:pt idx="1106">
                  <c:v>1.68152354254E-3</c:v>
                </c:pt>
                <c:pt idx="1107">
                  <c:v>3.7276047973399998E-3</c:v>
                </c:pt>
                <c:pt idx="1108">
                  <c:v>3.7276047973399998E-3</c:v>
                </c:pt>
                <c:pt idx="1109">
                  <c:v>3.7276047973399998E-3</c:v>
                </c:pt>
                <c:pt idx="1110">
                  <c:v>2.5395977986200002E-3</c:v>
                </c:pt>
                <c:pt idx="1111">
                  <c:v>5.9740385837099997E-3</c:v>
                </c:pt>
                <c:pt idx="1112">
                  <c:v>5.6845344506099996E-3</c:v>
                </c:pt>
                <c:pt idx="1113">
                  <c:v>4.7861425720700001E-3</c:v>
                </c:pt>
                <c:pt idx="1114">
                  <c:v>4.5615042397899996E-3</c:v>
                </c:pt>
                <c:pt idx="1115">
                  <c:v>4.6263599478999998E-3</c:v>
                </c:pt>
                <c:pt idx="1116">
                  <c:v>3.5031430547100002E-3</c:v>
                </c:pt>
                <c:pt idx="1117">
                  <c:v>3.27849967608E-3</c:v>
                </c:pt>
                <c:pt idx="1118">
                  <c:v>3.27849967608E-3</c:v>
                </c:pt>
                <c:pt idx="1119">
                  <c:v>3.27849967608E-3</c:v>
                </c:pt>
                <c:pt idx="1120">
                  <c:v>7.0478080666700003E-3</c:v>
                </c:pt>
                <c:pt idx="1121">
                  <c:v>7.3725482498899998E-3</c:v>
                </c:pt>
                <c:pt idx="1122">
                  <c:v>7.3725482498899998E-3</c:v>
                </c:pt>
                <c:pt idx="1123">
                  <c:v>6.1188458813500003E-3</c:v>
                </c:pt>
                <c:pt idx="1124">
                  <c:v>6.3436053886800001E-3</c:v>
                </c:pt>
                <c:pt idx="1125">
                  <c:v>7.2863146304899995E-4</c:v>
                </c:pt>
                <c:pt idx="1126">
                  <c:v>3.9514081573700002E-4</c:v>
                </c:pt>
                <c:pt idx="1127">
                  <c:v>3.8374231704799999E-3</c:v>
                </c:pt>
                <c:pt idx="1128">
                  <c:v>8.3333206640200004E-3</c:v>
                </c:pt>
                <c:pt idx="1129">
                  <c:v>8.3333206640200004E-3</c:v>
                </c:pt>
                <c:pt idx="1130">
                  <c:v>6.5286309110099998E-3</c:v>
                </c:pt>
                <c:pt idx="1131">
                  <c:v>1.3555109516000001E-2</c:v>
                </c:pt>
                <c:pt idx="1132">
                  <c:v>1.5128426067299999E-2</c:v>
                </c:pt>
                <c:pt idx="1133">
                  <c:v>1.55779450819E-2</c:v>
                </c:pt>
                <c:pt idx="1134">
                  <c:v>1.46789070526E-2</c:v>
                </c:pt>
                <c:pt idx="1135">
                  <c:v>1.4903666559900001E-2</c:v>
                </c:pt>
                <c:pt idx="1136">
                  <c:v>1.42293880379E-2</c:v>
                </c:pt>
                <c:pt idx="1137">
                  <c:v>1.5577460207499999E-2</c:v>
                </c:pt>
                <c:pt idx="1138">
                  <c:v>1.7665514474699998E-2</c:v>
                </c:pt>
                <c:pt idx="1139">
                  <c:v>1.67664562382E-2</c:v>
                </c:pt>
                <c:pt idx="1140">
                  <c:v>3.1684676853399999E-3</c:v>
                </c:pt>
                <c:pt idx="1141">
                  <c:v>4.5495907020999997E-3</c:v>
                </c:pt>
                <c:pt idx="1142">
                  <c:v>5.9271699837100001E-3</c:v>
                </c:pt>
                <c:pt idx="1143">
                  <c:v>2.70359656081E-2</c:v>
                </c:pt>
                <c:pt idx="1144">
                  <c:v>2.3244889114300001E-2</c:v>
                </c:pt>
                <c:pt idx="1145">
                  <c:v>2.0864753968399999E-2</c:v>
                </c:pt>
                <c:pt idx="1146">
                  <c:v>1.8094143835699999E-2</c:v>
                </c:pt>
                <c:pt idx="1147">
                  <c:v>2.0695625382799999E-2</c:v>
                </c:pt>
                <c:pt idx="1148">
                  <c:v>1.83787291167E-2</c:v>
                </c:pt>
                <c:pt idx="1149">
                  <c:v>9.7503087482200008E-3</c:v>
                </c:pt>
                <c:pt idx="1150">
                  <c:v>7.50372355771E-3</c:v>
                </c:pt>
                <c:pt idx="1151">
                  <c:v>5.0630231112600002E-3</c:v>
                </c:pt>
                <c:pt idx="1152">
                  <c:v>5.0630231112600002E-3</c:v>
                </c:pt>
                <c:pt idx="1153">
                  <c:v>4.0350943308999996E-3</c:v>
                </c:pt>
                <c:pt idx="1154">
                  <c:v>6.3156977347400001E-3</c:v>
                </c:pt>
                <c:pt idx="1155">
                  <c:v>2.95395769874E-3</c:v>
                </c:pt>
                <c:pt idx="1156">
                  <c:v>7.3523614788100003E-3</c:v>
                </c:pt>
                <c:pt idx="1157">
                  <c:v>5.84925726925E-3</c:v>
                </c:pt>
                <c:pt idx="1158">
                  <c:v>7.1721520017899998E-3</c:v>
                </c:pt>
                <c:pt idx="1159">
                  <c:v>7.3716923732899996E-3</c:v>
                </c:pt>
                <c:pt idx="1160">
                  <c:v>6.6973229087400003E-3</c:v>
                </c:pt>
                <c:pt idx="1161">
                  <c:v>6.9870205701500002E-3</c:v>
                </c:pt>
                <c:pt idx="1162">
                  <c:v>7.5015311844199998E-3</c:v>
                </c:pt>
                <c:pt idx="1163">
                  <c:v>7.5015311844199998E-3</c:v>
                </c:pt>
                <c:pt idx="1164">
                  <c:v>2.0713378473300001E-2</c:v>
                </c:pt>
                <c:pt idx="1165">
                  <c:v>1.3547311792399999E-2</c:v>
                </c:pt>
                <c:pt idx="1166">
                  <c:v>1.2393349690500001E-2</c:v>
                </c:pt>
                <c:pt idx="1167">
                  <c:v>1.5287086523400001E-2</c:v>
                </c:pt>
                <c:pt idx="1168">
                  <c:v>1.73342806654E-2</c:v>
                </c:pt>
                <c:pt idx="1169">
                  <c:v>1.00028850858E-2</c:v>
                </c:pt>
                <c:pt idx="1170">
                  <c:v>1.53941119175E-2</c:v>
                </c:pt>
                <c:pt idx="1171">
                  <c:v>1.82963068119E-2</c:v>
                </c:pt>
                <c:pt idx="1172">
                  <c:v>1.5684272639500001E-2</c:v>
                </c:pt>
                <c:pt idx="1173">
                  <c:v>1.0948452077099999E-3</c:v>
                </c:pt>
                <c:pt idx="1174">
                  <c:v>3.5434468814800001E-3</c:v>
                </c:pt>
                <c:pt idx="1175">
                  <c:v>2.0554008351800001E-2</c:v>
                </c:pt>
                <c:pt idx="1176">
                  <c:v>5.4462770798400003E-3</c:v>
                </c:pt>
                <c:pt idx="1177">
                  <c:v>8.0485414738999997E-4</c:v>
                </c:pt>
                <c:pt idx="1178">
                  <c:v>6.4490550071399997E-4</c:v>
                </c:pt>
                <c:pt idx="1179">
                  <c:v>6.6024820596400002E-3</c:v>
                </c:pt>
                <c:pt idx="1180">
                  <c:v>6.6024820596400002E-3</c:v>
                </c:pt>
                <c:pt idx="1181">
                  <c:v>5.4424395411400003E-3</c:v>
                </c:pt>
                <c:pt idx="1182">
                  <c:v>2.4609872715400001E-2</c:v>
                </c:pt>
                <c:pt idx="1183">
                  <c:v>2.90868081292E-2</c:v>
                </c:pt>
                <c:pt idx="1184">
                  <c:v>2.7988707693099999E-2</c:v>
                </c:pt>
                <c:pt idx="1185">
                  <c:v>2.8889730353899998E-2</c:v>
                </c:pt>
                <c:pt idx="1186">
                  <c:v>3.3480694494999998E-2</c:v>
                </c:pt>
                <c:pt idx="1187">
                  <c:v>3.1903371887499997E-2</c:v>
                </c:pt>
                <c:pt idx="1188">
                  <c:v>2.89740584735E-2</c:v>
                </c:pt>
                <c:pt idx="1189">
                  <c:v>3.2128703688599998E-2</c:v>
                </c:pt>
                <c:pt idx="1190">
                  <c:v>2.89740584735E-2</c:v>
                </c:pt>
                <c:pt idx="1191">
                  <c:v>2.89740584735E-2</c:v>
                </c:pt>
                <c:pt idx="1192">
                  <c:v>3.80545826703E-3</c:v>
                </c:pt>
                <c:pt idx="1193">
                  <c:v>4.0807768955400002E-3</c:v>
                </c:pt>
                <c:pt idx="1194">
                  <c:v>9.2426390695699995E-3</c:v>
                </c:pt>
                <c:pt idx="1195">
                  <c:v>9.3080134238799992E-3</c:v>
                </c:pt>
                <c:pt idx="1196">
                  <c:v>1.1721456448299999E-2</c:v>
                </c:pt>
                <c:pt idx="1197">
                  <c:v>1.9662115331599998E-2</c:v>
                </c:pt>
                <c:pt idx="1198">
                  <c:v>1.9662115331599998E-2</c:v>
                </c:pt>
                <c:pt idx="1199">
                  <c:v>1.3802828361699999E-2</c:v>
                </c:pt>
                <c:pt idx="1200">
                  <c:v>1.9792781469300001E-2</c:v>
                </c:pt>
                <c:pt idx="1201">
                  <c:v>1.9342087400399999E-2</c:v>
                </c:pt>
                <c:pt idx="1202">
                  <c:v>1.5961881883899999E-2</c:v>
                </c:pt>
                <c:pt idx="1203">
                  <c:v>2.2082018927399999E-2</c:v>
                </c:pt>
                <c:pt idx="1204">
                  <c:v>4.0558810274899998E-3</c:v>
                </c:pt>
                <c:pt idx="1205">
                  <c:v>7.8864353312300007E-3</c:v>
                </c:pt>
                <c:pt idx="1206">
                  <c:v>9.2383956737300005E-3</c:v>
                </c:pt>
                <c:pt idx="1207">
                  <c:v>1.32942767012E-2</c:v>
                </c:pt>
                <c:pt idx="1208">
                  <c:v>1.2392969806199999E-2</c:v>
                </c:pt>
                <c:pt idx="1209">
                  <c:v>9.4861179542000008E-3</c:v>
                </c:pt>
                <c:pt idx="1210">
                  <c:v>9.0354645066999997E-3</c:v>
                </c:pt>
                <c:pt idx="1211">
                  <c:v>9.0354645066999997E-3</c:v>
                </c:pt>
                <c:pt idx="1212">
                  <c:v>9.4861179542000008E-3</c:v>
                </c:pt>
                <c:pt idx="1213">
                  <c:v>9.2607912304500002E-3</c:v>
                </c:pt>
                <c:pt idx="1214">
                  <c:v>6.1062170979600001E-3</c:v>
                </c:pt>
                <c:pt idx="1215">
                  <c:v>6.1062170979600001E-3</c:v>
                </c:pt>
                <c:pt idx="1216">
                  <c:v>9.0354645066999997E-3</c:v>
                </c:pt>
                <c:pt idx="1217">
                  <c:v>9.4861179542000008E-3</c:v>
                </c:pt>
                <c:pt idx="1218">
                  <c:v>8.0720158385399999E-4</c:v>
                </c:pt>
                <c:pt idx="1219">
                  <c:v>8.0720158385399999E-4</c:v>
                </c:pt>
                <c:pt idx="1220">
                  <c:v>8.0720158385399999E-4</c:v>
                </c:pt>
                <c:pt idx="1221">
                  <c:v>8.0720158385399999E-4</c:v>
                </c:pt>
                <c:pt idx="1222">
                  <c:v>8.0720158385399999E-4</c:v>
                </c:pt>
                <c:pt idx="1223">
                  <c:v>5.50223101789E-3</c:v>
                </c:pt>
                <c:pt idx="1224">
                  <c:v>5.50223101789E-3</c:v>
                </c:pt>
                <c:pt idx="1225">
                  <c:v>4.6295322856600004E-3</c:v>
                </c:pt>
                <c:pt idx="1226">
                  <c:v>2.28691631623E-5</c:v>
                </c:pt>
                <c:pt idx="1227">
                  <c:v>5.9349160544500002E-3</c:v>
                </c:pt>
                <c:pt idx="1228">
                  <c:v>5.9349160544500002E-3</c:v>
                </c:pt>
                <c:pt idx="1229">
                  <c:v>4.8231158644899998E-3</c:v>
                </c:pt>
                <c:pt idx="1230">
                  <c:v>6.58784869875E-3</c:v>
                </c:pt>
                <c:pt idx="1231">
                  <c:v>9.2307333066399995E-3</c:v>
                </c:pt>
                <c:pt idx="1232">
                  <c:v>1.21698746159E-2</c:v>
                </c:pt>
                <c:pt idx="1233">
                  <c:v>1.1081002219E-2</c:v>
                </c:pt>
                <c:pt idx="1234">
                  <c:v>1.17559026712E-2</c:v>
                </c:pt>
                <c:pt idx="1235">
                  <c:v>9.4409409784199996E-3</c:v>
                </c:pt>
                <c:pt idx="1236">
                  <c:v>9.2812676798399996E-3</c:v>
                </c:pt>
                <c:pt idx="1237">
                  <c:v>1.4503903534100001E-2</c:v>
                </c:pt>
                <c:pt idx="1238">
                  <c:v>1.2763494757099999E-2</c:v>
                </c:pt>
                <c:pt idx="1239">
                  <c:v>1.2763494757099999E-2</c:v>
                </c:pt>
                <c:pt idx="1240">
                  <c:v>1.6847335776400001E-2</c:v>
                </c:pt>
                <c:pt idx="1241">
                  <c:v>1.7427288363999999E-2</c:v>
                </c:pt>
                <c:pt idx="1242">
                  <c:v>1.3366524400400001E-2</c:v>
                </c:pt>
                <c:pt idx="1243">
                  <c:v>5.2610678023899998E-5</c:v>
                </c:pt>
                <c:pt idx="1244">
                  <c:v>5.2610678023899998E-5</c:v>
                </c:pt>
                <c:pt idx="1245">
                  <c:v>5.2610678023899998E-5</c:v>
                </c:pt>
                <c:pt idx="1246">
                  <c:v>2.19665268822E-3</c:v>
                </c:pt>
                <c:pt idx="1247">
                  <c:v>3.0963580347199999E-3</c:v>
                </c:pt>
                <c:pt idx="1248">
                  <c:v>4.44591605447E-3</c:v>
                </c:pt>
                <c:pt idx="1249">
                  <c:v>4.44591605447E-3</c:v>
                </c:pt>
                <c:pt idx="1250">
                  <c:v>1.36923159675E-2</c:v>
                </c:pt>
                <c:pt idx="1251">
                  <c:v>6.5516534311500004E-3</c:v>
                </c:pt>
                <c:pt idx="1252">
                  <c:v>5.20221682094E-3</c:v>
                </c:pt>
                <c:pt idx="1253">
                  <c:v>7.7112902713700002E-3</c:v>
                </c:pt>
                <c:pt idx="1254">
                  <c:v>9.6703098997000005E-3</c:v>
                </c:pt>
                <c:pt idx="1255">
                  <c:v>1.17638070777E-2</c:v>
                </c:pt>
                <c:pt idx="1256">
                  <c:v>8.3275152073799992E-3</c:v>
                </c:pt>
                <c:pt idx="1257">
                  <c:v>8.7773071785900002E-3</c:v>
                </c:pt>
                <c:pt idx="1258">
                  <c:v>7.6177481101900001E-3</c:v>
                </c:pt>
                <c:pt idx="1259">
                  <c:v>7.4279312649499999E-3</c:v>
                </c:pt>
                <c:pt idx="1260">
                  <c:v>1.05209614831E-2</c:v>
                </c:pt>
                <c:pt idx="1261">
                  <c:v>1.13901221549E-2</c:v>
                </c:pt>
                <c:pt idx="1262">
                  <c:v>9.4828662292800008E-3</c:v>
                </c:pt>
                <c:pt idx="1263">
                  <c:v>9.4828662292800008E-3</c:v>
                </c:pt>
                <c:pt idx="1264">
                  <c:v>3.4577254369500001E-3</c:v>
                </c:pt>
                <c:pt idx="1265">
                  <c:v>4.13285371132E-3</c:v>
                </c:pt>
                <c:pt idx="1266">
                  <c:v>2.1368583832899999E-4</c:v>
                </c:pt>
                <c:pt idx="1267">
                  <c:v>9.11325411783E-4</c:v>
                </c:pt>
                <c:pt idx="1268">
                  <c:v>9.11325411783E-4</c:v>
                </c:pt>
                <c:pt idx="1269">
                  <c:v>5.5852135256899997E-3</c:v>
                </c:pt>
                <c:pt idx="1270">
                  <c:v>6.2306750708000002E-3</c:v>
                </c:pt>
                <c:pt idx="1271">
                  <c:v>2.1745934288700001E-3</c:v>
                </c:pt>
                <c:pt idx="1272">
                  <c:v>1.5647682934299999E-3</c:v>
                </c:pt>
                <c:pt idx="1273">
                  <c:v>1.2749029268099999E-3</c:v>
                </c:pt>
                <c:pt idx="1274">
                  <c:v>2.5374877435900001E-2</c:v>
                </c:pt>
                <c:pt idx="1275">
                  <c:v>2.8814493941599999E-2</c:v>
                </c:pt>
                <c:pt idx="1276">
                  <c:v>3.4641011112300002E-2</c:v>
                </c:pt>
                <c:pt idx="1277">
                  <c:v>3.6378922322800003E-2</c:v>
                </c:pt>
                <c:pt idx="1278">
                  <c:v>2.4588739243999999E-2</c:v>
                </c:pt>
                <c:pt idx="1279">
                  <c:v>3.2772919154599997E-2</c:v>
                </c:pt>
                <c:pt idx="1280">
                  <c:v>1.0583892578400001E-2</c:v>
                </c:pt>
                <c:pt idx="1281">
                  <c:v>1.18038716451E-2</c:v>
                </c:pt>
                <c:pt idx="1282">
                  <c:v>1.18038716451E-2</c:v>
                </c:pt>
                <c:pt idx="1283">
                  <c:v>1.18038716451E-2</c:v>
                </c:pt>
                <c:pt idx="1284">
                  <c:v>1.6752807623899999E-2</c:v>
                </c:pt>
                <c:pt idx="1285">
                  <c:v>1.36340460863E-2</c:v>
                </c:pt>
                <c:pt idx="1286">
                  <c:v>7.4636639610499997E-3</c:v>
                </c:pt>
                <c:pt idx="1287">
                  <c:v>1.52541143353E-3</c:v>
                </c:pt>
                <c:pt idx="1288">
                  <c:v>1.2691179977E-2</c:v>
                </c:pt>
                <c:pt idx="1289">
                  <c:v>1.1821642081799999E-2</c:v>
                </c:pt>
                <c:pt idx="1290">
                  <c:v>7.1821223333899996E-3</c:v>
                </c:pt>
                <c:pt idx="1291">
                  <c:v>7.1821223333899996E-3</c:v>
                </c:pt>
                <c:pt idx="1292">
                  <c:v>7.1821223333899996E-3</c:v>
                </c:pt>
                <c:pt idx="1293">
                  <c:v>2.1016699485200002E-2</c:v>
                </c:pt>
                <c:pt idx="1294">
                  <c:v>1.7812689683E-2</c:v>
                </c:pt>
                <c:pt idx="1295">
                  <c:v>1.7812689683E-2</c:v>
                </c:pt>
                <c:pt idx="1296">
                  <c:v>1.6939144841800001E-2</c:v>
                </c:pt>
                <c:pt idx="1297">
                  <c:v>1.37441912761E-2</c:v>
                </c:pt>
                <c:pt idx="1298">
                  <c:v>1.3620286466299999E-2</c:v>
                </c:pt>
                <c:pt idx="1299">
                  <c:v>4.6047489203200004E-3</c:v>
                </c:pt>
                <c:pt idx="1300">
                  <c:v>1.46647008131E-2</c:v>
                </c:pt>
                <c:pt idx="1301">
                  <c:v>1.6121830198199998E-2</c:v>
                </c:pt>
                <c:pt idx="1302">
                  <c:v>2.7046813186299999E-2</c:v>
                </c:pt>
                <c:pt idx="1303">
                  <c:v>1.7419230161199999E-2</c:v>
                </c:pt>
                <c:pt idx="1304">
                  <c:v>2.0626829944199999E-2</c:v>
                </c:pt>
                <c:pt idx="1305">
                  <c:v>2.85067905772E-2</c:v>
                </c:pt>
                <c:pt idx="1306">
                  <c:v>1.3921847138199999E-2</c:v>
                </c:pt>
                <c:pt idx="1307">
                  <c:v>2.52952757277E-2</c:v>
                </c:pt>
                <c:pt idx="1308">
                  <c:v>3.0671498405100001E-2</c:v>
                </c:pt>
                <c:pt idx="1309">
                  <c:v>3.0379700779099999E-2</c:v>
                </c:pt>
                <c:pt idx="1310">
                  <c:v>3.7678598633999999E-2</c:v>
                </c:pt>
                <c:pt idx="1311">
                  <c:v>3.3590199923400003E-2</c:v>
                </c:pt>
                <c:pt idx="1312">
                  <c:v>3.3590199923400003E-2</c:v>
                </c:pt>
                <c:pt idx="1313">
                  <c:v>3.5050045355400003E-2</c:v>
                </c:pt>
                <c:pt idx="1314">
                  <c:v>3.4758049878100002E-2</c:v>
                </c:pt>
                <c:pt idx="1315">
                  <c:v>8.5197194404100004E-3</c:v>
                </c:pt>
                <c:pt idx="1316">
                  <c:v>7.35297703986E-3</c:v>
                </c:pt>
                <c:pt idx="1317">
                  <c:v>6.4780585696000001E-3</c:v>
                </c:pt>
                <c:pt idx="1318">
                  <c:v>8.8114379822500002E-3</c:v>
                </c:pt>
                <c:pt idx="1319">
                  <c:v>1.48401302719E-3</c:v>
                </c:pt>
                <c:pt idx="1320">
                  <c:v>2.30807249311E-2</c:v>
                </c:pt>
                <c:pt idx="1321">
                  <c:v>2.7747401421499999E-2</c:v>
                </c:pt>
                <c:pt idx="1322">
                  <c:v>2.7455832962E-2</c:v>
                </c:pt>
                <c:pt idx="1323">
                  <c:v>2.6289427395199998E-2</c:v>
                </c:pt>
                <c:pt idx="1324">
                  <c:v>2.86220277771E-2</c:v>
                </c:pt>
                <c:pt idx="1325">
                  <c:v>2.8913543557600001E-2</c:v>
                </c:pt>
                <c:pt idx="1326">
                  <c:v>8.9926903573599995E-4</c:v>
                </c:pt>
                <c:pt idx="1327">
                  <c:v>8.9926903573599995E-4</c:v>
                </c:pt>
                <c:pt idx="1328">
                  <c:v>1.26443112727E-2</c:v>
                </c:pt>
                <c:pt idx="1329">
                  <c:v>1.81763222588E-2</c:v>
                </c:pt>
                <c:pt idx="1330">
                  <c:v>1.81763222588E-2</c:v>
                </c:pt>
                <c:pt idx="1331">
                  <c:v>1.81763222588E-2</c:v>
                </c:pt>
                <c:pt idx="1332">
                  <c:v>1.81763222588E-2</c:v>
                </c:pt>
                <c:pt idx="1333">
                  <c:v>1.1936635929300001E-2</c:v>
                </c:pt>
                <c:pt idx="1334">
                  <c:v>1.1936635929300001E-2</c:v>
                </c:pt>
                <c:pt idx="1335">
                  <c:v>7.27825283381E-3</c:v>
                </c:pt>
                <c:pt idx="1336">
                  <c:v>3.1994049892499999E-3</c:v>
                </c:pt>
                <c:pt idx="1337">
                  <c:v>1.36826620387E-2</c:v>
                </c:pt>
                <c:pt idx="1338">
                  <c:v>8.1519560962200008E-3</c:v>
                </c:pt>
                <c:pt idx="1339">
                  <c:v>9.3855839909599999E-4</c:v>
                </c:pt>
                <c:pt idx="1340">
                  <c:v>2.25774406212E-4</c:v>
                </c:pt>
                <c:pt idx="1341">
                  <c:v>1.09888600935E-3</c:v>
                </c:pt>
                <c:pt idx="1342">
                  <c:v>3.5636570759899999E-4</c:v>
                </c:pt>
                <c:pt idx="1343">
                  <c:v>3.13568655925E-3</c:v>
                </c:pt>
                <c:pt idx="1344">
                  <c:v>2.8447544604600001E-3</c:v>
                </c:pt>
                <c:pt idx="1345">
                  <c:v>3.42660552429E-3</c:v>
                </c:pt>
                <c:pt idx="1346">
                  <c:v>2.3929793629699999E-3</c:v>
                </c:pt>
                <c:pt idx="1347">
                  <c:v>7.3365931675100004E-3</c:v>
                </c:pt>
                <c:pt idx="1348">
                  <c:v>5.5922214057000002E-3</c:v>
                </c:pt>
                <c:pt idx="1349">
                  <c:v>2.3929793629699999E-3</c:v>
                </c:pt>
                <c:pt idx="1350">
                  <c:v>2.3929793629699999E-3</c:v>
                </c:pt>
                <c:pt idx="1351">
                  <c:v>2.3929793629699999E-3</c:v>
                </c:pt>
                <c:pt idx="1352">
                  <c:v>2.3929793629699999E-3</c:v>
                </c:pt>
                <c:pt idx="1353">
                  <c:v>5.1664240867799996E-4</c:v>
                </c:pt>
                <c:pt idx="1354">
                  <c:v>5.1664240867799996E-4</c:v>
                </c:pt>
                <c:pt idx="1355">
                  <c:v>5.1664240867799996E-4</c:v>
                </c:pt>
                <c:pt idx="1356">
                  <c:v>1.9710402588699999E-3</c:v>
                </c:pt>
                <c:pt idx="1357">
                  <c:v>5.1664240867799996E-4</c:v>
                </c:pt>
                <c:pt idx="1358">
                  <c:v>5.1664240867799996E-4</c:v>
                </c:pt>
                <c:pt idx="1359">
                  <c:v>6.5195521404599999E-5</c:v>
                </c:pt>
                <c:pt idx="1360">
                  <c:v>6.5195521404599999E-5</c:v>
                </c:pt>
                <c:pt idx="1361">
                  <c:v>6.5195521404599999E-5</c:v>
                </c:pt>
                <c:pt idx="1362">
                  <c:v>1.2287400619300001E-3</c:v>
                </c:pt>
                <c:pt idx="1363">
                  <c:v>7.0433128707000003E-3</c:v>
                </c:pt>
                <c:pt idx="1364">
                  <c:v>5.00880932595E-3</c:v>
                </c:pt>
                <c:pt idx="1365">
                  <c:v>8.36649315783E-3</c:v>
                </c:pt>
                <c:pt idx="1366">
                  <c:v>9.1696017716500003E-3</c:v>
                </c:pt>
                <c:pt idx="1367">
                  <c:v>9.1696017716500003E-3</c:v>
                </c:pt>
                <c:pt idx="1368">
                  <c:v>8.2978243904499992E-3</c:v>
                </c:pt>
                <c:pt idx="1369">
                  <c:v>1.0331788063200001E-2</c:v>
                </c:pt>
                <c:pt idx="1370">
                  <c:v>9.7507211359100007E-3</c:v>
                </c:pt>
                <c:pt idx="1371">
                  <c:v>1.1784226016499999E-2</c:v>
                </c:pt>
                <c:pt idx="1372">
                  <c:v>1.3426968091900001E-2</c:v>
                </c:pt>
                <c:pt idx="1373">
                  <c:v>1.2555754136800001E-2</c:v>
                </c:pt>
                <c:pt idx="1374">
                  <c:v>1.16844222668E-2</c:v>
                </c:pt>
                <c:pt idx="1375">
                  <c:v>1.3587677225999999E-2</c:v>
                </c:pt>
                <c:pt idx="1376">
                  <c:v>1.3587677225999999E-2</c:v>
                </c:pt>
                <c:pt idx="1377">
                  <c:v>1.15546407525E-2</c:v>
                </c:pt>
                <c:pt idx="1378">
                  <c:v>5.3866924987999998E-3</c:v>
                </c:pt>
                <c:pt idx="1379">
                  <c:v>5.1272719525800002E-3</c:v>
                </c:pt>
                <c:pt idx="1380">
                  <c:v>4.1290837240099999E-3</c:v>
                </c:pt>
                <c:pt idx="1381">
                  <c:v>3.6439367581699998E-3</c:v>
                </c:pt>
                <c:pt idx="1382">
                  <c:v>1.7708122942599999E-3</c:v>
                </c:pt>
                <c:pt idx="1383">
                  <c:v>1.7708122942599999E-3</c:v>
                </c:pt>
                <c:pt idx="1384">
                  <c:v>1.7708122942599999E-3</c:v>
                </c:pt>
                <c:pt idx="1385">
                  <c:v>7.69016616543E-4</c:v>
                </c:pt>
                <c:pt idx="1386">
                  <c:v>7.4093760681900002E-3</c:v>
                </c:pt>
                <c:pt idx="1387">
                  <c:v>1.32769935898E-2</c:v>
                </c:pt>
                <c:pt idx="1388">
                  <c:v>1.32769935898E-2</c:v>
                </c:pt>
                <c:pt idx="1389">
                  <c:v>1.5309329375399999E-2</c:v>
                </c:pt>
                <c:pt idx="1390">
                  <c:v>1.0538127862E-2</c:v>
                </c:pt>
                <c:pt idx="1391">
                  <c:v>1.02477810764E-2</c:v>
                </c:pt>
                <c:pt idx="1392">
                  <c:v>1.20531203673E-2</c:v>
                </c:pt>
                <c:pt idx="1393">
                  <c:v>1.38584596583E-2</c:v>
                </c:pt>
                <c:pt idx="1394">
                  <c:v>1.38584596583E-2</c:v>
                </c:pt>
                <c:pt idx="1395">
                  <c:v>2.2433821290299999E-2</c:v>
                </c:pt>
                <c:pt idx="1396">
                  <c:v>1.10893870327E-2</c:v>
                </c:pt>
                <c:pt idx="1397">
                  <c:v>1.89877464307E-2</c:v>
                </c:pt>
                <c:pt idx="1398">
                  <c:v>1.8407920064300001E-2</c:v>
                </c:pt>
                <c:pt idx="1399">
                  <c:v>2.56296031678E-2</c:v>
                </c:pt>
                <c:pt idx="1400">
                  <c:v>2.56296031678E-2</c:v>
                </c:pt>
                <c:pt idx="1401">
                  <c:v>2.5855280764799999E-2</c:v>
                </c:pt>
                <c:pt idx="1402">
                  <c:v>3.12715430925E-2</c:v>
                </c:pt>
                <c:pt idx="1403">
                  <c:v>1.7183968381299999E-2</c:v>
                </c:pt>
                <c:pt idx="1404">
                  <c:v>1.7861001172299999E-2</c:v>
                </c:pt>
                <c:pt idx="1405">
                  <c:v>1.87939461962E-2</c:v>
                </c:pt>
                <c:pt idx="1406">
                  <c:v>1.89218849889E-2</c:v>
                </c:pt>
                <c:pt idx="1407">
                  <c:v>1.7665660062800001E-2</c:v>
                </c:pt>
                <c:pt idx="1408">
                  <c:v>1.8436876220900001E-2</c:v>
                </c:pt>
                <c:pt idx="1409">
                  <c:v>1.6534222405999999E-2</c:v>
                </c:pt>
                <c:pt idx="1410">
                  <c:v>8.0890094948299993E-3</c:v>
                </c:pt>
                <c:pt idx="1411">
                  <c:v>4.9947204181299996E-3</c:v>
                </c:pt>
                <c:pt idx="1412">
                  <c:v>4.9947204181299996E-3</c:v>
                </c:pt>
                <c:pt idx="1413">
                  <c:v>2.5447423870000002E-3</c:v>
                </c:pt>
                <c:pt idx="1414">
                  <c:v>8.1843913752500004E-3</c:v>
                </c:pt>
                <c:pt idx="1415">
                  <c:v>8.1843913752500004E-3</c:v>
                </c:pt>
                <c:pt idx="1416">
                  <c:v>1.1740417653000001E-2</c:v>
                </c:pt>
                <c:pt idx="1417">
                  <c:v>1.3546377222699999E-2</c:v>
                </c:pt>
                <c:pt idx="1418">
                  <c:v>1.38046998363E-2</c:v>
                </c:pt>
                <c:pt idx="1419">
                  <c:v>1.21304980308E-2</c:v>
                </c:pt>
                <c:pt idx="1420">
                  <c:v>7.2715082822600004E-3</c:v>
                </c:pt>
                <c:pt idx="1421">
                  <c:v>1.6748746259699999E-2</c:v>
                </c:pt>
                <c:pt idx="1422">
                  <c:v>2.0608730373400001E-2</c:v>
                </c:pt>
                <c:pt idx="1423">
                  <c:v>1.9253244558099999E-2</c:v>
                </c:pt>
                <c:pt idx="1424">
                  <c:v>2.1342140587699999E-2</c:v>
                </c:pt>
                <c:pt idx="1425">
                  <c:v>2.0988993655E-2</c:v>
                </c:pt>
                <c:pt idx="1426">
                  <c:v>2.2727858044200001E-2</c:v>
                </c:pt>
                <c:pt idx="1427">
                  <c:v>1.5896326987000001E-2</c:v>
                </c:pt>
                <c:pt idx="1428">
                  <c:v>1.38980793514E-2</c:v>
                </c:pt>
                <c:pt idx="1429">
                  <c:v>1.09688979449E-2</c:v>
                </c:pt>
                <c:pt idx="1430">
                  <c:v>9.7818931717400005E-3</c:v>
                </c:pt>
                <c:pt idx="1431">
                  <c:v>1.0938803945799999E-2</c:v>
                </c:pt>
                <c:pt idx="1432">
                  <c:v>9.5194182048999997E-3</c:v>
                </c:pt>
                <c:pt idx="1433">
                  <c:v>2.2331390435100002E-3</c:v>
                </c:pt>
                <c:pt idx="1434">
                  <c:v>4.837206799E-3</c:v>
                </c:pt>
                <c:pt idx="1435">
                  <c:v>7.3119388179499999E-3</c:v>
                </c:pt>
                <c:pt idx="1436">
                  <c:v>5.1548022097000004E-3</c:v>
                </c:pt>
                <c:pt idx="1437">
                  <c:v>1.01091403393E-2</c:v>
                </c:pt>
                <c:pt idx="1438">
                  <c:v>1.01091403393E-2</c:v>
                </c:pt>
                <c:pt idx="1439">
                  <c:v>1.01091403393E-2</c:v>
                </c:pt>
                <c:pt idx="1440">
                  <c:v>1.7460920541899998E-2</c:v>
                </c:pt>
                <c:pt idx="1441">
                  <c:v>1.41110704131E-2</c:v>
                </c:pt>
                <c:pt idx="1442">
                  <c:v>1.44008600275E-2</c:v>
                </c:pt>
                <c:pt idx="1443">
                  <c:v>1.29496551044E-2</c:v>
                </c:pt>
                <c:pt idx="1444">
                  <c:v>1.1211231553799999E-2</c:v>
                </c:pt>
                <c:pt idx="1445">
                  <c:v>1.20803844926E-2</c:v>
                </c:pt>
                <c:pt idx="1446">
                  <c:v>1.20803844926E-2</c:v>
                </c:pt>
                <c:pt idx="1447">
                  <c:v>1.21191255903E-2</c:v>
                </c:pt>
                <c:pt idx="1448">
                  <c:v>2.4094069346400002E-2</c:v>
                </c:pt>
                <c:pt idx="1449">
                  <c:v>2.9010350509299999E-2</c:v>
                </c:pt>
                <c:pt idx="1450">
                  <c:v>3.17789699446E-2</c:v>
                </c:pt>
                <c:pt idx="1451">
                  <c:v>3.17153683173E-2</c:v>
                </c:pt>
                <c:pt idx="1452">
                  <c:v>2.34928085747E-2</c:v>
                </c:pt>
                <c:pt idx="1453">
                  <c:v>2.2880190663799999E-2</c:v>
                </c:pt>
                <c:pt idx="1454">
                  <c:v>2.29437938509E-2</c:v>
                </c:pt>
                <c:pt idx="1455">
                  <c:v>1.66668228121E-2</c:v>
                </c:pt>
                <c:pt idx="1456">
                  <c:v>1.6436852710400001E-2</c:v>
                </c:pt>
                <c:pt idx="1457">
                  <c:v>1.6436852710400001E-2</c:v>
                </c:pt>
                <c:pt idx="1458">
                  <c:v>1.8528945796799999E-2</c:v>
                </c:pt>
                <c:pt idx="1459">
                  <c:v>1.58270213245E-2</c:v>
                </c:pt>
                <c:pt idx="1460">
                  <c:v>1.6052414071300002E-2</c:v>
                </c:pt>
                <c:pt idx="1461">
                  <c:v>1.58270213245E-2</c:v>
                </c:pt>
                <c:pt idx="1462">
                  <c:v>1.7243041299700002E-2</c:v>
                </c:pt>
                <c:pt idx="1463">
                  <c:v>2.1716090694999999E-2</c:v>
                </c:pt>
                <c:pt idx="1464">
                  <c:v>4.1156263733300004E-3</c:v>
                </c:pt>
                <c:pt idx="1465">
                  <c:v>8.6929173551999993E-3</c:v>
                </c:pt>
                <c:pt idx="1466">
                  <c:v>5.8261890751599996E-3</c:v>
                </c:pt>
                <c:pt idx="1467">
                  <c:v>6.0227160620099996E-3</c:v>
                </c:pt>
                <c:pt idx="1468">
                  <c:v>6.0227160620099996E-3</c:v>
                </c:pt>
                <c:pt idx="1469">
                  <c:v>1.7096334460000001E-2</c:v>
                </c:pt>
                <c:pt idx="1470">
                  <c:v>2.9624481843400002E-3</c:v>
                </c:pt>
                <c:pt idx="1471">
                  <c:v>7.5093048397900002E-3</c:v>
                </c:pt>
                <c:pt idx="1472">
                  <c:v>6.9306315858699997E-3</c:v>
                </c:pt>
                <c:pt idx="1473">
                  <c:v>8.6668080352099996E-3</c:v>
                </c:pt>
                <c:pt idx="1474">
                  <c:v>6.6758059244000001E-3</c:v>
                </c:pt>
                <c:pt idx="1475">
                  <c:v>3.55800107198E-3</c:v>
                </c:pt>
                <c:pt idx="1476">
                  <c:v>1.14411890498E-2</c:v>
                </c:pt>
                <c:pt idx="1477">
                  <c:v>2.2694842434099999E-2</c:v>
                </c:pt>
                <c:pt idx="1478">
                  <c:v>2.0050655126099999E-2</c:v>
                </c:pt>
                <c:pt idx="1479">
                  <c:v>1.8441473086099999E-2</c:v>
                </c:pt>
                <c:pt idx="1480">
                  <c:v>1.8441473086099999E-2</c:v>
                </c:pt>
                <c:pt idx="1481">
                  <c:v>1.5322193512300001E-2</c:v>
                </c:pt>
                <c:pt idx="1482">
                  <c:v>2.5944639596600001E-2</c:v>
                </c:pt>
                <c:pt idx="1483">
                  <c:v>2.5944639596600001E-2</c:v>
                </c:pt>
                <c:pt idx="1484">
                  <c:v>2.68475537521E-2</c:v>
                </c:pt>
                <c:pt idx="1485">
                  <c:v>2.5662341395499999E-2</c:v>
                </c:pt>
                <c:pt idx="1486">
                  <c:v>2.2409510964400001E-2</c:v>
                </c:pt>
                <c:pt idx="1487">
                  <c:v>1.6033461574299999E-2</c:v>
                </c:pt>
                <c:pt idx="1488">
                  <c:v>1.57441741702E-2</c:v>
                </c:pt>
                <c:pt idx="1489">
                  <c:v>6.9471632341700004E-3</c:v>
                </c:pt>
                <c:pt idx="1490">
                  <c:v>1.1292847835E-2</c:v>
                </c:pt>
                <c:pt idx="1491">
                  <c:v>1.01648162501E-2</c:v>
                </c:pt>
                <c:pt idx="1492">
                  <c:v>1.2455467094699999E-2</c:v>
                </c:pt>
                <c:pt idx="1493">
                  <c:v>1.0268135146299999E-2</c:v>
                </c:pt>
                <c:pt idx="1494">
                  <c:v>4.1284068892600001E-3</c:v>
                </c:pt>
                <c:pt idx="1495">
                  <c:v>1.3809196619600001E-2</c:v>
                </c:pt>
                <c:pt idx="1496">
                  <c:v>9.4049365344700004E-3</c:v>
                </c:pt>
                <c:pt idx="1497">
                  <c:v>9.4049365344700004E-3</c:v>
                </c:pt>
                <c:pt idx="1498">
                  <c:v>1.2593864629099999E-2</c:v>
                </c:pt>
                <c:pt idx="1499">
                  <c:v>1.1725683842299999E-2</c:v>
                </c:pt>
                <c:pt idx="1500">
                  <c:v>1.1436264119899999E-2</c:v>
                </c:pt>
                <c:pt idx="1501">
                  <c:v>7.5029801124699997E-3</c:v>
                </c:pt>
                <c:pt idx="1502">
                  <c:v>7.5029801124699997E-3</c:v>
                </c:pt>
                <c:pt idx="1503">
                  <c:v>3.48010605932E-3</c:v>
                </c:pt>
                <c:pt idx="1504">
                  <c:v>8.5010714342999998E-4</c:v>
                </c:pt>
                <c:pt idx="1505">
                  <c:v>1.6556487606799999E-3</c:v>
                </c:pt>
                <c:pt idx="1506">
                  <c:v>3.3925153076599999E-3</c:v>
                </c:pt>
                <c:pt idx="1507">
                  <c:v>5.4775184799499997E-3</c:v>
                </c:pt>
                <c:pt idx="1508">
                  <c:v>1.2669163010399999E-2</c:v>
                </c:pt>
                <c:pt idx="1509">
                  <c:v>1.32544654198E-2</c:v>
                </c:pt>
                <c:pt idx="1510">
                  <c:v>1.10293227254E-2</c:v>
                </c:pt>
                <c:pt idx="1511">
                  <c:v>1.3474439191699999E-2</c:v>
                </c:pt>
                <c:pt idx="1512">
                  <c:v>1.2223058097E-2</c:v>
                </c:pt>
                <c:pt idx="1513">
                  <c:v>1.40310085591E-2</c:v>
                </c:pt>
                <c:pt idx="1514">
                  <c:v>2.11321010617E-2</c:v>
                </c:pt>
                <c:pt idx="1515">
                  <c:v>1.39142013426E-2</c:v>
                </c:pt>
                <c:pt idx="1516">
                  <c:v>2.8914693128100001E-2</c:v>
                </c:pt>
                <c:pt idx="1517">
                  <c:v>3.3563186062100001E-2</c:v>
                </c:pt>
                <c:pt idx="1518">
                  <c:v>2.2410806669299999E-2</c:v>
                </c:pt>
                <c:pt idx="1519">
                  <c:v>2.4152202226200001E-2</c:v>
                </c:pt>
                <c:pt idx="1520">
                  <c:v>1.7137648447100001E-2</c:v>
                </c:pt>
                <c:pt idx="1521">
                  <c:v>1.7137648447100001E-2</c:v>
                </c:pt>
                <c:pt idx="1522">
                  <c:v>2.52458716431E-2</c:v>
                </c:pt>
                <c:pt idx="1523">
                  <c:v>2.4016815423599999E-2</c:v>
                </c:pt>
                <c:pt idx="1524">
                  <c:v>2.88311272618E-2</c:v>
                </c:pt>
                <c:pt idx="1525">
                  <c:v>2.72368609186E-2</c:v>
                </c:pt>
                <c:pt idx="1526">
                  <c:v>2.5686669622900001E-2</c:v>
                </c:pt>
                <c:pt idx="1527">
                  <c:v>1.6439271816400002E-2</c:v>
                </c:pt>
                <c:pt idx="1528">
                  <c:v>1.6696057008899999E-2</c:v>
                </c:pt>
                <c:pt idx="1529">
                  <c:v>2.216402256E-2</c:v>
                </c:pt>
                <c:pt idx="1530">
                  <c:v>2.4975091835200001E-2</c:v>
                </c:pt>
                <c:pt idx="1531">
                  <c:v>3.1179974595999999E-2</c:v>
                </c:pt>
                <c:pt idx="1532">
                  <c:v>3.9461686550300003E-2</c:v>
                </c:pt>
                <c:pt idx="1533">
                  <c:v>2.0580247596600001E-2</c:v>
                </c:pt>
                <c:pt idx="1534">
                  <c:v>2.0063067305000001E-2</c:v>
                </c:pt>
                <c:pt idx="1535">
                  <c:v>1.8187768365199999E-2</c:v>
                </c:pt>
                <c:pt idx="1536">
                  <c:v>1.57977954918E-2</c:v>
                </c:pt>
                <c:pt idx="1537">
                  <c:v>2.1843719921699999E-2</c:v>
                </c:pt>
                <c:pt idx="1538">
                  <c:v>1.6916058677700001E-2</c:v>
                </c:pt>
                <c:pt idx="1539">
                  <c:v>1.9340080337599999E-2</c:v>
                </c:pt>
                <c:pt idx="1540">
                  <c:v>1.02076142232E-2</c:v>
                </c:pt>
                <c:pt idx="1541">
                  <c:v>1.02076142232E-2</c:v>
                </c:pt>
                <c:pt idx="1542">
                  <c:v>4.6991927963600001E-3</c:v>
                </c:pt>
                <c:pt idx="1543">
                  <c:v>4.7632170526699996E-3</c:v>
                </c:pt>
                <c:pt idx="1544">
                  <c:v>2.3967870133600001E-2</c:v>
                </c:pt>
                <c:pt idx="1545">
                  <c:v>3.1805194520000001E-3</c:v>
                </c:pt>
                <c:pt idx="1546">
                  <c:v>1.24311523247E-3</c:v>
                </c:pt>
                <c:pt idx="1547">
                  <c:v>1.0508029160399999E-3</c:v>
                </c:pt>
                <c:pt idx="1548">
                  <c:v>3.0516366775400002E-3</c:v>
                </c:pt>
                <c:pt idx="1549">
                  <c:v>1.11612161228E-3</c:v>
                </c:pt>
                <c:pt idx="1550">
                  <c:v>6.6446062901100004E-4</c:v>
                </c:pt>
                <c:pt idx="1551">
                  <c:v>1.01996635469E-2</c:v>
                </c:pt>
                <c:pt idx="1552">
                  <c:v>9.3286314950100004E-3</c:v>
                </c:pt>
                <c:pt idx="1553">
                  <c:v>6.5214212958799997E-3</c:v>
                </c:pt>
                <c:pt idx="1554">
                  <c:v>7.0701735700900003E-3</c:v>
                </c:pt>
                <c:pt idx="1555">
                  <c:v>3.5842524874000001E-3</c:v>
                </c:pt>
                <c:pt idx="1556">
                  <c:v>2.2288103873700001E-3</c:v>
                </c:pt>
                <c:pt idx="1557">
                  <c:v>2.2288103873700001E-3</c:v>
                </c:pt>
                <c:pt idx="1558">
                  <c:v>2.0029033707000001E-3</c:v>
                </c:pt>
                <c:pt idx="1559">
                  <c:v>2.1282171343800001E-3</c:v>
                </c:pt>
                <c:pt idx="1560">
                  <c:v>2.3274119277300002E-3</c:v>
                </c:pt>
                <c:pt idx="1561">
                  <c:v>1.74634206375E-3</c:v>
                </c:pt>
                <c:pt idx="1562">
                  <c:v>2.3274119277300002E-3</c:v>
                </c:pt>
                <c:pt idx="1563">
                  <c:v>6.0707892601499997E-4</c:v>
                </c:pt>
                <c:pt idx="1564">
                  <c:v>2.1190242177699999E-2</c:v>
                </c:pt>
                <c:pt idx="1565">
                  <c:v>2.09644218855E-2</c:v>
                </c:pt>
                <c:pt idx="1566">
                  <c:v>2.5641819791100001E-2</c:v>
                </c:pt>
                <c:pt idx="1567">
                  <c:v>2.5060562122900001E-2</c:v>
                </c:pt>
                <c:pt idx="1568">
                  <c:v>2.4769952976000001E-2</c:v>
                </c:pt>
                <c:pt idx="1569">
                  <c:v>1.45478912698E-2</c:v>
                </c:pt>
                <c:pt idx="1570">
                  <c:v>1.45478912698E-2</c:v>
                </c:pt>
                <c:pt idx="1571">
                  <c:v>1.4257282122900001E-2</c:v>
                </c:pt>
                <c:pt idx="1572">
                  <c:v>1.4257282122900001E-2</c:v>
                </c:pt>
                <c:pt idx="1573">
                  <c:v>1.33855334202E-2</c:v>
                </c:pt>
                <c:pt idx="1574">
                  <c:v>1.4257282122900001E-2</c:v>
                </c:pt>
                <c:pt idx="1575">
                  <c:v>1.4257282122900001E-2</c:v>
                </c:pt>
                <c:pt idx="1576">
                  <c:v>1.7168923907600001E-2</c:v>
                </c:pt>
                <c:pt idx="1577">
                  <c:v>1.5361545284299999E-2</c:v>
                </c:pt>
                <c:pt idx="1578">
                  <c:v>1.7979143433399999E-2</c:v>
                </c:pt>
                <c:pt idx="1579">
                  <c:v>1.70103571145E-2</c:v>
                </c:pt>
                <c:pt idx="1580">
                  <c:v>8.5793866876799994E-3</c:v>
                </c:pt>
                <c:pt idx="1581">
                  <c:v>6.1270179410600001E-3</c:v>
                </c:pt>
                <c:pt idx="1582">
                  <c:v>3.2887256336899999E-3</c:v>
                </c:pt>
                <c:pt idx="1583">
                  <c:v>3.3215230128200001E-3</c:v>
                </c:pt>
                <c:pt idx="1584">
                  <c:v>4.4867375532899999E-4</c:v>
                </c:pt>
                <c:pt idx="1585">
                  <c:v>2.95663036098E-6</c:v>
                </c:pt>
                <c:pt idx="1586">
                  <c:v>2.95663036098E-6</c:v>
                </c:pt>
                <c:pt idx="1587">
                  <c:v>6.1771789148700002E-5</c:v>
                </c:pt>
                <c:pt idx="1588">
                  <c:v>1.87602521072E-3</c:v>
                </c:pt>
                <c:pt idx="1589">
                  <c:v>6.1420335617100004E-3</c:v>
                </c:pt>
                <c:pt idx="1590">
                  <c:v>3.8166529346000001E-3</c:v>
                </c:pt>
                <c:pt idx="1591">
                  <c:v>5.8531799293100003E-4</c:v>
                </c:pt>
                <c:pt idx="1592">
                  <c:v>1.12596604768E-2</c:v>
                </c:pt>
                <c:pt idx="1593">
                  <c:v>1.1842371657E-2</c:v>
                </c:pt>
                <c:pt idx="1594">
                  <c:v>8.3044497453899999E-3</c:v>
                </c:pt>
                <c:pt idx="1595">
                  <c:v>7.9476219336699992E-3</c:v>
                </c:pt>
                <c:pt idx="1596">
                  <c:v>8.1738713963299993E-3</c:v>
                </c:pt>
                <c:pt idx="1597">
                  <c:v>8.8526197843000008E-3</c:v>
                </c:pt>
                <c:pt idx="1598">
                  <c:v>6.81637462038E-3</c:v>
                </c:pt>
                <c:pt idx="1599">
                  <c:v>1.08987372796E-2</c:v>
                </c:pt>
                <c:pt idx="1600">
                  <c:v>4.20767071283E-3</c:v>
                </c:pt>
                <c:pt idx="1601">
                  <c:v>3.2023126926599998E-3</c:v>
                </c:pt>
                <c:pt idx="1602">
                  <c:v>2.5235182316199999E-3</c:v>
                </c:pt>
                <c:pt idx="1603">
                  <c:v>1.94046576502E-3</c:v>
                </c:pt>
                <c:pt idx="1604">
                  <c:v>2.1321167047799999E-3</c:v>
                </c:pt>
                <c:pt idx="1605">
                  <c:v>1.7447826208499999E-3</c:v>
                </c:pt>
                <c:pt idx="1606">
                  <c:v>1.0967157641799999E-3</c:v>
                </c:pt>
                <c:pt idx="1607">
                  <c:v>1.0472032865299999E-2</c:v>
                </c:pt>
                <c:pt idx="1608">
                  <c:v>1.0472032865299999E-2</c:v>
                </c:pt>
                <c:pt idx="1609">
                  <c:v>5.9026987689499997E-3</c:v>
                </c:pt>
                <c:pt idx="1610">
                  <c:v>4.3784993966900004E-3</c:v>
                </c:pt>
                <c:pt idx="1611">
                  <c:v>7.8294551562400005E-4</c:v>
                </c:pt>
                <c:pt idx="1612">
                  <c:v>7.8200424651900004E-3</c:v>
                </c:pt>
                <c:pt idx="1613">
                  <c:v>2.0681391113200002E-3</c:v>
                </c:pt>
                <c:pt idx="1614">
                  <c:v>3.9453217986000003E-3</c:v>
                </c:pt>
                <c:pt idx="1615">
                  <c:v>2.0274246930399998E-3</c:v>
                </c:pt>
                <c:pt idx="1616">
                  <c:v>3.9679493664899999E-3</c:v>
                </c:pt>
                <c:pt idx="1617">
                  <c:v>6.4000517586199996E-3</c:v>
                </c:pt>
                <c:pt idx="1618">
                  <c:v>6.2695344058100004E-3</c:v>
                </c:pt>
                <c:pt idx="1619">
                  <c:v>1.4090258297899999E-2</c:v>
                </c:pt>
                <c:pt idx="1620">
                  <c:v>2.15370537449E-2</c:v>
                </c:pt>
                <c:pt idx="1621">
                  <c:v>1.9745373812300002E-2</c:v>
                </c:pt>
                <c:pt idx="1622">
                  <c:v>1.7699072332699999E-2</c:v>
                </c:pt>
                <c:pt idx="1623">
                  <c:v>1.8575979234900002E-2</c:v>
                </c:pt>
                <c:pt idx="1624">
                  <c:v>2.1236173349799999E-2</c:v>
                </c:pt>
                <c:pt idx="1625">
                  <c:v>8.7286712856399998E-3</c:v>
                </c:pt>
                <c:pt idx="1626">
                  <c:v>1.1943494211300001E-2</c:v>
                </c:pt>
                <c:pt idx="1627">
                  <c:v>1.25281795652E-2</c:v>
                </c:pt>
                <c:pt idx="1628">
                  <c:v>1.42825534773E-2</c:v>
                </c:pt>
                <c:pt idx="1629">
                  <c:v>4.2817541503699999E-3</c:v>
                </c:pt>
                <c:pt idx="1630">
                  <c:v>4.5080855447999996E-3</c:v>
                </c:pt>
                <c:pt idx="1631">
                  <c:v>4.5080855447999996E-3</c:v>
                </c:pt>
                <c:pt idx="1632">
                  <c:v>1.9162625464100001E-3</c:v>
                </c:pt>
                <c:pt idx="1633">
                  <c:v>1.6492247083000001E-4</c:v>
                </c:pt>
                <c:pt idx="1634">
                  <c:v>1.5868932861700001E-3</c:v>
                </c:pt>
                <c:pt idx="1635">
                  <c:v>3.33918491842E-3</c:v>
                </c:pt>
                <c:pt idx="1636">
                  <c:v>3.6312798030599999E-3</c:v>
                </c:pt>
                <c:pt idx="1637">
                  <c:v>8.9656511501199996E-3</c:v>
                </c:pt>
                <c:pt idx="1638">
                  <c:v>1.5096035352200001E-2</c:v>
                </c:pt>
                <c:pt idx="1639">
                  <c:v>1.8013218870999999E-2</c:v>
                </c:pt>
                <c:pt idx="1640">
                  <c:v>1.21775314824E-2</c:v>
                </c:pt>
                <c:pt idx="1641">
                  <c:v>8.9656511501199996E-3</c:v>
                </c:pt>
                <c:pt idx="1642">
                  <c:v>3.7063953900000001E-3</c:v>
                </c:pt>
                <c:pt idx="1643">
                  <c:v>9.5762791629599997E-3</c:v>
                </c:pt>
                <c:pt idx="1644">
                  <c:v>9.5762791629599997E-3</c:v>
                </c:pt>
                <c:pt idx="1645">
                  <c:v>1.074405061E-2</c:v>
                </c:pt>
                <c:pt idx="1646">
                  <c:v>7.5321702776600004E-3</c:v>
                </c:pt>
                <c:pt idx="1647">
                  <c:v>5.7795612875199999E-3</c:v>
                </c:pt>
                <c:pt idx="1648">
                  <c:v>5.7795612875199999E-3</c:v>
                </c:pt>
                <c:pt idx="1649">
                  <c:v>5.7795612875199999E-3</c:v>
                </c:pt>
                <c:pt idx="1650">
                  <c:v>4.0254128947999996E-3</c:v>
                </c:pt>
                <c:pt idx="1651">
                  <c:v>4.0254128947999996E-3</c:v>
                </c:pt>
                <c:pt idx="1652">
                  <c:v>9.2818120455699996E-3</c:v>
                </c:pt>
                <c:pt idx="1653">
                  <c:v>8.9899022172500002E-3</c:v>
                </c:pt>
                <c:pt idx="1654">
                  <c:v>8.1140934538500003E-3</c:v>
                </c:pt>
                <c:pt idx="1655">
                  <c:v>8.1140934538500003E-3</c:v>
                </c:pt>
                <c:pt idx="1656">
                  <c:v>7.2381657539400002E-3</c:v>
                </c:pt>
                <c:pt idx="1657">
                  <c:v>4.0236418414200002E-3</c:v>
                </c:pt>
                <c:pt idx="1658">
                  <c:v>6.6511870842700001E-3</c:v>
                </c:pt>
                <c:pt idx="1659">
                  <c:v>6.35929046753E-3</c:v>
                </c:pt>
                <c:pt idx="1660">
                  <c:v>6.0673806392099999E-3</c:v>
                </c:pt>
                <c:pt idx="1661">
                  <c:v>5.1915718758099999E-3</c:v>
                </c:pt>
                <c:pt idx="1662">
                  <c:v>4.6076332925399999E-3</c:v>
                </c:pt>
                <c:pt idx="1663">
                  <c:v>5.7754575984199997E-3</c:v>
                </c:pt>
                <c:pt idx="1664">
                  <c:v>5.1884972492299997E-3</c:v>
                </c:pt>
                <c:pt idx="1665">
                  <c:v>5.1884972492299997E-3</c:v>
                </c:pt>
                <c:pt idx="1666">
                  <c:v>5.1884972492299997E-3</c:v>
                </c:pt>
                <c:pt idx="1667">
                  <c:v>5.1884972492299997E-3</c:v>
                </c:pt>
                <c:pt idx="1668">
                  <c:v>6.4903907005700004E-4</c:v>
                </c:pt>
                <c:pt idx="1669">
                  <c:v>6.4903907005700004E-4</c:v>
                </c:pt>
                <c:pt idx="1670">
                  <c:v>5.3152659442899999E-3</c:v>
                </c:pt>
                <c:pt idx="1671">
                  <c:v>6.4812950597999998E-3</c:v>
                </c:pt>
                <c:pt idx="1672">
                  <c:v>6.4812950597999998E-3</c:v>
                </c:pt>
                <c:pt idx="1673">
                  <c:v>1.23082778812E-2</c:v>
                </c:pt>
                <c:pt idx="1674">
                  <c:v>1.5801939427500002E-2</c:v>
                </c:pt>
                <c:pt idx="1675">
                  <c:v>1.8420942417699999E-2</c:v>
                </c:pt>
                <c:pt idx="1676">
                  <c:v>1.8420942417699999E-2</c:v>
                </c:pt>
                <c:pt idx="1677">
                  <c:v>1.8129994682600001E-2</c:v>
                </c:pt>
                <c:pt idx="1678">
                  <c:v>1.8129994682600001E-2</c:v>
                </c:pt>
                <c:pt idx="1679">
                  <c:v>2.3252826114500001E-2</c:v>
                </c:pt>
                <c:pt idx="1680">
                  <c:v>2.3252826114500001E-2</c:v>
                </c:pt>
                <c:pt idx="1681">
                  <c:v>2.3252826114500001E-2</c:v>
                </c:pt>
                <c:pt idx="1682">
                  <c:v>2.3252826114500001E-2</c:v>
                </c:pt>
                <c:pt idx="1683">
                  <c:v>2.3252826114500001E-2</c:v>
                </c:pt>
                <c:pt idx="1684">
                  <c:v>2.3252826114500001E-2</c:v>
                </c:pt>
                <c:pt idx="1685">
                  <c:v>1.8595873726500001E-2</c:v>
                </c:pt>
                <c:pt idx="1686">
                  <c:v>1.4338888881500001E-2</c:v>
                </c:pt>
                <c:pt idx="1687">
                  <c:v>7.0523598672000004E-3</c:v>
                </c:pt>
                <c:pt idx="1688">
                  <c:v>1.1714789287600001E-2</c:v>
                </c:pt>
                <c:pt idx="1689">
                  <c:v>5.8872794712700001E-3</c:v>
                </c:pt>
                <c:pt idx="1690">
                  <c:v>1.0840326779999999E-2</c:v>
                </c:pt>
                <c:pt idx="1691">
                  <c:v>1.0840326779999999E-2</c:v>
                </c:pt>
                <c:pt idx="1692">
                  <c:v>2.1925626057500001E-2</c:v>
                </c:pt>
                <c:pt idx="1693">
                  <c:v>2.3677679727900001E-2</c:v>
                </c:pt>
                <c:pt idx="1694">
                  <c:v>2.28015934083E-2</c:v>
                </c:pt>
                <c:pt idx="1695">
                  <c:v>2.1633663373899999E-2</c:v>
                </c:pt>
                <c:pt idx="1696">
                  <c:v>9.8588033303800005E-3</c:v>
                </c:pt>
                <c:pt idx="1697">
                  <c:v>8.3983950234199998E-3</c:v>
                </c:pt>
                <c:pt idx="1698">
                  <c:v>7.8143242570599993E-3</c:v>
                </c:pt>
                <c:pt idx="1699">
                  <c:v>7.52230870381E-3</c:v>
                </c:pt>
                <c:pt idx="1700">
                  <c:v>9.8588033303800005E-3</c:v>
                </c:pt>
                <c:pt idx="1701">
                  <c:v>1.0150924666E-2</c:v>
                </c:pt>
                <c:pt idx="1702">
                  <c:v>1.1017332720800001E-2</c:v>
                </c:pt>
                <c:pt idx="1703">
                  <c:v>8.0955573534399992E-3</c:v>
                </c:pt>
                <c:pt idx="1704">
                  <c:v>7.0295947906399998E-3</c:v>
                </c:pt>
                <c:pt idx="1705">
                  <c:v>4.43768486502E-3</c:v>
                </c:pt>
                <c:pt idx="1706">
                  <c:v>4.2113637153099997E-3</c:v>
                </c:pt>
                <c:pt idx="1707">
                  <c:v>5.8613250085700003E-3</c:v>
                </c:pt>
                <c:pt idx="1708">
                  <c:v>4.7227461285600002E-3</c:v>
                </c:pt>
                <c:pt idx="1709">
                  <c:v>6.8618159620300002E-3</c:v>
                </c:pt>
                <c:pt idx="1710">
                  <c:v>1.0593955246900001E-2</c:v>
                </c:pt>
                <c:pt idx="1711">
                  <c:v>1.0593955246900001E-2</c:v>
                </c:pt>
                <c:pt idx="1712">
                  <c:v>7.6723121538799996E-3</c:v>
                </c:pt>
                <c:pt idx="1713">
                  <c:v>7.6723121538799996E-3</c:v>
                </c:pt>
                <c:pt idx="1714">
                  <c:v>6.21198650715E-3</c:v>
                </c:pt>
                <c:pt idx="1715">
                  <c:v>2.3938910059400002E-3</c:v>
                </c:pt>
                <c:pt idx="1716">
                  <c:v>3.0799240890099998E-3</c:v>
                </c:pt>
                <c:pt idx="1717">
                  <c:v>5.9638984850599996E-3</c:v>
                </c:pt>
                <c:pt idx="1718">
                  <c:v>5.5111742167700001E-3</c:v>
                </c:pt>
                <c:pt idx="1719">
                  <c:v>5.9638984850599996E-3</c:v>
                </c:pt>
                <c:pt idx="1720">
                  <c:v>6.8693470216300003E-3</c:v>
                </c:pt>
                <c:pt idx="1721">
                  <c:v>1.6630179363600001E-3</c:v>
                </c:pt>
                <c:pt idx="1722">
                  <c:v>2.7948286070699998E-3</c:v>
                </c:pt>
                <c:pt idx="1723">
                  <c:v>5.2011574929E-3</c:v>
                </c:pt>
                <c:pt idx="1724">
                  <c:v>2.2519586929200001E-3</c:v>
                </c:pt>
                <c:pt idx="1725">
                  <c:v>2.2519586929200001E-3</c:v>
                </c:pt>
                <c:pt idx="1726">
                  <c:v>4.0693468221899998E-3</c:v>
                </c:pt>
                <c:pt idx="1727">
                  <c:v>4.6827760109199998E-3</c:v>
                </c:pt>
                <c:pt idx="1728">
                  <c:v>4.9091330211899998E-3</c:v>
                </c:pt>
                <c:pt idx="1729">
                  <c:v>4.9091330211899998E-3</c:v>
                </c:pt>
                <c:pt idx="1730">
                  <c:v>3.5987936964299999E-3</c:v>
                </c:pt>
                <c:pt idx="1731">
                  <c:v>4.0514052651799996E-3</c:v>
                </c:pt>
                <c:pt idx="1732">
                  <c:v>5.1829341870599996E-3</c:v>
                </c:pt>
                <c:pt idx="1733">
                  <c:v>4.2121245224100001E-3</c:v>
                </c:pt>
                <c:pt idx="1734">
                  <c:v>3.75950271057E-3</c:v>
                </c:pt>
                <c:pt idx="1735">
                  <c:v>4.4384354283399999E-3</c:v>
                </c:pt>
                <c:pt idx="1736">
                  <c:v>2.07973861902E-3</c:v>
                </c:pt>
                <c:pt idx="1737">
                  <c:v>8.39808846729E-4</c:v>
                </c:pt>
                <c:pt idx="1738">
                  <c:v>3.87084578444E-4</c:v>
                </c:pt>
                <c:pt idx="1739">
                  <c:v>3.87084578444E-4</c:v>
                </c:pt>
                <c:pt idx="1740">
                  <c:v>6.6059567374699996E-3</c:v>
                </c:pt>
                <c:pt idx="1741">
                  <c:v>6.6059567374699996E-3</c:v>
                </c:pt>
                <c:pt idx="1742">
                  <c:v>1.84180353999E-4</c:v>
                </c:pt>
                <c:pt idx="1743">
                  <c:v>1.3999959874600001E-3</c:v>
                </c:pt>
                <c:pt idx="1744">
                  <c:v>2.5315505170700001E-3</c:v>
                </c:pt>
                <c:pt idx="1745">
                  <c:v>2.5315505170700001E-3</c:v>
                </c:pt>
                <c:pt idx="1746">
                  <c:v>2.5315505170700001E-3</c:v>
                </c:pt>
                <c:pt idx="1747">
                  <c:v>2.98417232892E-3</c:v>
                </c:pt>
                <c:pt idx="1748">
                  <c:v>2.98417232892E-3</c:v>
                </c:pt>
                <c:pt idx="1749">
                  <c:v>3.34173690181E-3</c:v>
                </c:pt>
                <c:pt idx="1750">
                  <c:v>2.1084428430600002E-3</c:v>
                </c:pt>
                <c:pt idx="1751">
                  <c:v>1.8165594369999999E-3</c:v>
                </c:pt>
                <c:pt idx="1752">
                  <c:v>2.98417232892E-3</c:v>
                </c:pt>
                <c:pt idx="1753">
                  <c:v>3.2761085830799999E-3</c:v>
                </c:pt>
                <c:pt idx="1754">
                  <c:v>2.3721124783499998E-3</c:v>
                </c:pt>
                <c:pt idx="1755">
                  <c:v>9.1236513167600002E-4</c:v>
                </c:pt>
                <c:pt idx="1756">
                  <c:v>9.1236513167600002E-4</c:v>
                </c:pt>
                <c:pt idx="1757">
                  <c:v>2.95591892341E-3</c:v>
                </c:pt>
                <c:pt idx="1758">
                  <c:v>2.08018943756E-3</c:v>
                </c:pt>
                <c:pt idx="1759">
                  <c:v>3.72994718461E-3</c:v>
                </c:pt>
                <c:pt idx="1760">
                  <c:v>6.3899811651800002E-3</c:v>
                </c:pt>
                <c:pt idx="1761">
                  <c:v>6.1931180302100004E-3</c:v>
                </c:pt>
                <c:pt idx="1762">
                  <c:v>8.1056295884399995E-3</c:v>
                </c:pt>
                <c:pt idx="1763">
                  <c:v>8.1056295884399995E-3</c:v>
                </c:pt>
                <c:pt idx="1764">
                  <c:v>5.7699809623199998E-3</c:v>
                </c:pt>
                <c:pt idx="1765">
                  <c:v>2.2680932691599999E-3</c:v>
                </c:pt>
                <c:pt idx="1766">
                  <c:v>1.3929184248300001E-3</c:v>
                </c:pt>
                <c:pt idx="1767">
                  <c:v>3.4801339723800001E-3</c:v>
                </c:pt>
                <c:pt idx="1768">
                  <c:v>5.5817522489000002E-3</c:v>
                </c:pt>
                <c:pt idx="1769">
                  <c:v>6.0342102268700001E-3</c:v>
                </c:pt>
                <c:pt idx="1770">
                  <c:v>6.0342102268700001E-3</c:v>
                </c:pt>
                <c:pt idx="1771">
                  <c:v>1.3273537874300001E-2</c:v>
                </c:pt>
                <c:pt idx="1772">
                  <c:v>1.11067072925E-2</c:v>
                </c:pt>
                <c:pt idx="1773">
                  <c:v>9.2961482623399993E-3</c:v>
                </c:pt>
                <c:pt idx="1774">
                  <c:v>1.0879822839799999E-2</c:v>
                </c:pt>
                <c:pt idx="1775">
                  <c:v>1.2689736642699999E-2</c:v>
                </c:pt>
                <c:pt idx="1776">
                  <c:v>1.5404607347000001E-2</c:v>
                </c:pt>
                <c:pt idx="1777">
                  <c:v>1.3594693544099999E-2</c:v>
                </c:pt>
                <c:pt idx="1778">
                  <c:v>1.3594693544099999E-2</c:v>
                </c:pt>
                <c:pt idx="1779">
                  <c:v>1.43186805728E-2</c:v>
                </c:pt>
                <c:pt idx="1780">
                  <c:v>1.7712268953200001E-2</c:v>
                </c:pt>
                <c:pt idx="1781">
                  <c:v>1.7938508178499998E-2</c:v>
                </c:pt>
                <c:pt idx="1782">
                  <c:v>6.0139480119499999E-3</c:v>
                </c:pt>
                <c:pt idx="1783">
                  <c:v>4.91157356038E-3</c:v>
                </c:pt>
                <c:pt idx="1784">
                  <c:v>4.91157356038E-3</c:v>
                </c:pt>
                <c:pt idx="1785">
                  <c:v>5.9489541610499999E-3</c:v>
                </c:pt>
                <c:pt idx="1786">
                  <c:v>1.0827074684E-2</c:v>
                </c:pt>
                <c:pt idx="1787">
                  <c:v>1.3933362695500001E-2</c:v>
                </c:pt>
                <c:pt idx="1788">
                  <c:v>1.5980267231699999E-2</c:v>
                </c:pt>
                <c:pt idx="1789">
                  <c:v>1.6565216379299998E-2</c:v>
                </c:pt>
                <c:pt idx="1790">
                  <c:v>1.6272735177600001E-2</c:v>
                </c:pt>
                <c:pt idx="1791">
                  <c:v>1.63723318725E-2</c:v>
                </c:pt>
                <c:pt idx="1792">
                  <c:v>7.8202426010900005E-3</c:v>
                </c:pt>
                <c:pt idx="1793">
                  <c:v>6.3592029428800002E-3</c:v>
                </c:pt>
                <c:pt idx="1794">
                  <c:v>7.5280081863399999E-3</c:v>
                </c:pt>
                <c:pt idx="1795">
                  <c:v>4.9164378924900004E-3</c:v>
                </c:pt>
                <c:pt idx="1796">
                  <c:v>6.1511790514400004E-3</c:v>
                </c:pt>
                <c:pt idx="1797">
                  <c:v>4.1053393274999997E-3</c:v>
                </c:pt>
                <c:pt idx="1798">
                  <c:v>4.6957477716900002E-3</c:v>
                </c:pt>
                <c:pt idx="1799">
                  <c:v>7.9117336100099998E-3</c:v>
                </c:pt>
                <c:pt idx="1800">
                  <c:v>1.76562624832E-2</c:v>
                </c:pt>
                <c:pt idx="1801">
                  <c:v>2.3175760028600001E-2</c:v>
                </c:pt>
                <c:pt idx="1802">
                  <c:v>2.36866897576E-2</c:v>
                </c:pt>
                <c:pt idx="1803">
                  <c:v>2.37961915352E-2</c:v>
                </c:pt>
                <c:pt idx="1804">
                  <c:v>2.37961915352E-2</c:v>
                </c:pt>
                <c:pt idx="1805">
                  <c:v>2.37961915352E-2</c:v>
                </c:pt>
                <c:pt idx="1806">
                  <c:v>2.37961915352E-2</c:v>
                </c:pt>
                <c:pt idx="1807">
                  <c:v>2.4089235444799999E-2</c:v>
                </c:pt>
                <c:pt idx="1808">
                  <c:v>2.4089235444799999E-2</c:v>
                </c:pt>
                <c:pt idx="1809">
                  <c:v>2.1452318892899998E-2</c:v>
                </c:pt>
                <c:pt idx="1810">
                  <c:v>6.3817235392500003E-3</c:v>
                </c:pt>
                <c:pt idx="1811">
                  <c:v>3.3730460893899999E-3</c:v>
                </c:pt>
                <c:pt idx="1812">
                  <c:v>5.1215369005600002E-3</c:v>
                </c:pt>
                <c:pt idx="1813">
                  <c:v>4.6015002298999998E-3</c:v>
                </c:pt>
                <c:pt idx="1814">
                  <c:v>9.8853860907099998E-3</c:v>
                </c:pt>
                <c:pt idx="1815">
                  <c:v>1.27679135865E-2</c:v>
                </c:pt>
                <c:pt idx="1816">
                  <c:v>1.87901467105E-2</c:v>
                </c:pt>
                <c:pt idx="1817">
                  <c:v>2.31777765081E-2</c:v>
                </c:pt>
                <c:pt idx="1818">
                  <c:v>1.14324894416E-2</c:v>
                </c:pt>
                <c:pt idx="1819">
                  <c:v>2.14185475657E-2</c:v>
                </c:pt>
                <c:pt idx="1820">
                  <c:v>2.14185475657E-2</c:v>
                </c:pt>
                <c:pt idx="1821">
                  <c:v>2.4060003896399999E-2</c:v>
                </c:pt>
                <c:pt idx="1822">
                  <c:v>2.43535656387E-2</c:v>
                </c:pt>
                <c:pt idx="1823">
                  <c:v>2.0562822217099999E-2</c:v>
                </c:pt>
                <c:pt idx="1824">
                  <c:v>2.3125435240199999E-2</c:v>
                </c:pt>
                <c:pt idx="1825">
                  <c:v>2.46471407032E-2</c:v>
                </c:pt>
                <c:pt idx="1826">
                  <c:v>2.1857649864499999E-2</c:v>
                </c:pt>
                <c:pt idx="1827">
                  <c:v>1.00207039525E-2</c:v>
                </c:pt>
                <c:pt idx="1828">
                  <c:v>9.0193725163500004E-3</c:v>
                </c:pt>
                <c:pt idx="1829">
                  <c:v>9.2462173318100006E-3</c:v>
                </c:pt>
                <c:pt idx="1830">
                  <c:v>8.94129569614E-3</c:v>
                </c:pt>
                <c:pt idx="1831">
                  <c:v>9.3285935915400006E-3</c:v>
                </c:pt>
                <c:pt idx="1832">
                  <c:v>8.6205040160400002E-3</c:v>
                </c:pt>
                <c:pt idx="1833">
                  <c:v>8.6205040160400002E-3</c:v>
                </c:pt>
                <c:pt idx="1834">
                  <c:v>8.7551010328399993E-3</c:v>
                </c:pt>
                <c:pt idx="1835">
                  <c:v>1.55336815132E-2</c:v>
                </c:pt>
                <c:pt idx="1836">
                  <c:v>8.6341078676200004E-3</c:v>
                </c:pt>
                <c:pt idx="1837">
                  <c:v>1.4559827812400001E-2</c:v>
                </c:pt>
                <c:pt idx="1838">
                  <c:v>2.6072379442600001E-2</c:v>
                </c:pt>
                <c:pt idx="1839">
                  <c:v>2.5619203814399999E-2</c:v>
                </c:pt>
                <c:pt idx="1840">
                  <c:v>6.8381117582699998E-3</c:v>
                </c:pt>
                <c:pt idx="1841">
                  <c:v>3.63361244307E-3</c:v>
                </c:pt>
                <c:pt idx="1842">
                  <c:v>7.7630681744900003E-3</c:v>
                </c:pt>
                <c:pt idx="1843">
                  <c:v>7.9517910714500002E-3</c:v>
                </c:pt>
                <c:pt idx="1844">
                  <c:v>1.3298491793399999E-2</c:v>
                </c:pt>
                <c:pt idx="1845">
                  <c:v>8.5746539325899998E-3</c:v>
                </c:pt>
                <c:pt idx="1846">
                  <c:v>3.8919990953800001E-3</c:v>
                </c:pt>
                <c:pt idx="1847">
                  <c:v>1.02857800857E-2</c:v>
                </c:pt>
                <c:pt idx="1848">
                  <c:v>1.02857800857E-2</c:v>
                </c:pt>
                <c:pt idx="1849">
                  <c:v>2.91318655153E-2</c:v>
                </c:pt>
                <c:pt idx="1850">
                  <c:v>2.3736237700299999E-2</c:v>
                </c:pt>
                <c:pt idx="1851">
                  <c:v>1.8494021389200001E-2</c:v>
                </c:pt>
                <c:pt idx="1852">
                  <c:v>2.5658680599700001E-2</c:v>
                </c:pt>
                <c:pt idx="1853">
                  <c:v>2.4922990067600001E-2</c:v>
                </c:pt>
                <c:pt idx="1854">
                  <c:v>2.0935711836300001E-2</c:v>
                </c:pt>
                <c:pt idx="1855">
                  <c:v>1.33627550957E-2</c:v>
                </c:pt>
                <c:pt idx="1856">
                  <c:v>2.37990438873E-2</c:v>
                </c:pt>
                <c:pt idx="1857">
                  <c:v>2.6983684819000001E-2</c:v>
                </c:pt>
                <c:pt idx="1858">
                  <c:v>5.8880215041200003E-3</c:v>
                </c:pt>
                <c:pt idx="1859">
                  <c:v>5.2984306032500001E-3</c:v>
                </c:pt>
                <c:pt idx="1860">
                  <c:v>2.4429419106400002E-3</c:v>
                </c:pt>
                <c:pt idx="1861">
                  <c:v>7.2516116290600001E-3</c:v>
                </c:pt>
                <c:pt idx="1862">
                  <c:v>3.2416457206199999E-3</c:v>
                </c:pt>
                <c:pt idx="1863">
                  <c:v>3.2416457206199999E-3</c:v>
                </c:pt>
                <c:pt idx="1864">
                  <c:v>9.7697129893100005E-4</c:v>
                </c:pt>
                <c:pt idx="1865">
                  <c:v>4.7840212879900002E-3</c:v>
                </c:pt>
                <c:pt idx="1866">
                  <c:v>4.3955409693799997E-3</c:v>
                </c:pt>
                <c:pt idx="1867">
                  <c:v>6.6687879064199996E-3</c:v>
                </c:pt>
                <c:pt idx="1868">
                  <c:v>5.5711729372400001E-3</c:v>
                </c:pt>
                <c:pt idx="1869">
                  <c:v>9.5792409147200004E-3</c:v>
                </c:pt>
                <c:pt idx="1870">
                  <c:v>4.9538413352000002E-3</c:v>
                </c:pt>
                <c:pt idx="1871">
                  <c:v>4.65868183208E-3</c:v>
                </c:pt>
                <c:pt idx="1872">
                  <c:v>5.8651483773199996E-3</c:v>
                </c:pt>
                <c:pt idx="1873">
                  <c:v>3.6542363985499998E-3</c:v>
                </c:pt>
                <c:pt idx="1874">
                  <c:v>8.5990695036999992E-3</c:v>
                </c:pt>
                <c:pt idx="1875">
                  <c:v>1.14936403667E-2</c:v>
                </c:pt>
                <c:pt idx="1876">
                  <c:v>7.3703498971299996E-3</c:v>
                </c:pt>
                <c:pt idx="1877">
                  <c:v>3.0414441989200002E-3</c:v>
                </c:pt>
                <c:pt idx="1878">
                  <c:v>1.2858233306999999E-3</c:v>
                </c:pt>
                <c:pt idx="1879">
                  <c:v>1.2858233306999999E-3</c:v>
                </c:pt>
                <c:pt idx="1880">
                  <c:v>3.2692813409300001E-3</c:v>
                </c:pt>
                <c:pt idx="1881">
                  <c:v>5.5471131085199996E-3</c:v>
                </c:pt>
                <c:pt idx="1882">
                  <c:v>2.4923252310099999E-3</c:v>
                </c:pt>
                <c:pt idx="1883">
                  <c:v>4.0184579300000002E-3</c:v>
                </c:pt>
                <c:pt idx="1884">
                  <c:v>5.8644769576799999E-3</c:v>
                </c:pt>
                <c:pt idx="1885">
                  <c:v>4.0703536353100004E-3</c:v>
                </c:pt>
                <c:pt idx="1886">
                  <c:v>7.0302807755599998E-3</c:v>
                </c:pt>
                <c:pt idx="1887">
                  <c:v>5.8798181764099997E-3</c:v>
                </c:pt>
                <c:pt idx="1888">
                  <c:v>1.33916266176E-3</c:v>
                </c:pt>
                <c:pt idx="1889">
                  <c:v>3.4830114552499999E-3</c:v>
                </c:pt>
                <c:pt idx="1890">
                  <c:v>1.7550146890600001E-3</c:v>
                </c:pt>
                <c:pt idx="1891">
                  <c:v>2.5990367103000001E-3</c:v>
                </c:pt>
                <c:pt idx="1892">
                  <c:v>3.1214149076899999E-3</c:v>
                </c:pt>
                <c:pt idx="1893">
                  <c:v>4.8492530342900001E-3</c:v>
                </c:pt>
                <c:pt idx="1894">
                  <c:v>1.07201166169E-3</c:v>
                </c:pt>
                <c:pt idx="1895">
                  <c:v>1.07201166169E-3</c:v>
                </c:pt>
                <c:pt idx="1896">
                  <c:v>6.5376125361900003E-3</c:v>
                </c:pt>
                <c:pt idx="1897">
                  <c:v>4.4880122082500001E-3</c:v>
                </c:pt>
                <c:pt idx="1898">
                  <c:v>5.1712123175700004E-3</c:v>
                </c:pt>
                <c:pt idx="1899">
                  <c:v>6.3493449283800003E-3</c:v>
                </c:pt>
                <c:pt idx="1900">
                  <c:v>7.48811551166E-3</c:v>
                </c:pt>
                <c:pt idx="1901">
                  <c:v>1.0824878905699999E-3</c:v>
                </c:pt>
                <c:pt idx="1902">
                  <c:v>4.0432914070999996E-3</c:v>
                </c:pt>
                <c:pt idx="1903">
                  <c:v>1.65056150929E-3</c:v>
                </c:pt>
                <c:pt idx="1904">
                  <c:v>5.7501356090899998E-3</c:v>
                </c:pt>
                <c:pt idx="1905">
                  <c:v>3.4725944425400002E-3</c:v>
                </c:pt>
                <c:pt idx="1906">
                  <c:v>8.8153935324599992E-3</c:v>
                </c:pt>
                <c:pt idx="1907">
                  <c:v>6.9933605992199997E-3</c:v>
                </c:pt>
                <c:pt idx="1908">
                  <c:v>8.8153935324599992E-3</c:v>
                </c:pt>
                <c:pt idx="1909">
                  <c:v>8.5876394158100004E-3</c:v>
                </c:pt>
                <c:pt idx="1910">
                  <c:v>1.20573267827E-3</c:v>
                </c:pt>
                <c:pt idx="1911">
                  <c:v>1.09319486198E-2</c:v>
                </c:pt>
                <c:pt idx="1912">
                  <c:v>5.2382253803399999E-3</c:v>
                </c:pt>
                <c:pt idx="1913">
                  <c:v>7.9043770658400007E-3</c:v>
                </c:pt>
                <c:pt idx="1914">
                  <c:v>7.9043770658400007E-3</c:v>
                </c:pt>
                <c:pt idx="1915">
                  <c:v>7.2211147158700003E-3</c:v>
                </c:pt>
                <c:pt idx="1916">
                  <c:v>7.2211147158700003E-3</c:v>
                </c:pt>
                <c:pt idx="1917">
                  <c:v>7.2211147158700003E-3</c:v>
                </c:pt>
                <c:pt idx="1918">
                  <c:v>7.2211147158700003E-3</c:v>
                </c:pt>
                <c:pt idx="1919">
                  <c:v>9.7800236127700002E-4</c:v>
                </c:pt>
                <c:pt idx="1920">
                  <c:v>2.15715892725E-3</c:v>
                </c:pt>
                <c:pt idx="1921">
                  <c:v>2.15715892725E-3</c:v>
                </c:pt>
                <c:pt idx="1922">
                  <c:v>2.4519816422799998E-3</c:v>
                </c:pt>
                <c:pt idx="1923">
                  <c:v>2.2242015867099999E-3</c:v>
                </c:pt>
                <c:pt idx="1924">
                  <c:v>2.9075417534400001E-3</c:v>
                </c:pt>
                <c:pt idx="1925">
                  <c:v>5.3990018400700002E-3</c:v>
                </c:pt>
                <c:pt idx="1926">
                  <c:v>8.8035170073200008E-3</c:v>
                </c:pt>
                <c:pt idx="1927">
                  <c:v>1.60351172053E-3</c:v>
                </c:pt>
                <c:pt idx="1928">
                  <c:v>1.0059926534999999E-2</c:v>
                </c:pt>
                <c:pt idx="1929">
                  <c:v>1.0059926534999999E-2</c:v>
                </c:pt>
                <c:pt idx="1930">
                  <c:v>2.52986378215E-3</c:v>
                </c:pt>
                <c:pt idx="1931">
                  <c:v>1.6455697449799999E-3</c:v>
                </c:pt>
                <c:pt idx="1932">
                  <c:v>6.8187092276600003E-3</c:v>
                </c:pt>
                <c:pt idx="1933">
                  <c:v>6.22879655174E-3</c:v>
                </c:pt>
                <c:pt idx="1934">
                  <c:v>1.19022744141E-3</c:v>
                </c:pt>
                <c:pt idx="1935">
                  <c:v>1.19022744141E-3</c:v>
                </c:pt>
                <c:pt idx="1936">
                  <c:v>6.9660958481199999E-3</c:v>
                </c:pt>
                <c:pt idx="1937">
                  <c:v>6.8863977244499998E-3</c:v>
                </c:pt>
                <c:pt idx="1938">
                  <c:v>7.5950023530999998E-3</c:v>
                </c:pt>
                <c:pt idx="1939">
                  <c:v>8.4785042743399999E-3</c:v>
                </c:pt>
                <c:pt idx="1940">
                  <c:v>1.5535506641899999E-2</c:v>
                </c:pt>
                <c:pt idx="1941">
                  <c:v>1.6224740512099999E-2</c:v>
                </c:pt>
                <c:pt idx="1942">
                  <c:v>1.9770638241300001E-2</c:v>
                </c:pt>
                <c:pt idx="1943">
                  <c:v>1.9579747113199999E-2</c:v>
                </c:pt>
                <c:pt idx="1944">
                  <c:v>1.06951667367E-2</c:v>
                </c:pt>
                <c:pt idx="1945">
                  <c:v>9.98527492318E-3</c:v>
                </c:pt>
                <c:pt idx="1946">
                  <c:v>8.4198021094899992E-3</c:v>
                </c:pt>
                <c:pt idx="1947">
                  <c:v>6.8270468704599999E-3</c:v>
                </c:pt>
                <c:pt idx="1948">
                  <c:v>2.3164275465400001E-3</c:v>
                </c:pt>
                <c:pt idx="1949">
                  <c:v>1.06643635915E-2</c:v>
                </c:pt>
                <c:pt idx="1950">
                  <c:v>1.4919899758700001E-2</c:v>
                </c:pt>
                <c:pt idx="1951">
                  <c:v>3.8519859647199998E-2</c:v>
                </c:pt>
                <c:pt idx="1952">
                  <c:v>3.7786924677800003E-2</c:v>
                </c:pt>
                <c:pt idx="1953">
                  <c:v>3.4931957886200002E-2</c:v>
                </c:pt>
                <c:pt idx="1954">
                  <c:v>3.11176641564E-2</c:v>
                </c:pt>
                <c:pt idx="1955">
                  <c:v>2.1763140950299999E-2</c:v>
                </c:pt>
                <c:pt idx="1956">
                  <c:v>1.49420136453E-2</c:v>
                </c:pt>
                <c:pt idx="1957">
                  <c:v>8.3482572505000005E-3</c:v>
                </c:pt>
                <c:pt idx="1958">
                  <c:v>6.9840317895099998E-3</c:v>
                </c:pt>
                <c:pt idx="1959">
                  <c:v>6.9840317895099998E-3</c:v>
                </c:pt>
                <c:pt idx="1960">
                  <c:v>1.42869188662E-3</c:v>
                </c:pt>
                <c:pt idx="1961">
                  <c:v>1.42869188662E-3</c:v>
                </c:pt>
                <c:pt idx="1962">
                  <c:v>3.1688166541400001E-3</c:v>
                </c:pt>
                <c:pt idx="1963">
                  <c:v>2.7139921027200002E-3</c:v>
                </c:pt>
                <c:pt idx="1964">
                  <c:v>1.2989055479800001E-3</c:v>
                </c:pt>
                <c:pt idx="1965">
                  <c:v>3.8238628831000002E-3</c:v>
                </c:pt>
                <c:pt idx="1966">
                  <c:v>1.6166814612000001E-3</c:v>
                </c:pt>
                <c:pt idx="1967">
                  <c:v>1.1114400960199999E-2</c:v>
                </c:pt>
                <c:pt idx="1968">
                  <c:v>1.4940013176099999E-2</c:v>
                </c:pt>
                <c:pt idx="1969">
                  <c:v>1.1114400960199999E-2</c:v>
                </c:pt>
                <c:pt idx="1970">
                  <c:v>1.1408759140799999E-2</c:v>
                </c:pt>
                <c:pt idx="1971">
                  <c:v>1.3174627073600001E-2</c:v>
                </c:pt>
                <c:pt idx="1972">
                  <c:v>1.4940013176099999E-2</c:v>
                </c:pt>
                <c:pt idx="1973">
                  <c:v>5.2841543566600003E-3</c:v>
                </c:pt>
                <c:pt idx="1974">
                  <c:v>5.2841543566600003E-3</c:v>
                </c:pt>
                <c:pt idx="1975">
                  <c:v>7.04929961797E-3</c:v>
                </c:pt>
                <c:pt idx="1976">
                  <c:v>6.1666667831800004E-3</c:v>
                </c:pt>
                <c:pt idx="1977">
                  <c:v>4.6958796203099996E-3</c:v>
                </c:pt>
                <c:pt idx="1978">
                  <c:v>4.9900103009600004E-3</c:v>
                </c:pt>
                <c:pt idx="1979">
                  <c:v>2.2866860788800002E-3</c:v>
                </c:pt>
                <c:pt idx="1980">
                  <c:v>2.2866860788800002E-3</c:v>
                </c:pt>
                <c:pt idx="1981">
                  <c:v>2.2866860788800002E-3</c:v>
                </c:pt>
                <c:pt idx="1982">
                  <c:v>1.40421378299E-3</c:v>
                </c:pt>
                <c:pt idx="1983">
                  <c:v>1.5378105421200001E-3</c:v>
                </c:pt>
                <c:pt idx="1984">
                  <c:v>2.7143478706699998E-3</c:v>
                </c:pt>
                <c:pt idx="1985">
                  <c:v>1.74309773724E-4</c:v>
                </c:pt>
                <c:pt idx="1986">
                  <c:v>1.45226007149E-2</c:v>
                </c:pt>
                <c:pt idx="1987">
                  <c:v>1.33859012355E-2</c:v>
                </c:pt>
                <c:pt idx="1988">
                  <c:v>1.36132411314E-2</c:v>
                </c:pt>
                <c:pt idx="1989">
                  <c:v>1.33859012355E-2</c:v>
                </c:pt>
                <c:pt idx="1990">
                  <c:v>1.0203142693199999E-2</c:v>
                </c:pt>
                <c:pt idx="1991">
                  <c:v>8.3844235261500005E-3</c:v>
                </c:pt>
                <c:pt idx="1992">
                  <c:v>8.3844235261500005E-3</c:v>
                </c:pt>
                <c:pt idx="1993">
                  <c:v>8.3844235261500005E-3</c:v>
                </c:pt>
                <c:pt idx="1994">
                  <c:v>7.7959310861400004E-3</c:v>
                </c:pt>
                <c:pt idx="1995">
                  <c:v>7.7959310861400004E-3</c:v>
                </c:pt>
                <c:pt idx="1996">
                  <c:v>7.7959310861400004E-3</c:v>
                </c:pt>
                <c:pt idx="1997">
                  <c:v>5.7635626402100003E-3</c:v>
                </c:pt>
                <c:pt idx="1998">
                  <c:v>3.4640296401800001E-3</c:v>
                </c:pt>
                <c:pt idx="1999">
                  <c:v>3.4640296401800001E-3</c:v>
                </c:pt>
                <c:pt idx="2000">
                  <c:v>2.3276401767800001E-3</c:v>
                </c:pt>
                <c:pt idx="2001">
                  <c:v>1.2498029011699999E-2</c:v>
                </c:pt>
                <c:pt idx="2002">
                  <c:v>1.1135074125499999E-2</c:v>
                </c:pt>
                <c:pt idx="2003">
                  <c:v>3.8659813991700001E-3</c:v>
                </c:pt>
                <c:pt idx="2004">
                  <c:v>1.4397963837799999E-2</c:v>
                </c:pt>
                <c:pt idx="2005">
                  <c:v>2.12954710504E-2</c:v>
                </c:pt>
                <c:pt idx="2006">
                  <c:v>2.0171221644400002E-2</c:v>
                </c:pt>
                <c:pt idx="2007">
                  <c:v>2.4482446713100001E-2</c:v>
                </c:pt>
                <c:pt idx="2008">
                  <c:v>2.9312079429999999E-2</c:v>
                </c:pt>
                <c:pt idx="2009">
                  <c:v>2.3692447267E-2</c:v>
                </c:pt>
                <c:pt idx="2010">
                  <c:v>2.6942718490599999E-2</c:v>
                </c:pt>
                <c:pt idx="2011">
                  <c:v>2.6942718490599999E-2</c:v>
                </c:pt>
                <c:pt idx="2012">
                  <c:v>2.93136521325E-2</c:v>
                </c:pt>
                <c:pt idx="2013">
                  <c:v>2.76604235636E-2</c:v>
                </c:pt>
                <c:pt idx="2014">
                  <c:v>2.7367633387E-2</c:v>
                </c:pt>
                <c:pt idx="2015">
                  <c:v>2.70836828621E-2</c:v>
                </c:pt>
                <c:pt idx="2016">
                  <c:v>1.11508319573E-2</c:v>
                </c:pt>
                <c:pt idx="2017">
                  <c:v>1.08581000262E-2</c:v>
                </c:pt>
                <c:pt idx="2018">
                  <c:v>1.08581000262E-2</c:v>
                </c:pt>
                <c:pt idx="2019">
                  <c:v>1.08581000262E-2</c:v>
                </c:pt>
                <c:pt idx="2020">
                  <c:v>1.08581000262E-2</c:v>
                </c:pt>
                <c:pt idx="2021">
                  <c:v>1.2218490004699999E-2</c:v>
                </c:pt>
                <c:pt idx="2022">
                  <c:v>5.5264621537499999E-3</c:v>
                </c:pt>
                <c:pt idx="2023">
                  <c:v>1.05009256536E-2</c:v>
                </c:pt>
                <c:pt idx="2024">
                  <c:v>1.3746936372299999E-2</c:v>
                </c:pt>
                <c:pt idx="2025">
                  <c:v>1.3746936372299999E-2</c:v>
                </c:pt>
                <c:pt idx="2026">
                  <c:v>1.3746936372299999E-2</c:v>
                </c:pt>
                <c:pt idx="2027">
                  <c:v>1.12251880626E-2</c:v>
                </c:pt>
                <c:pt idx="2028">
                  <c:v>1.46235633021E-2</c:v>
                </c:pt>
                <c:pt idx="2029">
                  <c:v>1.6085028521600001E-2</c:v>
                </c:pt>
                <c:pt idx="2030">
                  <c:v>1.69978925458E-2</c:v>
                </c:pt>
                <c:pt idx="2031">
                  <c:v>1.6581018418800001E-2</c:v>
                </c:pt>
                <c:pt idx="2032">
                  <c:v>2.5174108088999999E-2</c:v>
                </c:pt>
                <c:pt idx="2033">
                  <c:v>2.7799976507000002E-2</c:v>
                </c:pt>
                <c:pt idx="2034">
                  <c:v>2.08506900517E-2</c:v>
                </c:pt>
                <c:pt idx="2035">
                  <c:v>2.11423187845E-2</c:v>
                </c:pt>
                <c:pt idx="2036">
                  <c:v>2.2147765580900002E-2</c:v>
                </c:pt>
                <c:pt idx="2037">
                  <c:v>2.2730871987700001E-2</c:v>
                </c:pt>
                <c:pt idx="2038">
                  <c:v>2.62284025883E-2</c:v>
                </c:pt>
                <c:pt idx="2039">
                  <c:v>2.44798746394E-2</c:v>
                </c:pt>
                <c:pt idx="2040">
                  <c:v>2.45643887441E-2</c:v>
                </c:pt>
                <c:pt idx="2041">
                  <c:v>2.54689363573E-2</c:v>
                </c:pt>
                <c:pt idx="2042">
                  <c:v>2.5921210163800001E-2</c:v>
                </c:pt>
                <c:pt idx="2043">
                  <c:v>2.5921210163800001E-2</c:v>
                </c:pt>
                <c:pt idx="2044">
                  <c:v>3.40709288348E-2</c:v>
                </c:pt>
                <c:pt idx="2045">
                  <c:v>3.40709288348E-2</c:v>
                </c:pt>
                <c:pt idx="2046">
                  <c:v>1.43649480592E-2</c:v>
                </c:pt>
                <c:pt idx="2047">
                  <c:v>1.43649480592E-2</c:v>
                </c:pt>
                <c:pt idx="2048">
                  <c:v>1.43649480592E-2</c:v>
                </c:pt>
                <c:pt idx="2049">
                  <c:v>1.43649480592E-2</c:v>
                </c:pt>
                <c:pt idx="2050">
                  <c:v>1.43649480592E-2</c:v>
                </c:pt>
                <c:pt idx="2051">
                  <c:v>1.3686966635899999E-2</c:v>
                </c:pt>
                <c:pt idx="2052">
                  <c:v>7.7637305573699999E-3</c:v>
                </c:pt>
                <c:pt idx="2053">
                  <c:v>8.6677057884499992E-3</c:v>
                </c:pt>
                <c:pt idx="2054">
                  <c:v>8.6677057884499992E-3</c:v>
                </c:pt>
                <c:pt idx="2055">
                  <c:v>9.1196934039800004E-3</c:v>
                </c:pt>
                <c:pt idx="2056">
                  <c:v>9.1196934039800004E-3</c:v>
                </c:pt>
                <c:pt idx="2057">
                  <c:v>9.1196934039800004E-3</c:v>
                </c:pt>
                <c:pt idx="2058">
                  <c:v>5.1689290638100001E-4</c:v>
                </c:pt>
                <c:pt idx="2059">
                  <c:v>9.6888052192199996E-4</c:v>
                </c:pt>
                <c:pt idx="2060">
                  <c:v>9.6888052192199996E-4</c:v>
                </c:pt>
                <c:pt idx="2061">
                  <c:v>9.6888052192199996E-4</c:v>
                </c:pt>
                <c:pt idx="2062">
                  <c:v>9.6888052192199996E-4</c:v>
                </c:pt>
                <c:pt idx="2063">
                  <c:v>9.6888052192199996E-4</c:v>
                </c:pt>
                <c:pt idx="2064">
                  <c:v>6.4881928448600002E-5</c:v>
                </c:pt>
                <c:pt idx="2065">
                  <c:v>6.4881928448600002E-5</c:v>
                </c:pt>
                <c:pt idx="2066">
                  <c:v>1.1419100160100001E-2</c:v>
                </c:pt>
                <c:pt idx="2067">
                  <c:v>1.0544987599200001E-2</c:v>
                </c:pt>
                <c:pt idx="2068">
                  <c:v>1.34591575514E-2</c:v>
                </c:pt>
                <c:pt idx="2069">
                  <c:v>1.40421497737E-2</c:v>
                </c:pt>
                <c:pt idx="2070">
                  <c:v>1.69579024387E-2</c:v>
                </c:pt>
                <c:pt idx="2071">
                  <c:v>1.6084503170899999E-2</c:v>
                </c:pt>
                <c:pt idx="2072">
                  <c:v>2.1044087873500001E-2</c:v>
                </c:pt>
                <c:pt idx="2073">
                  <c:v>1.9293210396100002E-2</c:v>
                </c:pt>
                <c:pt idx="2074">
                  <c:v>2.5715420577399999E-2</c:v>
                </c:pt>
                <c:pt idx="2075">
                  <c:v>2.33793311645E-2</c:v>
                </c:pt>
                <c:pt idx="2076">
                  <c:v>9.2614760445099992E-3</c:v>
                </c:pt>
                <c:pt idx="2077">
                  <c:v>9.2614760445099992E-3</c:v>
                </c:pt>
                <c:pt idx="2078">
                  <c:v>1.2894682100999999E-2</c:v>
                </c:pt>
                <c:pt idx="2079">
                  <c:v>1.19891925707E-2</c:v>
                </c:pt>
                <c:pt idx="2080">
                  <c:v>9.1611013911899999E-4</c:v>
                </c:pt>
                <c:pt idx="2081">
                  <c:v>7.3245209736400004E-3</c:v>
                </c:pt>
                <c:pt idx="2082">
                  <c:v>6.1588808118499998E-3</c:v>
                </c:pt>
                <c:pt idx="2083">
                  <c:v>2.7605238903700001E-2</c:v>
                </c:pt>
                <c:pt idx="2084">
                  <c:v>2.6149897623000001E-2</c:v>
                </c:pt>
                <c:pt idx="2085">
                  <c:v>3.2547931505499998E-2</c:v>
                </c:pt>
                <c:pt idx="2086">
                  <c:v>3.1804598941699999E-2</c:v>
                </c:pt>
                <c:pt idx="2087">
                  <c:v>3.47777274557E-2</c:v>
                </c:pt>
                <c:pt idx="2088">
                  <c:v>2.4481919457100002E-2</c:v>
                </c:pt>
                <c:pt idx="2089">
                  <c:v>2.1864344129800001E-2</c:v>
                </c:pt>
                <c:pt idx="2090">
                  <c:v>2.1864344129800001E-2</c:v>
                </c:pt>
                <c:pt idx="2091">
                  <c:v>1.98277153342E-2</c:v>
                </c:pt>
                <c:pt idx="2092">
                  <c:v>1.7208244651100001E-2</c:v>
                </c:pt>
                <c:pt idx="2093">
                  <c:v>1.63348506684E-2</c:v>
                </c:pt>
                <c:pt idx="2094">
                  <c:v>1.74993496308E-2</c:v>
                </c:pt>
                <c:pt idx="2095">
                  <c:v>2.3943915057399998E-3</c:v>
                </c:pt>
                <c:pt idx="2096">
                  <c:v>3.5601100935699997E-4</c:v>
                </c:pt>
                <c:pt idx="2097">
                  <c:v>2.6856414415799999E-3</c:v>
                </c:pt>
                <c:pt idx="2098">
                  <c:v>1.97277615589E-3</c:v>
                </c:pt>
                <c:pt idx="2099">
                  <c:v>1.09957976021E-3</c:v>
                </c:pt>
                <c:pt idx="2100">
                  <c:v>2.1031547522000001E-3</c:v>
                </c:pt>
                <c:pt idx="2101">
                  <c:v>2.55568439289E-3</c:v>
                </c:pt>
                <c:pt idx="2102">
                  <c:v>2.55155466387E-4</c:v>
                </c:pt>
                <c:pt idx="2103">
                  <c:v>8.81386482115E-4</c:v>
                </c:pt>
                <c:pt idx="2104">
                  <c:v>1.7556161818499999E-3</c:v>
                </c:pt>
                <c:pt idx="2105">
                  <c:v>5.9000297862599996E-4</c:v>
                </c:pt>
                <c:pt idx="2106">
                  <c:v>8.1804223460400002E-4</c:v>
                </c:pt>
                <c:pt idx="2107">
                  <c:v>8.1804223460400002E-4</c:v>
                </c:pt>
                <c:pt idx="2108">
                  <c:v>4.2625604331999996E-3</c:v>
                </c:pt>
                <c:pt idx="2109">
                  <c:v>7.4334965388399999E-3</c:v>
                </c:pt>
                <c:pt idx="2110">
                  <c:v>7.5927607644100002E-3</c:v>
                </c:pt>
                <c:pt idx="2111">
                  <c:v>3.3689369596299999E-2</c:v>
                </c:pt>
                <c:pt idx="2112">
                  <c:v>3.4122839503799997E-2</c:v>
                </c:pt>
                <c:pt idx="2113">
                  <c:v>4.89944758418E-2</c:v>
                </c:pt>
                <c:pt idx="2114">
                  <c:v>3.53005146848E-2</c:v>
                </c:pt>
                <c:pt idx="2115">
                  <c:v>4.0787601138900002E-2</c:v>
                </c:pt>
                <c:pt idx="2116">
                  <c:v>4.0120852543399997E-2</c:v>
                </c:pt>
                <c:pt idx="2117">
                  <c:v>4.5815224226399998E-2</c:v>
                </c:pt>
                <c:pt idx="2118">
                  <c:v>4.4904124757099997E-2</c:v>
                </c:pt>
                <c:pt idx="2119">
                  <c:v>4.2572376366899999E-2</c:v>
                </c:pt>
                <c:pt idx="2120">
                  <c:v>4.2572376366899999E-2</c:v>
                </c:pt>
                <c:pt idx="2121">
                  <c:v>4.2572376366899999E-2</c:v>
                </c:pt>
                <c:pt idx="2122">
                  <c:v>4.2572376366899999E-2</c:v>
                </c:pt>
                <c:pt idx="2123">
                  <c:v>4.2572376366899999E-2</c:v>
                </c:pt>
                <c:pt idx="2124">
                  <c:v>4.2572376366899999E-2</c:v>
                </c:pt>
                <c:pt idx="2125">
                  <c:v>4.11018880103E-2</c:v>
                </c:pt>
                <c:pt idx="2126">
                  <c:v>8.4198051414800003E-3</c:v>
                </c:pt>
                <c:pt idx="2127">
                  <c:v>1.20637880148E-2</c:v>
                </c:pt>
                <c:pt idx="2128">
                  <c:v>1.44077444976E-2</c:v>
                </c:pt>
                <c:pt idx="2129">
                  <c:v>1.9228804182099999E-3</c:v>
                </c:pt>
                <c:pt idx="2130">
                  <c:v>5.0544017145999999E-3</c:v>
                </c:pt>
                <c:pt idx="2131">
                  <c:v>6.4432760166299998E-3</c:v>
                </c:pt>
                <c:pt idx="2132">
                  <c:v>1.5525669340099999E-2</c:v>
                </c:pt>
                <c:pt idx="2133">
                  <c:v>1.5525669340099999E-2</c:v>
                </c:pt>
                <c:pt idx="2134">
                  <c:v>2.1837761325599999E-2</c:v>
                </c:pt>
                <c:pt idx="2135">
                  <c:v>1.7642317188600001E-2</c:v>
                </c:pt>
                <c:pt idx="2136">
                  <c:v>1.9561042985900001E-2</c:v>
                </c:pt>
                <c:pt idx="2137">
                  <c:v>1.04490746401E-2</c:v>
                </c:pt>
                <c:pt idx="2138">
                  <c:v>1.04490746401E-2</c:v>
                </c:pt>
                <c:pt idx="2139">
                  <c:v>1.15602997537E-2</c:v>
                </c:pt>
                <c:pt idx="2140">
                  <c:v>1.1398908757800001E-2</c:v>
                </c:pt>
                <c:pt idx="2141">
                  <c:v>3.3716920513899998E-3</c:v>
                </c:pt>
                <c:pt idx="2142">
                  <c:v>7.9813956495299997E-4</c:v>
                </c:pt>
                <c:pt idx="2143">
                  <c:v>3.49583035958E-3</c:v>
                </c:pt>
                <c:pt idx="2144">
                  <c:v>3.60699771702E-3</c:v>
                </c:pt>
                <c:pt idx="2145">
                  <c:v>6.4466146223799998E-3</c:v>
                </c:pt>
                <c:pt idx="2146">
                  <c:v>1.2515043593099999E-4</c:v>
                </c:pt>
                <c:pt idx="2147">
                  <c:v>3.24752552739E-3</c:v>
                </c:pt>
                <c:pt idx="2148">
                  <c:v>1.0652348216499999E-2</c:v>
                </c:pt>
                <c:pt idx="2149">
                  <c:v>1.6506159622899998E-2</c:v>
                </c:pt>
                <c:pt idx="2150">
                  <c:v>1.11327765627E-2</c:v>
                </c:pt>
                <c:pt idx="2151">
                  <c:v>1.11327765627E-2</c:v>
                </c:pt>
                <c:pt idx="2152">
                  <c:v>8.8872614472600003E-3</c:v>
                </c:pt>
                <c:pt idx="2153">
                  <c:v>8.3001327678200003E-3</c:v>
                </c:pt>
                <c:pt idx="2154">
                  <c:v>6.5879145842799997E-3</c:v>
                </c:pt>
                <c:pt idx="2155">
                  <c:v>1.02080410981E-3</c:v>
                </c:pt>
                <c:pt idx="2156">
                  <c:v>5.3657562196899999E-3</c:v>
                </c:pt>
                <c:pt idx="2157">
                  <c:v>9.7803305945600005E-3</c:v>
                </c:pt>
                <c:pt idx="2158">
                  <c:v>5.3587070808100001E-3</c:v>
                </c:pt>
                <c:pt idx="2159">
                  <c:v>9.4935348018200007E-3</c:v>
                </c:pt>
                <c:pt idx="2160">
                  <c:v>2.9605988373399999E-3</c:v>
                </c:pt>
                <c:pt idx="2161">
                  <c:v>8.6502343232900004E-3</c:v>
                </c:pt>
                <c:pt idx="2162">
                  <c:v>1.7547410670699998E-2</c:v>
                </c:pt>
                <c:pt idx="2163">
                  <c:v>1.53337082654E-2</c:v>
                </c:pt>
                <c:pt idx="2164">
                  <c:v>2.4028427656800001E-2</c:v>
                </c:pt>
                <c:pt idx="2165">
                  <c:v>2.4482776915000001E-2</c:v>
                </c:pt>
                <c:pt idx="2166">
                  <c:v>2.4028427656800001E-2</c:v>
                </c:pt>
                <c:pt idx="2167">
                  <c:v>2.0538131669900001E-2</c:v>
                </c:pt>
                <c:pt idx="2168">
                  <c:v>2.0439483469E-2</c:v>
                </c:pt>
                <c:pt idx="2169">
                  <c:v>2.21981682795E-2</c:v>
                </c:pt>
                <c:pt idx="2170">
                  <c:v>2.0343853870200001E-2</c:v>
                </c:pt>
                <c:pt idx="2171">
                  <c:v>2.0343853870200001E-2</c:v>
                </c:pt>
                <c:pt idx="2172">
                  <c:v>2.1025765039899998E-2</c:v>
                </c:pt>
                <c:pt idx="2173">
                  <c:v>1.9882905876100001E-2</c:v>
                </c:pt>
                <c:pt idx="2174">
                  <c:v>2.61685414758E-2</c:v>
                </c:pt>
                <c:pt idx="2175">
                  <c:v>1.1380507632100001E-2</c:v>
                </c:pt>
                <c:pt idx="2176">
                  <c:v>1.23554427973E-2</c:v>
                </c:pt>
                <c:pt idx="2177">
                  <c:v>4.3158534317400002E-4</c:v>
                </c:pt>
                <c:pt idx="2178">
                  <c:v>4.9702922592200004E-4</c:v>
                </c:pt>
                <c:pt idx="2179">
                  <c:v>1.1179714234E-2</c:v>
                </c:pt>
                <c:pt idx="2180">
                  <c:v>3.2242143341999999E-2</c:v>
                </c:pt>
                <c:pt idx="2181">
                  <c:v>2.4642686682500001E-2</c:v>
                </c:pt>
                <c:pt idx="2182">
                  <c:v>2.3830690618399999E-2</c:v>
                </c:pt>
                <c:pt idx="2183">
                  <c:v>1.53428613753E-2</c:v>
                </c:pt>
                <c:pt idx="2184">
                  <c:v>2.00271843006E-2</c:v>
                </c:pt>
                <c:pt idx="2185">
                  <c:v>1.6352728835999999E-2</c:v>
                </c:pt>
                <c:pt idx="2186">
                  <c:v>1.8966614811499999E-2</c:v>
                </c:pt>
                <c:pt idx="2187">
                  <c:v>1.54546849526E-2</c:v>
                </c:pt>
                <c:pt idx="2188">
                  <c:v>1.6917756431300002E-2</c:v>
                </c:pt>
                <c:pt idx="2189">
                  <c:v>1.7503078063900002E-2</c:v>
                </c:pt>
                <c:pt idx="2190">
                  <c:v>1.6625115554200001E-2</c:v>
                </c:pt>
                <c:pt idx="2191">
                  <c:v>1.7563968099800001E-2</c:v>
                </c:pt>
                <c:pt idx="2192">
                  <c:v>1.7563968099800001E-2</c:v>
                </c:pt>
                <c:pt idx="2193">
                  <c:v>9.2224345047599993E-3</c:v>
                </c:pt>
                <c:pt idx="2194">
                  <c:v>1.40972167874E-2</c:v>
                </c:pt>
                <c:pt idx="2195">
                  <c:v>1.90941504871E-2</c:v>
                </c:pt>
                <c:pt idx="2196">
                  <c:v>1.5030512710000001E-2</c:v>
                </c:pt>
                <c:pt idx="2197">
                  <c:v>1.5711758026499999E-2</c:v>
                </c:pt>
                <c:pt idx="2198">
                  <c:v>1.3824295788000001E-2</c:v>
                </c:pt>
                <c:pt idx="2199">
                  <c:v>4.09465201857E-4</c:v>
                </c:pt>
                <c:pt idx="2200">
                  <c:v>4.09465201857E-4</c:v>
                </c:pt>
                <c:pt idx="2201">
                  <c:v>9.5277795854700005E-4</c:v>
                </c:pt>
                <c:pt idx="2202">
                  <c:v>6.6524383005199996E-3</c:v>
                </c:pt>
                <c:pt idx="2203">
                  <c:v>7.8216751786700008E-3</c:v>
                </c:pt>
                <c:pt idx="2204">
                  <c:v>8.7798561635200004E-3</c:v>
                </c:pt>
                <c:pt idx="2205">
                  <c:v>8.7798561635200004E-3</c:v>
                </c:pt>
                <c:pt idx="2206">
                  <c:v>8.7798561635200004E-3</c:v>
                </c:pt>
                <c:pt idx="2207">
                  <c:v>8.7798561635200004E-3</c:v>
                </c:pt>
                <c:pt idx="2208">
                  <c:v>8.7798561635200004E-3</c:v>
                </c:pt>
                <c:pt idx="2209">
                  <c:v>8.7798561635200004E-3</c:v>
                </c:pt>
                <c:pt idx="2210">
                  <c:v>8.7798561635200004E-3</c:v>
                </c:pt>
                <c:pt idx="2211">
                  <c:v>8.7798561635200004E-3</c:v>
                </c:pt>
                <c:pt idx="2212">
                  <c:v>8.7798561635200004E-3</c:v>
                </c:pt>
                <c:pt idx="2213">
                  <c:v>8.7798561635200004E-3</c:v>
                </c:pt>
                <c:pt idx="2214">
                  <c:v>8.7798561635200004E-3</c:v>
                </c:pt>
                <c:pt idx="2215">
                  <c:v>8.7798561635200004E-3</c:v>
                </c:pt>
                <c:pt idx="2216">
                  <c:v>8.7798561635200004E-3</c:v>
                </c:pt>
                <c:pt idx="2217">
                  <c:v>8.7798561635200004E-3</c:v>
                </c:pt>
                <c:pt idx="2218">
                  <c:v>8.7798561635200004E-3</c:v>
                </c:pt>
                <c:pt idx="2219">
                  <c:v>8.7798561635200004E-3</c:v>
                </c:pt>
                <c:pt idx="2220">
                  <c:v>8.7798561635200004E-3</c:v>
                </c:pt>
                <c:pt idx="2221">
                  <c:v>8.7798561635200004E-3</c:v>
                </c:pt>
                <c:pt idx="2222">
                  <c:v>8.7798561635200004E-3</c:v>
                </c:pt>
                <c:pt idx="2223">
                  <c:v>8.7798561635200004E-3</c:v>
                </c:pt>
                <c:pt idx="2224">
                  <c:v>8.7798561635200004E-3</c:v>
                </c:pt>
                <c:pt idx="2225">
                  <c:v>8.7798561635200004E-3</c:v>
                </c:pt>
                <c:pt idx="2226">
                  <c:v>8.7798561635200004E-3</c:v>
                </c:pt>
                <c:pt idx="2227">
                  <c:v>8.7798561635200004E-3</c:v>
                </c:pt>
                <c:pt idx="2228">
                  <c:v>8.7798561635200004E-3</c:v>
                </c:pt>
                <c:pt idx="2229">
                  <c:v>8.7798561635200004E-3</c:v>
                </c:pt>
                <c:pt idx="2230">
                  <c:v>8.7798561635200004E-3</c:v>
                </c:pt>
                <c:pt idx="2231">
                  <c:v>8.7798561635200004E-3</c:v>
                </c:pt>
                <c:pt idx="2232">
                  <c:v>8.7798561635200004E-3</c:v>
                </c:pt>
                <c:pt idx="2233">
                  <c:v>8.7798561635200004E-3</c:v>
                </c:pt>
                <c:pt idx="2234">
                  <c:v>8.7798561635200004E-3</c:v>
                </c:pt>
                <c:pt idx="2235">
                  <c:v>8.7798561635200004E-3</c:v>
                </c:pt>
                <c:pt idx="2236">
                  <c:v>8.7798561635200004E-3</c:v>
                </c:pt>
                <c:pt idx="2237">
                  <c:v>8.7798561635200004E-3</c:v>
                </c:pt>
                <c:pt idx="2238">
                  <c:v>8.7798561635200004E-3</c:v>
                </c:pt>
                <c:pt idx="2239">
                  <c:v>8.7798561635200004E-3</c:v>
                </c:pt>
                <c:pt idx="2240">
                  <c:v>8.7798561635200004E-3</c:v>
                </c:pt>
                <c:pt idx="2241">
                  <c:v>8.7798561635200004E-3</c:v>
                </c:pt>
                <c:pt idx="2242">
                  <c:v>8.7798561635200004E-3</c:v>
                </c:pt>
                <c:pt idx="2243">
                  <c:v>8.7798561635200004E-3</c:v>
                </c:pt>
                <c:pt idx="2244">
                  <c:v>8.7798561635200004E-3</c:v>
                </c:pt>
                <c:pt idx="2245">
                  <c:v>8.7798561635200004E-3</c:v>
                </c:pt>
                <c:pt idx="2246">
                  <c:v>8.7798561635200004E-3</c:v>
                </c:pt>
                <c:pt idx="2247">
                  <c:v>8.7798561635200004E-3</c:v>
                </c:pt>
                <c:pt idx="2248">
                  <c:v>8.7798561635200004E-3</c:v>
                </c:pt>
                <c:pt idx="2249">
                  <c:v>8.7798561635200004E-3</c:v>
                </c:pt>
                <c:pt idx="2250">
                  <c:v>8.7798561635200004E-3</c:v>
                </c:pt>
                <c:pt idx="2251">
                  <c:v>8.7798561635200004E-3</c:v>
                </c:pt>
                <c:pt idx="2252">
                  <c:v>8.7798561635200004E-3</c:v>
                </c:pt>
                <c:pt idx="2253">
                  <c:v>8.7798561635200004E-3</c:v>
                </c:pt>
                <c:pt idx="2254">
                  <c:v>8.7798561635200004E-3</c:v>
                </c:pt>
                <c:pt idx="2255">
                  <c:v>8.7798561635200004E-3</c:v>
                </c:pt>
                <c:pt idx="2256">
                  <c:v>8.7798561635200004E-3</c:v>
                </c:pt>
                <c:pt idx="2257">
                  <c:v>8.7798561635200004E-3</c:v>
                </c:pt>
                <c:pt idx="2258">
                  <c:v>8.7798561635200004E-3</c:v>
                </c:pt>
                <c:pt idx="2259">
                  <c:v>8.7798561635200004E-3</c:v>
                </c:pt>
                <c:pt idx="2260">
                  <c:v>8.7798561635200004E-3</c:v>
                </c:pt>
                <c:pt idx="2261">
                  <c:v>8.7798561635200004E-3</c:v>
                </c:pt>
                <c:pt idx="2262">
                  <c:v>8.7798561635200004E-3</c:v>
                </c:pt>
                <c:pt idx="2263">
                  <c:v>8.7798561635200004E-3</c:v>
                </c:pt>
                <c:pt idx="2264">
                  <c:v>8.7798561635200004E-3</c:v>
                </c:pt>
                <c:pt idx="2265">
                  <c:v>8.7798561635200004E-3</c:v>
                </c:pt>
                <c:pt idx="2266">
                  <c:v>8.7798561635200004E-3</c:v>
                </c:pt>
                <c:pt idx="2267">
                  <c:v>8.7798561635200004E-3</c:v>
                </c:pt>
                <c:pt idx="2268">
                  <c:v>8.7798561635200004E-3</c:v>
                </c:pt>
                <c:pt idx="2269">
                  <c:v>8.7798561635200004E-3</c:v>
                </c:pt>
                <c:pt idx="2270">
                  <c:v>8.7798561635200004E-3</c:v>
                </c:pt>
                <c:pt idx="2271">
                  <c:v>8.7798561635200004E-3</c:v>
                </c:pt>
                <c:pt idx="2272">
                  <c:v>8.7798561635200004E-3</c:v>
                </c:pt>
                <c:pt idx="2273">
                  <c:v>8.7798561635200004E-3</c:v>
                </c:pt>
                <c:pt idx="2274">
                  <c:v>8.7798561635200004E-3</c:v>
                </c:pt>
                <c:pt idx="2275">
                  <c:v>8.7798561635200004E-3</c:v>
                </c:pt>
                <c:pt idx="2276">
                  <c:v>8.7798561635200004E-3</c:v>
                </c:pt>
                <c:pt idx="2277">
                  <c:v>8.7798561635200004E-3</c:v>
                </c:pt>
                <c:pt idx="2278">
                  <c:v>8.7798561635200004E-3</c:v>
                </c:pt>
                <c:pt idx="2279">
                  <c:v>8.7798561635200004E-3</c:v>
                </c:pt>
                <c:pt idx="2280">
                  <c:v>8.7798561635200004E-3</c:v>
                </c:pt>
                <c:pt idx="2281">
                  <c:v>8.7798561635200004E-3</c:v>
                </c:pt>
                <c:pt idx="2282">
                  <c:v>8.7798561635200004E-3</c:v>
                </c:pt>
                <c:pt idx="2283">
                  <c:v>8.7798561635200004E-3</c:v>
                </c:pt>
                <c:pt idx="2284">
                  <c:v>8.7798561635200004E-3</c:v>
                </c:pt>
                <c:pt idx="2285">
                  <c:v>8.7798561635200004E-3</c:v>
                </c:pt>
                <c:pt idx="2286">
                  <c:v>8.7798561635200004E-3</c:v>
                </c:pt>
                <c:pt idx="2287">
                  <c:v>8.7798561635200004E-3</c:v>
                </c:pt>
                <c:pt idx="2288">
                  <c:v>8.7798561635200004E-3</c:v>
                </c:pt>
                <c:pt idx="2289">
                  <c:v>8.7798561635200004E-3</c:v>
                </c:pt>
                <c:pt idx="2290">
                  <c:v>8.7798561635200004E-3</c:v>
                </c:pt>
                <c:pt idx="2291">
                  <c:v>8.7798561635200004E-3</c:v>
                </c:pt>
                <c:pt idx="2292">
                  <c:v>8.7798561635200004E-3</c:v>
                </c:pt>
                <c:pt idx="2293">
                  <c:v>8.7798561635200004E-3</c:v>
                </c:pt>
                <c:pt idx="2294">
                  <c:v>8.7798561635200004E-3</c:v>
                </c:pt>
                <c:pt idx="2295">
                  <c:v>8.7798561635200004E-3</c:v>
                </c:pt>
                <c:pt idx="2296">
                  <c:v>8.7798561635200004E-3</c:v>
                </c:pt>
                <c:pt idx="2297">
                  <c:v>8.7798561635200004E-3</c:v>
                </c:pt>
                <c:pt idx="2298">
                  <c:v>8.7798561635200004E-3</c:v>
                </c:pt>
                <c:pt idx="2299">
                  <c:v>8.7798561635200004E-3</c:v>
                </c:pt>
                <c:pt idx="2300">
                  <c:v>8.7798561635200004E-3</c:v>
                </c:pt>
                <c:pt idx="2301">
                  <c:v>8.7798561635200004E-3</c:v>
                </c:pt>
                <c:pt idx="2302">
                  <c:v>8.7798561635200004E-3</c:v>
                </c:pt>
                <c:pt idx="2303">
                  <c:v>8.7798561635200004E-3</c:v>
                </c:pt>
                <c:pt idx="2304">
                  <c:v>8.7798561635200004E-3</c:v>
                </c:pt>
                <c:pt idx="2305">
                  <c:v>8.7798561635200004E-3</c:v>
                </c:pt>
                <c:pt idx="2306">
                  <c:v>8.7798561635200004E-3</c:v>
                </c:pt>
                <c:pt idx="2307">
                  <c:v>8.7798561635200004E-3</c:v>
                </c:pt>
                <c:pt idx="2308">
                  <c:v>8.7798561635200004E-3</c:v>
                </c:pt>
                <c:pt idx="2309">
                  <c:v>8.7798561635200004E-3</c:v>
                </c:pt>
                <c:pt idx="2310">
                  <c:v>8.7798561635200004E-3</c:v>
                </c:pt>
                <c:pt idx="2311">
                  <c:v>8.7798561635200004E-3</c:v>
                </c:pt>
                <c:pt idx="2312">
                  <c:v>8.7798561635200004E-3</c:v>
                </c:pt>
                <c:pt idx="2313">
                  <c:v>8.7798561635200004E-3</c:v>
                </c:pt>
                <c:pt idx="2314">
                  <c:v>8.7798561635200004E-3</c:v>
                </c:pt>
                <c:pt idx="2315">
                  <c:v>8.7798561635200004E-3</c:v>
                </c:pt>
                <c:pt idx="2316">
                  <c:v>8.7798561635200004E-3</c:v>
                </c:pt>
                <c:pt idx="2317">
                  <c:v>8.7798561635200004E-3</c:v>
                </c:pt>
                <c:pt idx="2318">
                  <c:v>8.7798561635200004E-3</c:v>
                </c:pt>
                <c:pt idx="2319">
                  <c:v>8.7798561635200004E-3</c:v>
                </c:pt>
                <c:pt idx="2320">
                  <c:v>8.7798561635200004E-3</c:v>
                </c:pt>
                <c:pt idx="2321">
                  <c:v>8.7798561635200004E-3</c:v>
                </c:pt>
                <c:pt idx="2322">
                  <c:v>8.7798561635200004E-3</c:v>
                </c:pt>
                <c:pt idx="2323">
                  <c:v>8.7798561635200004E-3</c:v>
                </c:pt>
                <c:pt idx="2324">
                  <c:v>8.7798561635200004E-3</c:v>
                </c:pt>
                <c:pt idx="2325">
                  <c:v>8.7798561635200004E-3</c:v>
                </c:pt>
                <c:pt idx="2326">
                  <c:v>8.7798561635200004E-3</c:v>
                </c:pt>
                <c:pt idx="2327">
                  <c:v>8.7798561635200004E-3</c:v>
                </c:pt>
                <c:pt idx="2328">
                  <c:v>8.7798561635200004E-3</c:v>
                </c:pt>
                <c:pt idx="2329">
                  <c:v>8.7798561635200004E-3</c:v>
                </c:pt>
                <c:pt idx="2330">
                  <c:v>8.7798561635200004E-3</c:v>
                </c:pt>
                <c:pt idx="2331">
                  <c:v>8.7798561635200004E-3</c:v>
                </c:pt>
                <c:pt idx="2332">
                  <c:v>8.7798561635200004E-3</c:v>
                </c:pt>
                <c:pt idx="2333">
                  <c:v>8.7798561635200004E-3</c:v>
                </c:pt>
                <c:pt idx="2334">
                  <c:v>8.7798561635200004E-3</c:v>
                </c:pt>
                <c:pt idx="2335">
                  <c:v>8.7798561635200004E-3</c:v>
                </c:pt>
                <c:pt idx="2336">
                  <c:v>8.7798561635200004E-3</c:v>
                </c:pt>
                <c:pt idx="2337">
                  <c:v>8.7798561635200004E-3</c:v>
                </c:pt>
                <c:pt idx="2338">
                  <c:v>8.7798561635200004E-3</c:v>
                </c:pt>
                <c:pt idx="2339">
                  <c:v>8.7798561635200004E-3</c:v>
                </c:pt>
                <c:pt idx="2340">
                  <c:v>8.7798561635200004E-3</c:v>
                </c:pt>
                <c:pt idx="2341">
                  <c:v>8.7798561635200004E-3</c:v>
                </c:pt>
                <c:pt idx="2342">
                  <c:v>8.7798561635200004E-3</c:v>
                </c:pt>
                <c:pt idx="2343">
                  <c:v>8.7798561635200004E-3</c:v>
                </c:pt>
                <c:pt idx="2344">
                  <c:v>8.7798561635200004E-3</c:v>
                </c:pt>
                <c:pt idx="2345">
                  <c:v>8.7798561635200004E-3</c:v>
                </c:pt>
                <c:pt idx="2346">
                  <c:v>8.7798561635200004E-3</c:v>
                </c:pt>
                <c:pt idx="2347">
                  <c:v>8.7798561635200004E-3</c:v>
                </c:pt>
                <c:pt idx="2348">
                  <c:v>8.7798561635200004E-3</c:v>
                </c:pt>
                <c:pt idx="2349">
                  <c:v>8.7798561635200004E-3</c:v>
                </c:pt>
                <c:pt idx="2350">
                  <c:v>8.7798561635200004E-3</c:v>
                </c:pt>
                <c:pt idx="2351">
                  <c:v>8.7798561635200004E-3</c:v>
                </c:pt>
                <c:pt idx="2352">
                  <c:v>8.7798561635200004E-3</c:v>
                </c:pt>
                <c:pt idx="2353">
                  <c:v>8.7798561635200004E-3</c:v>
                </c:pt>
                <c:pt idx="2354">
                  <c:v>8.7798561635200004E-3</c:v>
                </c:pt>
                <c:pt idx="2355">
                  <c:v>8.7798561635200004E-3</c:v>
                </c:pt>
                <c:pt idx="2356">
                  <c:v>8.7798561635200004E-3</c:v>
                </c:pt>
                <c:pt idx="2357">
                  <c:v>8.7798561635200004E-3</c:v>
                </c:pt>
                <c:pt idx="2358">
                  <c:v>8.7798561635200004E-3</c:v>
                </c:pt>
                <c:pt idx="2359">
                  <c:v>8.7798561635200004E-3</c:v>
                </c:pt>
                <c:pt idx="2360">
                  <c:v>8.7798561635200004E-3</c:v>
                </c:pt>
                <c:pt idx="2361">
                  <c:v>8.7798561635200004E-3</c:v>
                </c:pt>
                <c:pt idx="2362">
                  <c:v>8.7798561635200004E-3</c:v>
                </c:pt>
                <c:pt idx="2363">
                  <c:v>8.7798561635200004E-3</c:v>
                </c:pt>
                <c:pt idx="2364">
                  <c:v>8.7798561635200004E-3</c:v>
                </c:pt>
                <c:pt idx="2365">
                  <c:v>8.7798561635200004E-3</c:v>
                </c:pt>
                <c:pt idx="2366">
                  <c:v>8.7798561635200004E-3</c:v>
                </c:pt>
                <c:pt idx="2367">
                  <c:v>8.7798561635200004E-3</c:v>
                </c:pt>
                <c:pt idx="2368">
                  <c:v>8.7798561635200004E-3</c:v>
                </c:pt>
                <c:pt idx="2369">
                  <c:v>8.7798561635200004E-3</c:v>
                </c:pt>
                <c:pt idx="2370">
                  <c:v>8.7798561635200004E-3</c:v>
                </c:pt>
                <c:pt idx="2371">
                  <c:v>8.7798561635200004E-3</c:v>
                </c:pt>
                <c:pt idx="2372">
                  <c:v>8.7798561635200004E-3</c:v>
                </c:pt>
                <c:pt idx="2373">
                  <c:v>8.7798561635200004E-3</c:v>
                </c:pt>
                <c:pt idx="2374">
                  <c:v>8.7798561635200004E-3</c:v>
                </c:pt>
                <c:pt idx="2375">
                  <c:v>8.7798561635200004E-3</c:v>
                </c:pt>
                <c:pt idx="2376">
                  <c:v>8.7798561635200004E-3</c:v>
                </c:pt>
                <c:pt idx="2377">
                  <c:v>8.7798561635200004E-3</c:v>
                </c:pt>
                <c:pt idx="2378">
                  <c:v>8.7798561635200004E-3</c:v>
                </c:pt>
                <c:pt idx="2379">
                  <c:v>8.7798561635200004E-3</c:v>
                </c:pt>
                <c:pt idx="2380">
                  <c:v>8.7798561635200004E-3</c:v>
                </c:pt>
                <c:pt idx="2381">
                  <c:v>8.7798561635200004E-3</c:v>
                </c:pt>
                <c:pt idx="2382">
                  <c:v>8.7798561635200004E-3</c:v>
                </c:pt>
                <c:pt idx="2383">
                  <c:v>8.7798561635200004E-3</c:v>
                </c:pt>
                <c:pt idx="2384">
                  <c:v>8.7798561635200004E-3</c:v>
                </c:pt>
                <c:pt idx="2385">
                  <c:v>8.7798561635200004E-3</c:v>
                </c:pt>
                <c:pt idx="2386">
                  <c:v>8.7798561635200004E-3</c:v>
                </c:pt>
                <c:pt idx="2387">
                  <c:v>8.7798561635200004E-3</c:v>
                </c:pt>
                <c:pt idx="2388">
                  <c:v>8.7798561635200004E-3</c:v>
                </c:pt>
                <c:pt idx="2389">
                  <c:v>8.7798561635200004E-3</c:v>
                </c:pt>
                <c:pt idx="2390">
                  <c:v>8.7798561635200004E-3</c:v>
                </c:pt>
                <c:pt idx="2391">
                  <c:v>8.7798561635200004E-3</c:v>
                </c:pt>
                <c:pt idx="2392">
                  <c:v>8.7798561635200004E-3</c:v>
                </c:pt>
                <c:pt idx="2393">
                  <c:v>8.7798561635200004E-3</c:v>
                </c:pt>
                <c:pt idx="2394">
                  <c:v>8.7798561635200004E-3</c:v>
                </c:pt>
                <c:pt idx="2395">
                  <c:v>8.7798561635200004E-3</c:v>
                </c:pt>
                <c:pt idx="2396">
                  <c:v>8.7798561635200004E-3</c:v>
                </c:pt>
                <c:pt idx="2397">
                  <c:v>8.7798561635200004E-3</c:v>
                </c:pt>
                <c:pt idx="2398">
                  <c:v>8.7798561635200004E-3</c:v>
                </c:pt>
                <c:pt idx="2399">
                  <c:v>8.7798561635200004E-3</c:v>
                </c:pt>
                <c:pt idx="2400">
                  <c:v>8.7798561635200004E-3</c:v>
                </c:pt>
                <c:pt idx="2401">
                  <c:v>8.7798561635200004E-3</c:v>
                </c:pt>
                <c:pt idx="2402">
                  <c:v>8.7798561635200004E-3</c:v>
                </c:pt>
                <c:pt idx="2403">
                  <c:v>8.7798561635200004E-3</c:v>
                </c:pt>
                <c:pt idx="2404">
                  <c:v>8.7798561635200004E-3</c:v>
                </c:pt>
                <c:pt idx="2405">
                  <c:v>8.7798561635200004E-3</c:v>
                </c:pt>
                <c:pt idx="2406">
                  <c:v>8.7798561635200004E-3</c:v>
                </c:pt>
                <c:pt idx="2407">
                  <c:v>8.7798561635200004E-3</c:v>
                </c:pt>
                <c:pt idx="2408">
                  <c:v>8.7798561635200004E-3</c:v>
                </c:pt>
                <c:pt idx="2409">
                  <c:v>8.7798561635200004E-3</c:v>
                </c:pt>
                <c:pt idx="2410">
                  <c:v>8.7798561635200004E-3</c:v>
                </c:pt>
                <c:pt idx="2411">
                  <c:v>8.7798561635200004E-3</c:v>
                </c:pt>
                <c:pt idx="2412">
                  <c:v>8.7798561635200004E-3</c:v>
                </c:pt>
                <c:pt idx="2413">
                  <c:v>8.7798561635200004E-3</c:v>
                </c:pt>
                <c:pt idx="2414">
                  <c:v>8.7798561635200004E-3</c:v>
                </c:pt>
                <c:pt idx="2415">
                  <c:v>8.7798561635200004E-3</c:v>
                </c:pt>
                <c:pt idx="2416">
                  <c:v>8.7798561635200004E-3</c:v>
                </c:pt>
                <c:pt idx="2417">
                  <c:v>8.7798561635200004E-3</c:v>
                </c:pt>
                <c:pt idx="2418">
                  <c:v>8.7798561635200004E-3</c:v>
                </c:pt>
                <c:pt idx="2419">
                  <c:v>8.7798561635200004E-3</c:v>
                </c:pt>
                <c:pt idx="2420">
                  <c:v>8.7798561635200004E-3</c:v>
                </c:pt>
                <c:pt idx="2421">
                  <c:v>8.7798561635200004E-3</c:v>
                </c:pt>
                <c:pt idx="2422">
                  <c:v>8.7798561635200004E-3</c:v>
                </c:pt>
                <c:pt idx="2423">
                  <c:v>8.7798561635200004E-3</c:v>
                </c:pt>
                <c:pt idx="2424">
                  <c:v>8.7798561635200004E-3</c:v>
                </c:pt>
                <c:pt idx="2425">
                  <c:v>8.7798561635200004E-3</c:v>
                </c:pt>
                <c:pt idx="2426">
                  <c:v>8.7798561635200004E-3</c:v>
                </c:pt>
                <c:pt idx="2427">
                  <c:v>8.7798561635200004E-3</c:v>
                </c:pt>
                <c:pt idx="2428">
                  <c:v>8.7798561635200004E-3</c:v>
                </c:pt>
                <c:pt idx="2429">
                  <c:v>8.7798561635200004E-3</c:v>
                </c:pt>
                <c:pt idx="2430">
                  <c:v>8.7798561635200004E-3</c:v>
                </c:pt>
                <c:pt idx="2431">
                  <c:v>8.7798561635200004E-3</c:v>
                </c:pt>
                <c:pt idx="2432">
                  <c:v>8.7798561635200004E-3</c:v>
                </c:pt>
                <c:pt idx="2433">
                  <c:v>8.7798561635200004E-3</c:v>
                </c:pt>
                <c:pt idx="2434">
                  <c:v>8.7798561635200004E-3</c:v>
                </c:pt>
                <c:pt idx="2435">
                  <c:v>8.7798561635200004E-3</c:v>
                </c:pt>
                <c:pt idx="2436">
                  <c:v>8.7798561635200004E-3</c:v>
                </c:pt>
                <c:pt idx="2437">
                  <c:v>8.7798561635200004E-3</c:v>
                </c:pt>
                <c:pt idx="2438">
                  <c:v>8.7798561635200004E-3</c:v>
                </c:pt>
                <c:pt idx="2439">
                  <c:v>8.7798561635200004E-3</c:v>
                </c:pt>
                <c:pt idx="2440">
                  <c:v>8.7798561635200004E-3</c:v>
                </c:pt>
                <c:pt idx="2441">
                  <c:v>8.7798561635200004E-3</c:v>
                </c:pt>
                <c:pt idx="2442">
                  <c:v>8.7798561635200004E-3</c:v>
                </c:pt>
                <c:pt idx="2443">
                  <c:v>8.7798561635200004E-3</c:v>
                </c:pt>
                <c:pt idx="2444">
                  <c:v>8.7798561635200004E-3</c:v>
                </c:pt>
                <c:pt idx="2445">
                  <c:v>8.7798561635200004E-3</c:v>
                </c:pt>
                <c:pt idx="2446">
                  <c:v>8.7798561635200004E-3</c:v>
                </c:pt>
                <c:pt idx="2447">
                  <c:v>8.7798561635200004E-3</c:v>
                </c:pt>
                <c:pt idx="2448">
                  <c:v>8.7798561635200004E-3</c:v>
                </c:pt>
                <c:pt idx="2449">
                  <c:v>8.7798561635200004E-3</c:v>
                </c:pt>
                <c:pt idx="2450">
                  <c:v>8.7798561635200004E-3</c:v>
                </c:pt>
                <c:pt idx="2451">
                  <c:v>8.7798561635200004E-3</c:v>
                </c:pt>
                <c:pt idx="2452">
                  <c:v>8.7798561635200004E-3</c:v>
                </c:pt>
                <c:pt idx="2453">
                  <c:v>8.7798561635200004E-3</c:v>
                </c:pt>
                <c:pt idx="2454">
                  <c:v>8.7798561635200004E-3</c:v>
                </c:pt>
                <c:pt idx="2455">
                  <c:v>8.7798561635200004E-3</c:v>
                </c:pt>
                <c:pt idx="2456">
                  <c:v>8.7798561635200004E-3</c:v>
                </c:pt>
                <c:pt idx="2457">
                  <c:v>8.7798561635200004E-3</c:v>
                </c:pt>
                <c:pt idx="2458">
                  <c:v>8.7798561635200004E-3</c:v>
                </c:pt>
                <c:pt idx="2459">
                  <c:v>8.7798561635200004E-3</c:v>
                </c:pt>
                <c:pt idx="2460">
                  <c:v>8.7798561635200004E-3</c:v>
                </c:pt>
                <c:pt idx="2461">
                  <c:v>8.7798561635200004E-3</c:v>
                </c:pt>
                <c:pt idx="2462">
                  <c:v>8.7798561635200004E-3</c:v>
                </c:pt>
                <c:pt idx="2463">
                  <c:v>8.7798561635200004E-3</c:v>
                </c:pt>
                <c:pt idx="2464">
                  <c:v>8.7798561635200004E-3</c:v>
                </c:pt>
                <c:pt idx="2465">
                  <c:v>8.7798561635200004E-3</c:v>
                </c:pt>
                <c:pt idx="2466">
                  <c:v>8.7798561635200004E-3</c:v>
                </c:pt>
                <c:pt idx="2467">
                  <c:v>8.7798561635200004E-3</c:v>
                </c:pt>
                <c:pt idx="2468">
                  <c:v>8.7798561635200004E-3</c:v>
                </c:pt>
                <c:pt idx="2469">
                  <c:v>8.7798561635200004E-3</c:v>
                </c:pt>
                <c:pt idx="2470">
                  <c:v>8.7798561635200004E-3</c:v>
                </c:pt>
                <c:pt idx="2471">
                  <c:v>8.7798561635200004E-3</c:v>
                </c:pt>
                <c:pt idx="2472">
                  <c:v>8.7798561635200004E-3</c:v>
                </c:pt>
                <c:pt idx="2473">
                  <c:v>8.7798561635200004E-3</c:v>
                </c:pt>
                <c:pt idx="2474">
                  <c:v>8.7798561635200004E-3</c:v>
                </c:pt>
                <c:pt idx="2475">
                  <c:v>8.7798561635200004E-3</c:v>
                </c:pt>
                <c:pt idx="2476">
                  <c:v>8.7798561635200004E-3</c:v>
                </c:pt>
                <c:pt idx="2477">
                  <c:v>8.7798561635200004E-3</c:v>
                </c:pt>
                <c:pt idx="2478">
                  <c:v>8.7798561635200004E-3</c:v>
                </c:pt>
                <c:pt idx="2479">
                  <c:v>8.7798561635200004E-3</c:v>
                </c:pt>
                <c:pt idx="2480">
                  <c:v>8.7798561635200004E-3</c:v>
                </c:pt>
                <c:pt idx="2481">
                  <c:v>8.7798561635200004E-3</c:v>
                </c:pt>
                <c:pt idx="2482">
                  <c:v>8.7798561635200004E-3</c:v>
                </c:pt>
                <c:pt idx="2483">
                  <c:v>8.7798561635200004E-3</c:v>
                </c:pt>
                <c:pt idx="2484">
                  <c:v>8.7798561635200004E-3</c:v>
                </c:pt>
                <c:pt idx="2485">
                  <c:v>8.7798561635200004E-3</c:v>
                </c:pt>
                <c:pt idx="2486">
                  <c:v>8.7798561635200004E-3</c:v>
                </c:pt>
                <c:pt idx="2487">
                  <c:v>8.7798561635200004E-3</c:v>
                </c:pt>
                <c:pt idx="2488">
                  <c:v>8.7798561635200004E-3</c:v>
                </c:pt>
                <c:pt idx="2489">
                  <c:v>8.7798561635200004E-3</c:v>
                </c:pt>
                <c:pt idx="2490">
                  <c:v>8.7798561635200004E-3</c:v>
                </c:pt>
                <c:pt idx="2491">
                  <c:v>8.7798561635200004E-3</c:v>
                </c:pt>
                <c:pt idx="2492">
                  <c:v>8.7798561635200004E-3</c:v>
                </c:pt>
                <c:pt idx="2493">
                  <c:v>8.7798561635200004E-3</c:v>
                </c:pt>
                <c:pt idx="2494">
                  <c:v>8.7798561635200004E-3</c:v>
                </c:pt>
                <c:pt idx="2495">
                  <c:v>8.7798561635200004E-3</c:v>
                </c:pt>
                <c:pt idx="2496">
                  <c:v>8.7798561635200004E-3</c:v>
                </c:pt>
                <c:pt idx="2497">
                  <c:v>8.7798561635200004E-3</c:v>
                </c:pt>
                <c:pt idx="2498">
                  <c:v>8.7798561635200004E-3</c:v>
                </c:pt>
                <c:pt idx="2499">
                  <c:v>8.7798561635200004E-3</c:v>
                </c:pt>
                <c:pt idx="2500">
                  <c:v>8.7798561635200004E-3</c:v>
                </c:pt>
                <c:pt idx="2501">
                  <c:v>8.7798561635200004E-3</c:v>
                </c:pt>
                <c:pt idx="2502">
                  <c:v>8.7798561635200004E-3</c:v>
                </c:pt>
                <c:pt idx="2503">
                  <c:v>8.7798561635200004E-3</c:v>
                </c:pt>
                <c:pt idx="2504">
                  <c:v>8.7798561635200004E-3</c:v>
                </c:pt>
                <c:pt idx="2505">
                  <c:v>8.7798561635200004E-3</c:v>
                </c:pt>
                <c:pt idx="2506">
                  <c:v>8.7798561635200004E-3</c:v>
                </c:pt>
                <c:pt idx="2507">
                  <c:v>8.7798561635200004E-3</c:v>
                </c:pt>
                <c:pt idx="2508">
                  <c:v>8.7798561635200004E-3</c:v>
                </c:pt>
                <c:pt idx="2509">
                  <c:v>8.7798561635200004E-3</c:v>
                </c:pt>
                <c:pt idx="2510">
                  <c:v>8.7798561635200004E-3</c:v>
                </c:pt>
                <c:pt idx="2511">
                  <c:v>8.7798561635200004E-3</c:v>
                </c:pt>
                <c:pt idx="2512">
                  <c:v>8.7798561635200004E-3</c:v>
                </c:pt>
                <c:pt idx="2513">
                  <c:v>8.7798561635200004E-3</c:v>
                </c:pt>
                <c:pt idx="2514">
                  <c:v>8.7798561635200004E-3</c:v>
                </c:pt>
                <c:pt idx="2515">
                  <c:v>8.7798561635200004E-3</c:v>
                </c:pt>
                <c:pt idx="2516">
                  <c:v>8.7798561635200004E-3</c:v>
                </c:pt>
                <c:pt idx="2517">
                  <c:v>8.7798561635200004E-3</c:v>
                </c:pt>
                <c:pt idx="2518">
                  <c:v>8.7798561635200004E-3</c:v>
                </c:pt>
                <c:pt idx="2519">
                  <c:v>8.7798561635200004E-3</c:v>
                </c:pt>
                <c:pt idx="2520">
                  <c:v>8.7798561635200004E-3</c:v>
                </c:pt>
                <c:pt idx="2521">
                  <c:v>8.7798561635200004E-3</c:v>
                </c:pt>
                <c:pt idx="2522">
                  <c:v>8.7798561635200004E-3</c:v>
                </c:pt>
                <c:pt idx="2523">
                  <c:v>8.7798561635200004E-3</c:v>
                </c:pt>
                <c:pt idx="2524">
                  <c:v>8.7798561635200004E-3</c:v>
                </c:pt>
                <c:pt idx="2525">
                  <c:v>8.7798561635200004E-3</c:v>
                </c:pt>
                <c:pt idx="2526">
                  <c:v>8.7798561635200004E-3</c:v>
                </c:pt>
                <c:pt idx="2527">
                  <c:v>8.7798561635200004E-3</c:v>
                </c:pt>
                <c:pt idx="2528">
                  <c:v>8.7798561635200004E-3</c:v>
                </c:pt>
                <c:pt idx="2529">
                  <c:v>8.7798561635200004E-3</c:v>
                </c:pt>
                <c:pt idx="2530">
                  <c:v>8.7798561635200004E-3</c:v>
                </c:pt>
                <c:pt idx="2531">
                  <c:v>8.7798561635200004E-3</c:v>
                </c:pt>
                <c:pt idx="2532">
                  <c:v>8.7798561635200004E-3</c:v>
                </c:pt>
                <c:pt idx="2533">
                  <c:v>8.7798561635200004E-3</c:v>
                </c:pt>
                <c:pt idx="2534">
                  <c:v>8.7798561635200004E-3</c:v>
                </c:pt>
                <c:pt idx="2535">
                  <c:v>8.7798561635200004E-3</c:v>
                </c:pt>
                <c:pt idx="2536">
                  <c:v>8.7798561635200004E-3</c:v>
                </c:pt>
                <c:pt idx="2537">
                  <c:v>8.7798561635200004E-3</c:v>
                </c:pt>
                <c:pt idx="2538">
                  <c:v>8.7798561635200004E-3</c:v>
                </c:pt>
                <c:pt idx="2539">
                  <c:v>8.7798561635200004E-3</c:v>
                </c:pt>
                <c:pt idx="2540">
                  <c:v>8.7798561635200004E-3</c:v>
                </c:pt>
                <c:pt idx="2541">
                  <c:v>8.7798561635200004E-3</c:v>
                </c:pt>
                <c:pt idx="2542">
                  <c:v>8.7798561635200004E-3</c:v>
                </c:pt>
                <c:pt idx="2543">
                  <c:v>8.7798561635200004E-3</c:v>
                </c:pt>
                <c:pt idx="2544">
                  <c:v>8.7798561635200004E-3</c:v>
                </c:pt>
                <c:pt idx="2545">
                  <c:v>8.7798561635200004E-3</c:v>
                </c:pt>
                <c:pt idx="2546">
                  <c:v>8.7798561635200004E-3</c:v>
                </c:pt>
                <c:pt idx="2547">
                  <c:v>8.7798561635200004E-3</c:v>
                </c:pt>
                <c:pt idx="2548">
                  <c:v>8.7798561635200004E-3</c:v>
                </c:pt>
                <c:pt idx="2549">
                  <c:v>8.7798561635200004E-3</c:v>
                </c:pt>
                <c:pt idx="2550">
                  <c:v>8.7798561635200004E-3</c:v>
                </c:pt>
                <c:pt idx="2551">
                  <c:v>8.7798561635200004E-3</c:v>
                </c:pt>
                <c:pt idx="2552">
                  <c:v>8.7798561635200004E-3</c:v>
                </c:pt>
                <c:pt idx="2553">
                  <c:v>8.7798561635200004E-3</c:v>
                </c:pt>
                <c:pt idx="2554">
                  <c:v>8.7798561635200004E-3</c:v>
                </c:pt>
                <c:pt idx="2555">
                  <c:v>8.7798561635200004E-3</c:v>
                </c:pt>
                <c:pt idx="2556">
                  <c:v>8.7798561635200004E-3</c:v>
                </c:pt>
                <c:pt idx="2557">
                  <c:v>8.7798561635200004E-3</c:v>
                </c:pt>
                <c:pt idx="2558">
                  <c:v>8.7798561635200004E-3</c:v>
                </c:pt>
                <c:pt idx="2559">
                  <c:v>8.7798561635200004E-3</c:v>
                </c:pt>
                <c:pt idx="2560">
                  <c:v>8.7798561635200004E-3</c:v>
                </c:pt>
                <c:pt idx="2561">
                  <c:v>8.7798561635200004E-3</c:v>
                </c:pt>
                <c:pt idx="2562">
                  <c:v>8.7798561635200004E-3</c:v>
                </c:pt>
                <c:pt idx="2563">
                  <c:v>8.7798561635200004E-3</c:v>
                </c:pt>
                <c:pt idx="2564">
                  <c:v>8.7798561635200004E-3</c:v>
                </c:pt>
                <c:pt idx="2565">
                  <c:v>8.7798561635200004E-3</c:v>
                </c:pt>
                <c:pt idx="2566">
                  <c:v>8.7798561635200004E-3</c:v>
                </c:pt>
                <c:pt idx="2567">
                  <c:v>8.7798561635200004E-3</c:v>
                </c:pt>
                <c:pt idx="2568">
                  <c:v>8.7798561635200004E-3</c:v>
                </c:pt>
                <c:pt idx="2569">
                  <c:v>8.7798561635200004E-3</c:v>
                </c:pt>
                <c:pt idx="2570">
                  <c:v>8.7798561635200004E-3</c:v>
                </c:pt>
                <c:pt idx="2571">
                  <c:v>8.7798561635200004E-3</c:v>
                </c:pt>
                <c:pt idx="2572">
                  <c:v>8.7798561635200004E-3</c:v>
                </c:pt>
                <c:pt idx="2573">
                  <c:v>8.7798561635200004E-3</c:v>
                </c:pt>
                <c:pt idx="2574">
                  <c:v>8.7798561635200004E-3</c:v>
                </c:pt>
                <c:pt idx="2575">
                  <c:v>8.7798561635200004E-3</c:v>
                </c:pt>
                <c:pt idx="2576">
                  <c:v>8.7798561635200004E-3</c:v>
                </c:pt>
                <c:pt idx="2577">
                  <c:v>8.7798561635200004E-3</c:v>
                </c:pt>
                <c:pt idx="2578">
                  <c:v>8.7798561635200004E-3</c:v>
                </c:pt>
                <c:pt idx="2579">
                  <c:v>8.7798561635200004E-3</c:v>
                </c:pt>
                <c:pt idx="2580">
                  <c:v>8.7798561635200004E-3</c:v>
                </c:pt>
                <c:pt idx="2581">
                  <c:v>8.7798561635200004E-3</c:v>
                </c:pt>
                <c:pt idx="2582">
                  <c:v>8.7798561635200004E-3</c:v>
                </c:pt>
                <c:pt idx="2583">
                  <c:v>8.7798561635200004E-3</c:v>
                </c:pt>
                <c:pt idx="2584">
                  <c:v>8.7798561635200004E-3</c:v>
                </c:pt>
                <c:pt idx="2585">
                  <c:v>8.7798561635200004E-3</c:v>
                </c:pt>
                <c:pt idx="2586">
                  <c:v>8.7798561635200004E-3</c:v>
                </c:pt>
                <c:pt idx="2587">
                  <c:v>8.7798561635200004E-3</c:v>
                </c:pt>
                <c:pt idx="2588">
                  <c:v>8.7798561635200004E-3</c:v>
                </c:pt>
                <c:pt idx="2589">
                  <c:v>8.7798561635200004E-3</c:v>
                </c:pt>
                <c:pt idx="2590">
                  <c:v>8.7798561635200004E-3</c:v>
                </c:pt>
                <c:pt idx="2591">
                  <c:v>8.7798561635200004E-3</c:v>
                </c:pt>
                <c:pt idx="2592">
                  <c:v>8.7798561635200004E-3</c:v>
                </c:pt>
                <c:pt idx="2593">
                  <c:v>8.7798561635200004E-3</c:v>
                </c:pt>
                <c:pt idx="2594">
                  <c:v>8.7798561635200004E-3</c:v>
                </c:pt>
                <c:pt idx="2595">
                  <c:v>8.7798561635200004E-3</c:v>
                </c:pt>
                <c:pt idx="2596">
                  <c:v>8.7798561635200004E-3</c:v>
                </c:pt>
                <c:pt idx="2597">
                  <c:v>8.7798561635200004E-3</c:v>
                </c:pt>
                <c:pt idx="2598">
                  <c:v>8.7798561635200004E-3</c:v>
                </c:pt>
                <c:pt idx="2599">
                  <c:v>8.7798561635200004E-3</c:v>
                </c:pt>
                <c:pt idx="2600">
                  <c:v>8.7798561635200004E-3</c:v>
                </c:pt>
                <c:pt idx="2601">
                  <c:v>8.7798561635200004E-3</c:v>
                </c:pt>
                <c:pt idx="2602">
                  <c:v>8.7798561635200004E-3</c:v>
                </c:pt>
                <c:pt idx="2603">
                  <c:v>8.7798561635200004E-3</c:v>
                </c:pt>
                <c:pt idx="2604">
                  <c:v>8.7798561635200004E-3</c:v>
                </c:pt>
                <c:pt idx="2605">
                  <c:v>8.7798561635200004E-3</c:v>
                </c:pt>
                <c:pt idx="2606">
                  <c:v>8.7798561635200004E-3</c:v>
                </c:pt>
                <c:pt idx="2607">
                  <c:v>8.7798561635200004E-3</c:v>
                </c:pt>
                <c:pt idx="2608">
                  <c:v>8.7798561635200004E-3</c:v>
                </c:pt>
                <c:pt idx="2609">
                  <c:v>8.7798561635200004E-3</c:v>
                </c:pt>
                <c:pt idx="2610">
                  <c:v>8.7798561635200004E-3</c:v>
                </c:pt>
                <c:pt idx="2611">
                  <c:v>8.7798561635200004E-3</c:v>
                </c:pt>
                <c:pt idx="2612">
                  <c:v>8.7798561635200004E-3</c:v>
                </c:pt>
                <c:pt idx="2613">
                  <c:v>8.7798561635200004E-3</c:v>
                </c:pt>
                <c:pt idx="2614">
                  <c:v>8.7798561635200004E-3</c:v>
                </c:pt>
                <c:pt idx="2615">
                  <c:v>8.7798561635200004E-3</c:v>
                </c:pt>
                <c:pt idx="2616">
                  <c:v>8.7798561635200004E-3</c:v>
                </c:pt>
                <c:pt idx="2617">
                  <c:v>8.7798561635200004E-3</c:v>
                </c:pt>
                <c:pt idx="2618">
                  <c:v>8.7798561635200004E-3</c:v>
                </c:pt>
                <c:pt idx="2619">
                  <c:v>8.7798561635200004E-3</c:v>
                </c:pt>
                <c:pt idx="2620">
                  <c:v>8.7798561635200004E-3</c:v>
                </c:pt>
                <c:pt idx="2621">
                  <c:v>8.7798561635200004E-3</c:v>
                </c:pt>
                <c:pt idx="2622">
                  <c:v>8.7798561635200004E-3</c:v>
                </c:pt>
                <c:pt idx="2623">
                  <c:v>8.7798561635200004E-3</c:v>
                </c:pt>
                <c:pt idx="2624">
                  <c:v>8.7798561635200004E-3</c:v>
                </c:pt>
                <c:pt idx="2625">
                  <c:v>8.7798561635200004E-3</c:v>
                </c:pt>
                <c:pt idx="2626">
                  <c:v>8.7798561635200004E-3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572608"/>
        <c:axId val="157573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Sheet6!$B$1</c15:sqref>
                        </c15:formulaRef>
                      </c:ext>
                    </c:extLst>
                    <c:strCache>
                      <c:ptCount val="1"/>
                      <c:pt idx="0">
                        <c:v>leader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Sheet6!$B$2:$B$2628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2837</c:v>
                      </c:pt>
                      <c:pt idx="1">
                        <c:v>2837</c:v>
                      </c:pt>
                      <c:pt idx="2">
                        <c:v>2837</c:v>
                      </c:pt>
                      <c:pt idx="3">
                        <c:v>2837</c:v>
                      </c:pt>
                      <c:pt idx="4">
                        <c:v>2837</c:v>
                      </c:pt>
                      <c:pt idx="5">
                        <c:v>2837</c:v>
                      </c:pt>
                      <c:pt idx="6">
                        <c:v>2837</c:v>
                      </c:pt>
                      <c:pt idx="7">
                        <c:v>2837</c:v>
                      </c:pt>
                      <c:pt idx="8">
                        <c:v>2837</c:v>
                      </c:pt>
                      <c:pt idx="9">
                        <c:v>2837</c:v>
                      </c:pt>
                      <c:pt idx="10">
                        <c:v>2838</c:v>
                      </c:pt>
                      <c:pt idx="11">
                        <c:v>2838</c:v>
                      </c:pt>
                      <c:pt idx="12">
                        <c:v>2838</c:v>
                      </c:pt>
                      <c:pt idx="13">
                        <c:v>2838</c:v>
                      </c:pt>
                      <c:pt idx="14">
                        <c:v>2838</c:v>
                      </c:pt>
                      <c:pt idx="15">
                        <c:v>2838</c:v>
                      </c:pt>
                      <c:pt idx="16">
                        <c:v>2839.1</c:v>
                      </c:pt>
                      <c:pt idx="17">
                        <c:v>2839</c:v>
                      </c:pt>
                      <c:pt idx="18">
                        <c:v>2839</c:v>
                      </c:pt>
                      <c:pt idx="19">
                        <c:v>2839</c:v>
                      </c:pt>
                      <c:pt idx="20">
                        <c:v>2839</c:v>
                      </c:pt>
                      <c:pt idx="21">
                        <c:v>2839</c:v>
                      </c:pt>
                      <c:pt idx="22">
                        <c:v>2839</c:v>
                      </c:pt>
                      <c:pt idx="23">
                        <c:v>2839.1</c:v>
                      </c:pt>
                      <c:pt idx="24">
                        <c:v>2839.1</c:v>
                      </c:pt>
                      <c:pt idx="25">
                        <c:v>2840</c:v>
                      </c:pt>
                      <c:pt idx="26">
                        <c:v>2840</c:v>
                      </c:pt>
                      <c:pt idx="27">
                        <c:v>2840</c:v>
                      </c:pt>
                      <c:pt idx="28">
                        <c:v>2840</c:v>
                      </c:pt>
                      <c:pt idx="29">
                        <c:v>2840</c:v>
                      </c:pt>
                      <c:pt idx="30">
                        <c:v>2840</c:v>
                      </c:pt>
                      <c:pt idx="31">
                        <c:v>2840</c:v>
                      </c:pt>
                      <c:pt idx="32">
                        <c:v>2840</c:v>
                      </c:pt>
                      <c:pt idx="33">
                        <c:v>2840.6</c:v>
                      </c:pt>
                      <c:pt idx="34">
                        <c:v>2840.6</c:v>
                      </c:pt>
                      <c:pt idx="35">
                        <c:v>2839.1</c:v>
                      </c:pt>
                      <c:pt idx="36">
                        <c:v>2839</c:v>
                      </c:pt>
                      <c:pt idx="37">
                        <c:v>2840.1</c:v>
                      </c:pt>
                      <c:pt idx="38">
                        <c:v>2840.1</c:v>
                      </c:pt>
                      <c:pt idx="39">
                        <c:v>2840.1</c:v>
                      </c:pt>
                      <c:pt idx="40">
                        <c:v>2840.1</c:v>
                      </c:pt>
                      <c:pt idx="41">
                        <c:v>2840.1</c:v>
                      </c:pt>
                      <c:pt idx="42">
                        <c:v>2840.1</c:v>
                      </c:pt>
                      <c:pt idx="43">
                        <c:v>2840.5</c:v>
                      </c:pt>
                      <c:pt idx="44">
                        <c:v>2840.4</c:v>
                      </c:pt>
                      <c:pt idx="45">
                        <c:v>2840.4</c:v>
                      </c:pt>
                      <c:pt idx="46">
                        <c:v>2841.9</c:v>
                      </c:pt>
                      <c:pt idx="47">
                        <c:v>2841.9</c:v>
                      </c:pt>
                      <c:pt idx="48">
                        <c:v>2842</c:v>
                      </c:pt>
                      <c:pt idx="49">
                        <c:v>2840.8</c:v>
                      </c:pt>
                      <c:pt idx="50">
                        <c:v>2840.7</c:v>
                      </c:pt>
                      <c:pt idx="51">
                        <c:v>2842.7</c:v>
                      </c:pt>
                      <c:pt idx="52">
                        <c:v>2840.8</c:v>
                      </c:pt>
                      <c:pt idx="53">
                        <c:v>2842.8</c:v>
                      </c:pt>
                      <c:pt idx="54">
                        <c:v>2842.6</c:v>
                      </c:pt>
                      <c:pt idx="55">
                        <c:v>2842.6</c:v>
                      </c:pt>
                      <c:pt idx="56">
                        <c:v>2842</c:v>
                      </c:pt>
                      <c:pt idx="57">
                        <c:v>2842.2</c:v>
                      </c:pt>
                      <c:pt idx="58">
                        <c:v>2842.8</c:v>
                      </c:pt>
                      <c:pt idx="59">
                        <c:v>2842</c:v>
                      </c:pt>
                      <c:pt idx="60">
                        <c:v>2842</c:v>
                      </c:pt>
                      <c:pt idx="61">
                        <c:v>2842</c:v>
                      </c:pt>
                      <c:pt idx="62">
                        <c:v>2842</c:v>
                      </c:pt>
                      <c:pt idx="63">
                        <c:v>2840.9</c:v>
                      </c:pt>
                      <c:pt idx="64">
                        <c:v>2840.9</c:v>
                      </c:pt>
                      <c:pt idx="65">
                        <c:v>2842.9</c:v>
                      </c:pt>
                      <c:pt idx="66">
                        <c:v>2842.8</c:v>
                      </c:pt>
                      <c:pt idx="67">
                        <c:v>2842.8</c:v>
                      </c:pt>
                      <c:pt idx="68">
                        <c:v>2842.9</c:v>
                      </c:pt>
                      <c:pt idx="69">
                        <c:v>2842.9</c:v>
                      </c:pt>
                      <c:pt idx="70">
                        <c:v>2842.9</c:v>
                      </c:pt>
                      <c:pt idx="71">
                        <c:v>2842.9</c:v>
                      </c:pt>
                      <c:pt idx="72">
                        <c:v>2842.9</c:v>
                      </c:pt>
                      <c:pt idx="73">
                        <c:v>2842.5</c:v>
                      </c:pt>
                      <c:pt idx="74">
                        <c:v>2842.1</c:v>
                      </c:pt>
                      <c:pt idx="75">
                        <c:v>2842.5</c:v>
                      </c:pt>
                      <c:pt idx="76">
                        <c:v>2842.5</c:v>
                      </c:pt>
                      <c:pt idx="77">
                        <c:v>2842</c:v>
                      </c:pt>
                      <c:pt idx="78">
                        <c:v>2842</c:v>
                      </c:pt>
                      <c:pt idx="79">
                        <c:v>2842</c:v>
                      </c:pt>
                      <c:pt idx="80">
                        <c:v>2842.7</c:v>
                      </c:pt>
                      <c:pt idx="81">
                        <c:v>2842.4</c:v>
                      </c:pt>
                      <c:pt idx="82">
                        <c:v>2843</c:v>
                      </c:pt>
                      <c:pt idx="83">
                        <c:v>2843</c:v>
                      </c:pt>
                      <c:pt idx="84">
                        <c:v>2844</c:v>
                      </c:pt>
                      <c:pt idx="85">
                        <c:v>2844.7</c:v>
                      </c:pt>
                      <c:pt idx="86">
                        <c:v>2844.3</c:v>
                      </c:pt>
                      <c:pt idx="87">
                        <c:v>2844.6</c:v>
                      </c:pt>
                      <c:pt idx="88">
                        <c:v>2844.8</c:v>
                      </c:pt>
                      <c:pt idx="89">
                        <c:v>2844.8</c:v>
                      </c:pt>
                      <c:pt idx="90">
                        <c:v>2844.8</c:v>
                      </c:pt>
                      <c:pt idx="91">
                        <c:v>2845.4</c:v>
                      </c:pt>
                      <c:pt idx="92">
                        <c:v>2844.8</c:v>
                      </c:pt>
                      <c:pt idx="93">
                        <c:v>2844.8</c:v>
                      </c:pt>
                      <c:pt idx="94">
                        <c:v>2844.8</c:v>
                      </c:pt>
                      <c:pt idx="95">
                        <c:v>2844.8</c:v>
                      </c:pt>
                      <c:pt idx="96">
                        <c:v>2844.3</c:v>
                      </c:pt>
                      <c:pt idx="97">
                        <c:v>2844.3</c:v>
                      </c:pt>
                      <c:pt idx="98">
                        <c:v>2844.3</c:v>
                      </c:pt>
                      <c:pt idx="99">
                        <c:v>2844.3</c:v>
                      </c:pt>
                      <c:pt idx="100">
                        <c:v>2844.3</c:v>
                      </c:pt>
                      <c:pt idx="101">
                        <c:v>2844.1</c:v>
                      </c:pt>
                      <c:pt idx="102">
                        <c:v>2844.1</c:v>
                      </c:pt>
                      <c:pt idx="103">
                        <c:v>2844.9</c:v>
                      </c:pt>
                      <c:pt idx="104">
                        <c:v>2844.9</c:v>
                      </c:pt>
                      <c:pt idx="105">
                        <c:v>2848.7</c:v>
                      </c:pt>
                      <c:pt idx="106">
                        <c:v>2844</c:v>
                      </c:pt>
                      <c:pt idx="107">
                        <c:v>2844</c:v>
                      </c:pt>
                      <c:pt idx="108">
                        <c:v>2844</c:v>
                      </c:pt>
                      <c:pt idx="109">
                        <c:v>2844.7</c:v>
                      </c:pt>
                      <c:pt idx="110">
                        <c:v>2843.2</c:v>
                      </c:pt>
                      <c:pt idx="111">
                        <c:v>2843.9</c:v>
                      </c:pt>
                      <c:pt idx="112">
                        <c:v>2844.7</c:v>
                      </c:pt>
                      <c:pt idx="113">
                        <c:v>2847.1</c:v>
                      </c:pt>
                      <c:pt idx="114">
                        <c:v>2847</c:v>
                      </c:pt>
                      <c:pt idx="115">
                        <c:v>2846.9</c:v>
                      </c:pt>
                      <c:pt idx="116">
                        <c:v>2846.9</c:v>
                      </c:pt>
                      <c:pt idx="117">
                        <c:v>2846.6</c:v>
                      </c:pt>
                      <c:pt idx="118">
                        <c:v>2846.7</c:v>
                      </c:pt>
                      <c:pt idx="119">
                        <c:v>2846.7</c:v>
                      </c:pt>
                      <c:pt idx="120">
                        <c:v>2847.1</c:v>
                      </c:pt>
                      <c:pt idx="121">
                        <c:v>2847.1</c:v>
                      </c:pt>
                      <c:pt idx="122">
                        <c:v>2847.1</c:v>
                      </c:pt>
                      <c:pt idx="123">
                        <c:v>2847.2</c:v>
                      </c:pt>
                      <c:pt idx="124">
                        <c:v>2847.2</c:v>
                      </c:pt>
                      <c:pt idx="125">
                        <c:v>2847.2</c:v>
                      </c:pt>
                      <c:pt idx="126">
                        <c:v>2847.2</c:v>
                      </c:pt>
                      <c:pt idx="127">
                        <c:v>2847.2</c:v>
                      </c:pt>
                      <c:pt idx="128">
                        <c:v>2847.2</c:v>
                      </c:pt>
                      <c:pt idx="129">
                        <c:v>2847.2</c:v>
                      </c:pt>
                      <c:pt idx="130">
                        <c:v>2847.2</c:v>
                      </c:pt>
                      <c:pt idx="131">
                        <c:v>2847.2</c:v>
                      </c:pt>
                      <c:pt idx="132">
                        <c:v>2847.2</c:v>
                      </c:pt>
                      <c:pt idx="133">
                        <c:v>2847.2</c:v>
                      </c:pt>
                      <c:pt idx="134">
                        <c:v>2847.2</c:v>
                      </c:pt>
                      <c:pt idx="135">
                        <c:v>2847.2</c:v>
                      </c:pt>
                      <c:pt idx="136">
                        <c:v>2847.2</c:v>
                      </c:pt>
                      <c:pt idx="137">
                        <c:v>2847.2</c:v>
                      </c:pt>
                      <c:pt idx="138">
                        <c:v>2847.2</c:v>
                      </c:pt>
                      <c:pt idx="139">
                        <c:v>2847.2</c:v>
                      </c:pt>
                      <c:pt idx="140">
                        <c:v>2847.2</c:v>
                      </c:pt>
                      <c:pt idx="141">
                        <c:v>2847.2</c:v>
                      </c:pt>
                      <c:pt idx="142">
                        <c:v>2847.2</c:v>
                      </c:pt>
                      <c:pt idx="143">
                        <c:v>2847.2</c:v>
                      </c:pt>
                      <c:pt idx="144">
                        <c:v>2847.2</c:v>
                      </c:pt>
                      <c:pt idx="145">
                        <c:v>2847.2</c:v>
                      </c:pt>
                      <c:pt idx="146">
                        <c:v>2847.2</c:v>
                      </c:pt>
                      <c:pt idx="147">
                        <c:v>2847.2</c:v>
                      </c:pt>
                      <c:pt idx="148">
                        <c:v>2847.3</c:v>
                      </c:pt>
                      <c:pt idx="149">
                        <c:v>2847.3</c:v>
                      </c:pt>
                      <c:pt idx="150">
                        <c:v>2847.3</c:v>
                      </c:pt>
                      <c:pt idx="151">
                        <c:v>2847.3</c:v>
                      </c:pt>
                      <c:pt idx="152">
                        <c:v>2847.3</c:v>
                      </c:pt>
                      <c:pt idx="153">
                        <c:v>2848.1</c:v>
                      </c:pt>
                      <c:pt idx="154">
                        <c:v>2849.9</c:v>
                      </c:pt>
                      <c:pt idx="155">
                        <c:v>2849.9</c:v>
                      </c:pt>
                      <c:pt idx="156">
                        <c:v>2849.9</c:v>
                      </c:pt>
                      <c:pt idx="157">
                        <c:v>2849.8</c:v>
                      </c:pt>
                      <c:pt idx="158">
                        <c:v>2849.7</c:v>
                      </c:pt>
                      <c:pt idx="159">
                        <c:v>2849.7</c:v>
                      </c:pt>
                      <c:pt idx="160">
                        <c:v>2849.8</c:v>
                      </c:pt>
                      <c:pt idx="161">
                        <c:v>2849.8</c:v>
                      </c:pt>
                      <c:pt idx="162">
                        <c:v>2849.6</c:v>
                      </c:pt>
                      <c:pt idx="163">
                        <c:v>2849.6</c:v>
                      </c:pt>
                      <c:pt idx="164">
                        <c:v>2849.4</c:v>
                      </c:pt>
                      <c:pt idx="165">
                        <c:v>2849.5</c:v>
                      </c:pt>
                      <c:pt idx="166">
                        <c:v>2849.5</c:v>
                      </c:pt>
                      <c:pt idx="167">
                        <c:v>2849.5</c:v>
                      </c:pt>
                      <c:pt idx="168">
                        <c:v>2849.7</c:v>
                      </c:pt>
                      <c:pt idx="169">
                        <c:v>2849.5</c:v>
                      </c:pt>
                      <c:pt idx="170">
                        <c:v>2849.2</c:v>
                      </c:pt>
                      <c:pt idx="171">
                        <c:v>2849.2</c:v>
                      </c:pt>
                      <c:pt idx="172">
                        <c:v>2849.6</c:v>
                      </c:pt>
                      <c:pt idx="173">
                        <c:v>2849.6</c:v>
                      </c:pt>
                      <c:pt idx="174">
                        <c:v>2849.6</c:v>
                      </c:pt>
                      <c:pt idx="175">
                        <c:v>2849.5</c:v>
                      </c:pt>
                      <c:pt idx="176">
                        <c:v>2849.5</c:v>
                      </c:pt>
                      <c:pt idx="177">
                        <c:v>2850.5</c:v>
                      </c:pt>
                      <c:pt idx="178">
                        <c:v>2850.5</c:v>
                      </c:pt>
                      <c:pt idx="179">
                        <c:v>2850.5</c:v>
                      </c:pt>
                      <c:pt idx="180">
                        <c:v>2850.5</c:v>
                      </c:pt>
                      <c:pt idx="181">
                        <c:v>2851.3</c:v>
                      </c:pt>
                      <c:pt idx="182">
                        <c:v>2851.3</c:v>
                      </c:pt>
                      <c:pt idx="183">
                        <c:v>2851.3</c:v>
                      </c:pt>
                      <c:pt idx="184">
                        <c:v>2850.9</c:v>
                      </c:pt>
                      <c:pt idx="185">
                        <c:v>2851.3</c:v>
                      </c:pt>
                      <c:pt idx="186">
                        <c:v>2851.3</c:v>
                      </c:pt>
                      <c:pt idx="187">
                        <c:v>2851.3</c:v>
                      </c:pt>
                      <c:pt idx="188">
                        <c:v>2851.3</c:v>
                      </c:pt>
                      <c:pt idx="189">
                        <c:v>2852.7</c:v>
                      </c:pt>
                      <c:pt idx="190">
                        <c:v>2852.9</c:v>
                      </c:pt>
                      <c:pt idx="191">
                        <c:v>2852.9</c:v>
                      </c:pt>
                      <c:pt idx="192">
                        <c:v>2852.6</c:v>
                      </c:pt>
                      <c:pt idx="193">
                        <c:v>2850.5</c:v>
                      </c:pt>
                      <c:pt idx="194">
                        <c:v>2850.4</c:v>
                      </c:pt>
                      <c:pt idx="195">
                        <c:v>2852.1</c:v>
                      </c:pt>
                      <c:pt idx="196">
                        <c:v>2851.5</c:v>
                      </c:pt>
                      <c:pt idx="197">
                        <c:v>2852.1</c:v>
                      </c:pt>
                      <c:pt idx="198">
                        <c:v>2851.6</c:v>
                      </c:pt>
                      <c:pt idx="199">
                        <c:v>2851.6</c:v>
                      </c:pt>
                      <c:pt idx="200">
                        <c:v>2852.6</c:v>
                      </c:pt>
                      <c:pt idx="201">
                        <c:v>2852.5</c:v>
                      </c:pt>
                      <c:pt idx="202">
                        <c:v>2852.4</c:v>
                      </c:pt>
                      <c:pt idx="203">
                        <c:v>2852.3</c:v>
                      </c:pt>
                      <c:pt idx="204">
                        <c:v>2852.5</c:v>
                      </c:pt>
                      <c:pt idx="205">
                        <c:v>2854.2</c:v>
                      </c:pt>
                      <c:pt idx="206">
                        <c:v>2854.1</c:v>
                      </c:pt>
                      <c:pt idx="207">
                        <c:v>2853.8</c:v>
                      </c:pt>
                      <c:pt idx="208">
                        <c:v>2853.7</c:v>
                      </c:pt>
                      <c:pt idx="209">
                        <c:v>2853.4</c:v>
                      </c:pt>
                      <c:pt idx="210">
                        <c:v>2853</c:v>
                      </c:pt>
                      <c:pt idx="211">
                        <c:v>2852.5</c:v>
                      </c:pt>
                      <c:pt idx="212">
                        <c:v>2851.6</c:v>
                      </c:pt>
                      <c:pt idx="213">
                        <c:v>2852.9</c:v>
                      </c:pt>
                      <c:pt idx="214">
                        <c:v>2852.4</c:v>
                      </c:pt>
                      <c:pt idx="215">
                        <c:v>2852.4</c:v>
                      </c:pt>
                      <c:pt idx="216">
                        <c:v>2853.2</c:v>
                      </c:pt>
                      <c:pt idx="217">
                        <c:v>2852.6</c:v>
                      </c:pt>
                      <c:pt idx="218">
                        <c:v>2852</c:v>
                      </c:pt>
                      <c:pt idx="219">
                        <c:v>2850.6</c:v>
                      </c:pt>
                      <c:pt idx="220">
                        <c:v>2850.6</c:v>
                      </c:pt>
                      <c:pt idx="221">
                        <c:v>2852.2</c:v>
                      </c:pt>
                      <c:pt idx="222">
                        <c:v>2852.6</c:v>
                      </c:pt>
                      <c:pt idx="223">
                        <c:v>2851.5</c:v>
                      </c:pt>
                      <c:pt idx="224">
                        <c:v>2851.7</c:v>
                      </c:pt>
                      <c:pt idx="225">
                        <c:v>2852.6</c:v>
                      </c:pt>
                      <c:pt idx="226">
                        <c:v>2852.5</c:v>
                      </c:pt>
                      <c:pt idx="227">
                        <c:v>2852.5</c:v>
                      </c:pt>
                      <c:pt idx="228">
                        <c:v>2853.4</c:v>
                      </c:pt>
                      <c:pt idx="229">
                        <c:v>2853.4</c:v>
                      </c:pt>
                      <c:pt idx="230">
                        <c:v>2853.4</c:v>
                      </c:pt>
                      <c:pt idx="231">
                        <c:v>2853.4</c:v>
                      </c:pt>
                      <c:pt idx="232">
                        <c:v>2853.3</c:v>
                      </c:pt>
                      <c:pt idx="233">
                        <c:v>2853.2</c:v>
                      </c:pt>
                      <c:pt idx="234">
                        <c:v>2853.8</c:v>
                      </c:pt>
                      <c:pt idx="235">
                        <c:v>2854</c:v>
                      </c:pt>
                      <c:pt idx="236">
                        <c:v>2853.6</c:v>
                      </c:pt>
                      <c:pt idx="237">
                        <c:v>2853.6</c:v>
                      </c:pt>
                      <c:pt idx="238">
                        <c:v>2853.7</c:v>
                      </c:pt>
                      <c:pt idx="239">
                        <c:v>2853.5</c:v>
                      </c:pt>
                      <c:pt idx="240">
                        <c:v>2850</c:v>
                      </c:pt>
                      <c:pt idx="241">
                        <c:v>2850</c:v>
                      </c:pt>
                      <c:pt idx="242">
                        <c:v>2850</c:v>
                      </c:pt>
                      <c:pt idx="243">
                        <c:v>2850</c:v>
                      </c:pt>
                      <c:pt idx="244">
                        <c:v>2850</c:v>
                      </c:pt>
                      <c:pt idx="245">
                        <c:v>2849.8</c:v>
                      </c:pt>
                      <c:pt idx="246">
                        <c:v>2849.8</c:v>
                      </c:pt>
                      <c:pt idx="247">
                        <c:v>2849.8</c:v>
                      </c:pt>
                      <c:pt idx="248">
                        <c:v>2849.8</c:v>
                      </c:pt>
                      <c:pt idx="249">
                        <c:v>2849.8</c:v>
                      </c:pt>
                      <c:pt idx="250">
                        <c:v>2851.6</c:v>
                      </c:pt>
                      <c:pt idx="251">
                        <c:v>2851.9</c:v>
                      </c:pt>
                      <c:pt idx="252">
                        <c:v>2851.6</c:v>
                      </c:pt>
                      <c:pt idx="253">
                        <c:v>2851.7</c:v>
                      </c:pt>
                      <c:pt idx="254">
                        <c:v>2851.5</c:v>
                      </c:pt>
                      <c:pt idx="255">
                        <c:v>2851.4</c:v>
                      </c:pt>
                      <c:pt idx="256">
                        <c:v>2851.2</c:v>
                      </c:pt>
                      <c:pt idx="257">
                        <c:v>2851.2</c:v>
                      </c:pt>
                      <c:pt idx="258">
                        <c:v>2851.3</c:v>
                      </c:pt>
                      <c:pt idx="259">
                        <c:v>2851.8</c:v>
                      </c:pt>
                      <c:pt idx="260">
                        <c:v>2851.1</c:v>
                      </c:pt>
                      <c:pt idx="261">
                        <c:v>2851.1</c:v>
                      </c:pt>
                      <c:pt idx="262">
                        <c:v>2850</c:v>
                      </c:pt>
                      <c:pt idx="263">
                        <c:v>2850</c:v>
                      </c:pt>
                      <c:pt idx="264">
                        <c:v>2850</c:v>
                      </c:pt>
                      <c:pt idx="265">
                        <c:v>2850</c:v>
                      </c:pt>
                      <c:pt idx="266">
                        <c:v>2850</c:v>
                      </c:pt>
                      <c:pt idx="267">
                        <c:v>2850</c:v>
                      </c:pt>
                      <c:pt idx="268">
                        <c:v>2850</c:v>
                      </c:pt>
                      <c:pt idx="269">
                        <c:v>2850</c:v>
                      </c:pt>
                      <c:pt idx="270">
                        <c:v>2850</c:v>
                      </c:pt>
                      <c:pt idx="271">
                        <c:v>2850</c:v>
                      </c:pt>
                      <c:pt idx="272">
                        <c:v>2850</c:v>
                      </c:pt>
                      <c:pt idx="273">
                        <c:v>2850</c:v>
                      </c:pt>
                      <c:pt idx="274">
                        <c:v>2850.2</c:v>
                      </c:pt>
                      <c:pt idx="275">
                        <c:v>2850.2</c:v>
                      </c:pt>
                      <c:pt idx="276">
                        <c:v>2850.2</c:v>
                      </c:pt>
                      <c:pt idx="277">
                        <c:v>2850.2</c:v>
                      </c:pt>
                      <c:pt idx="278">
                        <c:v>2851.1</c:v>
                      </c:pt>
                      <c:pt idx="279">
                        <c:v>2851.1</c:v>
                      </c:pt>
                      <c:pt idx="280">
                        <c:v>2851.1</c:v>
                      </c:pt>
                      <c:pt idx="281">
                        <c:v>2851.1</c:v>
                      </c:pt>
                      <c:pt idx="282">
                        <c:v>2850.9</c:v>
                      </c:pt>
                      <c:pt idx="283">
                        <c:v>2850.8</c:v>
                      </c:pt>
                      <c:pt idx="284">
                        <c:v>2850.7</c:v>
                      </c:pt>
                      <c:pt idx="285">
                        <c:v>2850.8</c:v>
                      </c:pt>
                      <c:pt idx="286">
                        <c:v>2850.2</c:v>
                      </c:pt>
                      <c:pt idx="287">
                        <c:v>2850.2</c:v>
                      </c:pt>
                      <c:pt idx="288">
                        <c:v>2850.7</c:v>
                      </c:pt>
                      <c:pt idx="289">
                        <c:v>2850.6</c:v>
                      </c:pt>
                      <c:pt idx="290">
                        <c:v>2850</c:v>
                      </c:pt>
                      <c:pt idx="291">
                        <c:v>2849.9</c:v>
                      </c:pt>
                      <c:pt idx="292">
                        <c:v>2850</c:v>
                      </c:pt>
                      <c:pt idx="293">
                        <c:v>2850</c:v>
                      </c:pt>
                      <c:pt idx="294">
                        <c:v>2850</c:v>
                      </c:pt>
                      <c:pt idx="295">
                        <c:v>2849.1</c:v>
                      </c:pt>
                      <c:pt idx="296">
                        <c:v>2849.1</c:v>
                      </c:pt>
                      <c:pt idx="297">
                        <c:v>2850.8</c:v>
                      </c:pt>
                      <c:pt idx="298">
                        <c:v>2850.7</c:v>
                      </c:pt>
                      <c:pt idx="299">
                        <c:v>2850.1</c:v>
                      </c:pt>
                      <c:pt idx="300">
                        <c:v>2850.1</c:v>
                      </c:pt>
                      <c:pt idx="301">
                        <c:v>2850</c:v>
                      </c:pt>
                      <c:pt idx="302">
                        <c:v>2850</c:v>
                      </c:pt>
                      <c:pt idx="303">
                        <c:v>2849.4</c:v>
                      </c:pt>
                      <c:pt idx="304">
                        <c:v>2849.1</c:v>
                      </c:pt>
                      <c:pt idx="305">
                        <c:v>2849.1</c:v>
                      </c:pt>
                      <c:pt idx="306">
                        <c:v>2849</c:v>
                      </c:pt>
                      <c:pt idx="307">
                        <c:v>2849.2</c:v>
                      </c:pt>
                      <c:pt idx="308">
                        <c:v>2847.8</c:v>
                      </c:pt>
                      <c:pt idx="309">
                        <c:v>2847</c:v>
                      </c:pt>
                      <c:pt idx="310">
                        <c:v>2846</c:v>
                      </c:pt>
                      <c:pt idx="311">
                        <c:v>2844.6</c:v>
                      </c:pt>
                      <c:pt idx="312">
                        <c:v>2844.6</c:v>
                      </c:pt>
                      <c:pt idx="313">
                        <c:v>2843.7</c:v>
                      </c:pt>
                      <c:pt idx="314">
                        <c:v>2845.8</c:v>
                      </c:pt>
                      <c:pt idx="315">
                        <c:v>2840</c:v>
                      </c:pt>
                      <c:pt idx="316">
                        <c:v>2840</c:v>
                      </c:pt>
                      <c:pt idx="317">
                        <c:v>2843.3</c:v>
                      </c:pt>
                      <c:pt idx="318">
                        <c:v>2843.8</c:v>
                      </c:pt>
                      <c:pt idx="319">
                        <c:v>2843.8</c:v>
                      </c:pt>
                      <c:pt idx="320">
                        <c:v>2843.9</c:v>
                      </c:pt>
                      <c:pt idx="321">
                        <c:v>2844.9</c:v>
                      </c:pt>
                      <c:pt idx="322">
                        <c:v>2845.1</c:v>
                      </c:pt>
                      <c:pt idx="323">
                        <c:v>2844.9</c:v>
                      </c:pt>
                      <c:pt idx="324">
                        <c:v>2844.9</c:v>
                      </c:pt>
                      <c:pt idx="325">
                        <c:v>2844.8</c:v>
                      </c:pt>
                      <c:pt idx="326">
                        <c:v>2844.9</c:v>
                      </c:pt>
                      <c:pt idx="327">
                        <c:v>2844.9</c:v>
                      </c:pt>
                      <c:pt idx="328">
                        <c:v>2845</c:v>
                      </c:pt>
                      <c:pt idx="329">
                        <c:v>2845</c:v>
                      </c:pt>
                      <c:pt idx="330">
                        <c:v>2845</c:v>
                      </c:pt>
                      <c:pt idx="331">
                        <c:v>2845</c:v>
                      </c:pt>
                      <c:pt idx="332">
                        <c:v>2845</c:v>
                      </c:pt>
                      <c:pt idx="333">
                        <c:v>2845</c:v>
                      </c:pt>
                      <c:pt idx="334">
                        <c:v>2845.1</c:v>
                      </c:pt>
                      <c:pt idx="335">
                        <c:v>2845.1</c:v>
                      </c:pt>
                      <c:pt idx="336">
                        <c:v>2845.2</c:v>
                      </c:pt>
                      <c:pt idx="337">
                        <c:v>2845.2</c:v>
                      </c:pt>
                      <c:pt idx="338">
                        <c:v>2845.2</c:v>
                      </c:pt>
                      <c:pt idx="339">
                        <c:v>2845.2</c:v>
                      </c:pt>
                      <c:pt idx="340">
                        <c:v>2846</c:v>
                      </c:pt>
                      <c:pt idx="341">
                        <c:v>2846.2</c:v>
                      </c:pt>
                      <c:pt idx="342">
                        <c:v>2846.2</c:v>
                      </c:pt>
                      <c:pt idx="343">
                        <c:v>2846.2</c:v>
                      </c:pt>
                      <c:pt idx="344">
                        <c:v>2848</c:v>
                      </c:pt>
                      <c:pt idx="345">
                        <c:v>2846.3</c:v>
                      </c:pt>
                      <c:pt idx="346">
                        <c:v>2846.3</c:v>
                      </c:pt>
                      <c:pt idx="347">
                        <c:v>2847.2</c:v>
                      </c:pt>
                      <c:pt idx="348">
                        <c:v>2846.2</c:v>
                      </c:pt>
                      <c:pt idx="349">
                        <c:v>2847</c:v>
                      </c:pt>
                      <c:pt idx="350">
                        <c:v>2847</c:v>
                      </c:pt>
                      <c:pt idx="351">
                        <c:v>2847</c:v>
                      </c:pt>
                      <c:pt idx="352">
                        <c:v>2848.3</c:v>
                      </c:pt>
                      <c:pt idx="353">
                        <c:v>2848.3</c:v>
                      </c:pt>
                      <c:pt idx="354">
                        <c:v>2848.2</c:v>
                      </c:pt>
                      <c:pt idx="355">
                        <c:v>2848.2</c:v>
                      </c:pt>
                      <c:pt idx="356">
                        <c:v>2849</c:v>
                      </c:pt>
                      <c:pt idx="357">
                        <c:v>2849</c:v>
                      </c:pt>
                      <c:pt idx="358">
                        <c:v>2849.1</c:v>
                      </c:pt>
                      <c:pt idx="359">
                        <c:v>2848</c:v>
                      </c:pt>
                      <c:pt idx="360">
                        <c:v>2847.8</c:v>
                      </c:pt>
                      <c:pt idx="361">
                        <c:v>2846</c:v>
                      </c:pt>
                      <c:pt idx="362">
                        <c:v>2846</c:v>
                      </c:pt>
                      <c:pt idx="363">
                        <c:v>2846</c:v>
                      </c:pt>
                      <c:pt idx="364">
                        <c:v>2846</c:v>
                      </c:pt>
                      <c:pt idx="365">
                        <c:v>2846</c:v>
                      </c:pt>
                      <c:pt idx="366">
                        <c:v>2846</c:v>
                      </c:pt>
                      <c:pt idx="367">
                        <c:v>2846</c:v>
                      </c:pt>
                      <c:pt idx="368">
                        <c:v>2846</c:v>
                      </c:pt>
                      <c:pt idx="369">
                        <c:v>2846</c:v>
                      </c:pt>
                      <c:pt idx="370">
                        <c:v>2846</c:v>
                      </c:pt>
                      <c:pt idx="371">
                        <c:v>2846</c:v>
                      </c:pt>
                      <c:pt idx="372">
                        <c:v>2846</c:v>
                      </c:pt>
                      <c:pt idx="373">
                        <c:v>2846</c:v>
                      </c:pt>
                      <c:pt idx="374">
                        <c:v>2846</c:v>
                      </c:pt>
                      <c:pt idx="375">
                        <c:v>2846</c:v>
                      </c:pt>
                      <c:pt idx="376">
                        <c:v>2846</c:v>
                      </c:pt>
                      <c:pt idx="377">
                        <c:v>2846</c:v>
                      </c:pt>
                      <c:pt idx="378">
                        <c:v>2846</c:v>
                      </c:pt>
                      <c:pt idx="379">
                        <c:v>2846</c:v>
                      </c:pt>
                      <c:pt idx="380">
                        <c:v>2846.2</c:v>
                      </c:pt>
                      <c:pt idx="381">
                        <c:v>2846.2</c:v>
                      </c:pt>
                      <c:pt idx="382">
                        <c:v>2846.2</c:v>
                      </c:pt>
                      <c:pt idx="383">
                        <c:v>2848.2</c:v>
                      </c:pt>
                      <c:pt idx="384">
                        <c:v>2848.2</c:v>
                      </c:pt>
                      <c:pt idx="385">
                        <c:v>2848.9</c:v>
                      </c:pt>
                      <c:pt idx="386">
                        <c:v>2848.9</c:v>
                      </c:pt>
                      <c:pt idx="387">
                        <c:v>2848.9</c:v>
                      </c:pt>
                      <c:pt idx="388">
                        <c:v>2848.8</c:v>
                      </c:pt>
                      <c:pt idx="389">
                        <c:v>2848.3</c:v>
                      </c:pt>
                      <c:pt idx="390">
                        <c:v>2848</c:v>
                      </c:pt>
                      <c:pt idx="391">
                        <c:v>2847.9</c:v>
                      </c:pt>
                      <c:pt idx="392">
                        <c:v>2847.8</c:v>
                      </c:pt>
                      <c:pt idx="393">
                        <c:v>2847.7</c:v>
                      </c:pt>
                      <c:pt idx="394">
                        <c:v>2847.1</c:v>
                      </c:pt>
                      <c:pt idx="395">
                        <c:v>2846.9</c:v>
                      </c:pt>
                      <c:pt idx="396">
                        <c:v>2846.8</c:v>
                      </c:pt>
                      <c:pt idx="397">
                        <c:v>2846.6</c:v>
                      </c:pt>
                      <c:pt idx="398">
                        <c:v>2846.8</c:v>
                      </c:pt>
                      <c:pt idx="399">
                        <c:v>2845.9</c:v>
                      </c:pt>
                      <c:pt idx="400">
                        <c:v>2846.3</c:v>
                      </c:pt>
                      <c:pt idx="401">
                        <c:v>2845.2</c:v>
                      </c:pt>
                      <c:pt idx="402">
                        <c:v>2845.2</c:v>
                      </c:pt>
                      <c:pt idx="403">
                        <c:v>2845.1</c:v>
                      </c:pt>
                      <c:pt idx="404">
                        <c:v>2845.2</c:v>
                      </c:pt>
                      <c:pt idx="405">
                        <c:v>2845.3</c:v>
                      </c:pt>
                      <c:pt idx="406">
                        <c:v>2845.1</c:v>
                      </c:pt>
                      <c:pt idx="407">
                        <c:v>2845.1</c:v>
                      </c:pt>
                      <c:pt idx="408">
                        <c:v>2845.1</c:v>
                      </c:pt>
                      <c:pt idx="409">
                        <c:v>2844</c:v>
                      </c:pt>
                      <c:pt idx="410">
                        <c:v>2843.3</c:v>
                      </c:pt>
                      <c:pt idx="411">
                        <c:v>2843.2</c:v>
                      </c:pt>
                      <c:pt idx="412">
                        <c:v>2842.7</c:v>
                      </c:pt>
                      <c:pt idx="413">
                        <c:v>2841.9</c:v>
                      </c:pt>
                      <c:pt idx="414">
                        <c:v>2841.9</c:v>
                      </c:pt>
                      <c:pt idx="415">
                        <c:v>2841.3</c:v>
                      </c:pt>
                      <c:pt idx="416">
                        <c:v>2840.9</c:v>
                      </c:pt>
                      <c:pt idx="417">
                        <c:v>2843.1</c:v>
                      </c:pt>
                      <c:pt idx="418">
                        <c:v>2843</c:v>
                      </c:pt>
                      <c:pt idx="419">
                        <c:v>2843</c:v>
                      </c:pt>
                      <c:pt idx="420">
                        <c:v>2843</c:v>
                      </c:pt>
                      <c:pt idx="421">
                        <c:v>2844.1</c:v>
                      </c:pt>
                      <c:pt idx="422">
                        <c:v>2843.6</c:v>
                      </c:pt>
                      <c:pt idx="423">
                        <c:v>2842</c:v>
                      </c:pt>
                      <c:pt idx="424">
                        <c:v>2841.7</c:v>
                      </c:pt>
                      <c:pt idx="425">
                        <c:v>2842</c:v>
                      </c:pt>
                      <c:pt idx="426">
                        <c:v>2842</c:v>
                      </c:pt>
                      <c:pt idx="427">
                        <c:v>2842.9</c:v>
                      </c:pt>
                      <c:pt idx="428">
                        <c:v>2844.5</c:v>
                      </c:pt>
                      <c:pt idx="429">
                        <c:v>2844.4</c:v>
                      </c:pt>
                      <c:pt idx="430">
                        <c:v>2845.5</c:v>
                      </c:pt>
                      <c:pt idx="431">
                        <c:v>2844.6</c:v>
                      </c:pt>
                      <c:pt idx="432">
                        <c:v>2843.9</c:v>
                      </c:pt>
                      <c:pt idx="433">
                        <c:v>2846.1</c:v>
                      </c:pt>
                      <c:pt idx="434">
                        <c:v>2845.9</c:v>
                      </c:pt>
                      <c:pt idx="435">
                        <c:v>2845.5</c:v>
                      </c:pt>
                      <c:pt idx="436">
                        <c:v>2846.2</c:v>
                      </c:pt>
                      <c:pt idx="437">
                        <c:v>2845.8</c:v>
                      </c:pt>
                      <c:pt idx="438">
                        <c:v>2845.8</c:v>
                      </c:pt>
                      <c:pt idx="439">
                        <c:v>2845.2</c:v>
                      </c:pt>
                      <c:pt idx="440">
                        <c:v>2845.8</c:v>
                      </c:pt>
                      <c:pt idx="441">
                        <c:v>2846.8</c:v>
                      </c:pt>
                      <c:pt idx="442">
                        <c:v>2849.9</c:v>
                      </c:pt>
                      <c:pt idx="443">
                        <c:v>2847.9</c:v>
                      </c:pt>
                      <c:pt idx="444">
                        <c:v>2847.9</c:v>
                      </c:pt>
                      <c:pt idx="445">
                        <c:v>2847.1</c:v>
                      </c:pt>
                      <c:pt idx="446">
                        <c:v>2847.1</c:v>
                      </c:pt>
                      <c:pt idx="447">
                        <c:v>2846.8</c:v>
                      </c:pt>
                      <c:pt idx="448">
                        <c:v>2848.5</c:v>
                      </c:pt>
                      <c:pt idx="449">
                        <c:v>2847.2</c:v>
                      </c:pt>
                      <c:pt idx="450">
                        <c:v>2846.2</c:v>
                      </c:pt>
                      <c:pt idx="451">
                        <c:v>2846.2</c:v>
                      </c:pt>
                      <c:pt idx="452">
                        <c:v>2847.1</c:v>
                      </c:pt>
                      <c:pt idx="453">
                        <c:v>2846.6</c:v>
                      </c:pt>
                      <c:pt idx="454">
                        <c:v>2845.4</c:v>
                      </c:pt>
                      <c:pt idx="455">
                        <c:v>2847.3</c:v>
                      </c:pt>
                      <c:pt idx="456">
                        <c:v>2846</c:v>
                      </c:pt>
                      <c:pt idx="457">
                        <c:v>2846.2</c:v>
                      </c:pt>
                      <c:pt idx="458">
                        <c:v>2847.2</c:v>
                      </c:pt>
                      <c:pt idx="459">
                        <c:v>2847.6</c:v>
                      </c:pt>
                      <c:pt idx="460">
                        <c:v>2847.6</c:v>
                      </c:pt>
                      <c:pt idx="461">
                        <c:v>2848.1</c:v>
                      </c:pt>
                      <c:pt idx="462">
                        <c:v>2848.1</c:v>
                      </c:pt>
                      <c:pt idx="463">
                        <c:v>2848.1</c:v>
                      </c:pt>
                      <c:pt idx="464">
                        <c:v>2847.6</c:v>
                      </c:pt>
                      <c:pt idx="465">
                        <c:v>2847.5</c:v>
                      </c:pt>
                      <c:pt idx="466">
                        <c:v>2848.1</c:v>
                      </c:pt>
                      <c:pt idx="467">
                        <c:v>2847.2</c:v>
                      </c:pt>
                      <c:pt idx="468">
                        <c:v>2848.6</c:v>
                      </c:pt>
                      <c:pt idx="469">
                        <c:v>2848.7</c:v>
                      </c:pt>
                      <c:pt idx="470">
                        <c:v>2847.7</c:v>
                      </c:pt>
                      <c:pt idx="471">
                        <c:v>2847.6</c:v>
                      </c:pt>
                      <c:pt idx="472">
                        <c:v>2847.5</c:v>
                      </c:pt>
                      <c:pt idx="473">
                        <c:v>2847.3</c:v>
                      </c:pt>
                      <c:pt idx="474">
                        <c:v>2847.6</c:v>
                      </c:pt>
                      <c:pt idx="475">
                        <c:v>2848.8</c:v>
                      </c:pt>
                      <c:pt idx="476">
                        <c:v>2848.3</c:v>
                      </c:pt>
                      <c:pt idx="477">
                        <c:v>2848.5</c:v>
                      </c:pt>
                      <c:pt idx="478">
                        <c:v>2847.1</c:v>
                      </c:pt>
                      <c:pt idx="479">
                        <c:v>2848.8</c:v>
                      </c:pt>
                      <c:pt idx="480">
                        <c:v>2848.8</c:v>
                      </c:pt>
                      <c:pt idx="481">
                        <c:v>2848.6</c:v>
                      </c:pt>
                      <c:pt idx="482">
                        <c:v>2848.6</c:v>
                      </c:pt>
                      <c:pt idx="483">
                        <c:v>2849.9</c:v>
                      </c:pt>
                      <c:pt idx="484">
                        <c:v>2849.8</c:v>
                      </c:pt>
                      <c:pt idx="485">
                        <c:v>2849.9</c:v>
                      </c:pt>
                      <c:pt idx="486">
                        <c:v>2849.9</c:v>
                      </c:pt>
                      <c:pt idx="487">
                        <c:v>2850</c:v>
                      </c:pt>
                      <c:pt idx="488">
                        <c:v>2850</c:v>
                      </c:pt>
                      <c:pt idx="489">
                        <c:v>2850</c:v>
                      </c:pt>
                      <c:pt idx="490">
                        <c:v>2850</c:v>
                      </c:pt>
                      <c:pt idx="491">
                        <c:v>2850</c:v>
                      </c:pt>
                      <c:pt idx="492">
                        <c:v>2849.9</c:v>
                      </c:pt>
                      <c:pt idx="493">
                        <c:v>2849.9</c:v>
                      </c:pt>
                      <c:pt idx="494">
                        <c:v>2849.9</c:v>
                      </c:pt>
                      <c:pt idx="495">
                        <c:v>2849.9</c:v>
                      </c:pt>
                      <c:pt idx="496">
                        <c:v>2849.9</c:v>
                      </c:pt>
                      <c:pt idx="497">
                        <c:v>2849.3</c:v>
                      </c:pt>
                      <c:pt idx="498">
                        <c:v>2849.1</c:v>
                      </c:pt>
                      <c:pt idx="499">
                        <c:v>2849.7</c:v>
                      </c:pt>
                      <c:pt idx="500">
                        <c:v>2848.8</c:v>
                      </c:pt>
                      <c:pt idx="501">
                        <c:v>2848.8</c:v>
                      </c:pt>
                      <c:pt idx="502">
                        <c:v>2848.3</c:v>
                      </c:pt>
                      <c:pt idx="503">
                        <c:v>2848.6</c:v>
                      </c:pt>
                      <c:pt idx="504">
                        <c:v>2849.4</c:v>
                      </c:pt>
                      <c:pt idx="505">
                        <c:v>2849.3</c:v>
                      </c:pt>
                      <c:pt idx="506">
                        <c:v>2848.8</c:v>
                      </c:pt>
                      <c:pt idx="507">
                        <c:v>2848.9</c:v>
                      </c:pt>
                      <c:pt idx="508">
                        <c:v>2849</c:v>
                      </c:pt>
                      <c:pt idx="509">
                        <c:v>2848.9</c:v>
                      </c:pt>
                      <c:pt idx="510">
                        <c:v>2849.7</c:v>
                      </c:pt>
                      <c:pt idx="511">
                        <c:v>2850</c:v>
                      </c:pt>
                      <c:pt idx="512">
                        <c:v>2849.7</c:v>
                      </c:pt>
                      <c:pt idx="513">
                        <c:v>2849.5</c:v>
                      </c:pt>
                      <c:pt idx="514">
                        <c:v>2849.5</c:v>
                      </c:pt>
                      <c:pt idx="515">
                        <c:v>2850</c:v>
                      </c:pt>
                      <c:pt idx="516">
                        <c:v>2849.9</c:v>
                      </c:pt>
                      <c:pt idx="517">
                        <c:v>2849.8</c:v>
                      </c:pt>
                      <c:pt idx="518">
                        <c:v>2849.8</c:v>
                      </c:pt>
                      <c:pt idx="519">
                        <c:v>2849.9</c:v>
                      </c:pt>
                      <c:pt idx="520">
                        <c:v>2849.8</c:v>
                      </c:pt>
                      <c:pt idx="521">
                        <c:v>2850</c:v>
                      </c:pt>
                      <c:pt idx="522">
                        <c:v>2849.9</c:v>
                      </c:pt>
                      <c:pt idx="523">
                        <c:v>2849.6</c:v>
                      </c:pt>
                      <c:pt idx="524">
                        <c:v>2849.8</c:v>
                      </c:pt>
                      <c:pt idx="525">
                        <c:v>2850</c:v>
                      </c:pt>
                      <c:pt idx="526">
                        <c:v>2850</c:v>
                      </c:pt>
                      <c:pt idx="527">
                        <c:v>2850</c:v>
                      </c:pt>
                      <c:pt idx="528">
                        <c:v>2850</c:v>
                      </c:pt>
                      <c:pt idx="529">
                        <c:v>2850</c:v>
                      </c:pt>
                      <c:pt idx="530">
                        <c:v>2850</c:v>
                      </c:pt>
                      <c:pt idx="531">
                        <c:v>2850</c:v>
                      </c:pt>
                      <c:pt idx="532">
                        <c:v>2850</c:v>
                      </c:pt>
                      <c:pt idx="533">
                        <c:v>2850</c:v>
                      </c:pt>
                      <c:pt idx="534">
                        <c:v>2850</c:v>
                      </c:pt>
                      <c:pt idx="535">
                        <c:v>2850</c:v>
                      </c:pt>
                      <c:pt idx="536">
                        <c:v>2851</c:v>
                      </c:pt>
                      <c:pt idx="537">
                        <c:v>2851</c:v>
                      </c:pt>
                      <c:pt idx="538">
                        <c:v>2851</c:v>
                      </c:pt>
                      <c:pt idx="539">
                        <c:v>2851</c:v>
                      </c:pt>
                      <c:pt idx="540">
                        <c:v>2851</c:v>
                      </c:pt>
                      <c:pt idx="541">
                        <c:v>2851</c:v>
                      </c:pt>
                      <c:pt idx="542">
                        <c:v>2853</c:v>
                      </c:pt>
                      <c:pt idx="543">
                        <c:v>2853</c:v>
                      </c:pt>
                      <c:pt idx="544">
                        <c:v>2852.9</c:v>
                      </c:pt>
                      <c:pt idx="545">
                        <c:v>2853</c:v>
                      </c:pt>
                      <c:pt idx="546">
                        <c:v>2853.9</c:v>
                      </c:pt>
                      <c:pt idx="547">
                        <c:v>2853.9</c:v>
                      </c:pt>
                      <c:pt idx="548">
                        <c:v>2853.9</c:v>
                      </c:pt>
                      <c:pt idx="549">
                        <c:v>2854.4</c:v>
                      </c:pt>
                      <c:pt idx="550">
                        <c:v>2854.3</c:v>
                      </c:pt>
                      <c:pt idx="551">
                        <c:v>2855.4</c:v>
                      </c:pt>
                      <c:pt idx="552">
                        <c:v>2855.4</c:v>
                      </c:pt>
                      <c:pt idx="553">
                        <c:v>2855.4</c:v>
                      </c:pt>
                      <c:pt idx="554">
                        <c:v>2855.3</c:v>
                      </c:pt>
                      <c:pt idx="555">
                        <c:v>2855.2</c:v>
                      </c:pt>
                      <c:pt idx="556">
                        <c:v>2853.8</c:v>
                      </c:pt>
                      <c:pt idx="557">
                        <c:v>2853.3</c:v>
                      </c:pt>
                      <c:pt idx="558">
                        <c:v>2852.8</c:v>
                      </c:pt>
                      <c:pt idx="559">
                        <c:v>2853.3</c:v>
                      </c:pt>
                      <c:pt idx="560">
                        <c:v>2853.4</c:v>
                      </c:pt>
                      <c:pt idx="561">
                        <c:v>2853.4</c:v>
                      </c:pt>
                      <c:pt idx="562">
                        <c:v>2853.3</c:v>
                      </c:pt>
                      <c:pt idx="563">
                        <c:v>2853</c:v>
                      </c:pt>
                      <c:pt idx="564">
                        <c:v>2852.7</c:v>
                      </c:pt>
                      <c:pt idx="565">
                        <c:v>2852.7</c:v>
                      </c:pt>
                      <c:pt idx="566">
                        <c:v>2852.7</c:v>
                      </c:pt>
                      <c:pt idx="567">
                        <c:v>2852.5</c:v>
                      </c:pt>
                      <c:pt idx="568">
                        <c:v>2852.5</c:v>
                      </c:pt>
                      <c:pt idx="569">
                        <c:v>2852.5</c:v>
                      </c:pt>
                      <c:pt idx="570">
                        <c:v>2852.5</c:v>
                      </c:pt>
                      <c:pt idx="571">
                        <c:v>2852.5</c:v>
                      </c:pt>
                      <c:pt idx="572">
                        <c:v>2852.4</c:v>
                      </c:pt>
                      <c:pt idx="573">
                        <c:v>2852</c:v>
                      </c:pt>
                      <c:pt idx="574">
                        <c:v>2852</c:v>
                      </c:pt>
                      <c:pt idx="575">
                        <c:v>2852.8</c:v>
                      </c:pt>
                      <c:pt idx="576">
                        <c:v>2853</c:v>
                      </c:pt>
                      <c:pt idx="577">
                        <c:v>2853.8</c:v>
                      </c:pt>
                      <c:pt idx="578">
                        <c:v>2853.8</c:v>
                      </c:pt>
                      <c:pt idx="579">
                        <c:v>2853.7</c:v>
                      </c:pt>
                      <c:pt idx="580">
                        <c:v>2853.6</c:v>
                      </c:pt>
                      <c:pt idx="581">
                        <c:v>2853.7</c:v>
                      </c:pt>
                      <c:pt idx="582">
                        <c:v>2853.7</c:v>
                      </c:pt>
                      <c:pt idx="583">
                        <c:v>2853.7</c:v>
                      </c:pt>
                      <c:pt idx="584">
                        <c:v>2853.5</c:v>
                      </c:pt>
                      <c:pt idx="585">
                        <c:v>2853.7</c:v>
                      </c:pt>
                      <c:pt idx="586">
                        <c:v>2853.7</c:v>
                      </c:pt>
                      <c:pt idx="587">
                        <c:v>2854.2</c:v>
                      </c:pt>
                      <c:pt idx="588">
                        <c:v>2854.2</c:v>
                      </c:pt>
                      <c:pt idx="589">
                        <c:v>2854</c:v>
                      </c:pt>
                      <c:pt idx="590">
                        <c:v>2853.5</c:v>
                      </c:pt>
                      <c:pt idx="591">
                        <c:v>2853.5</c:v>
                      </c:pt>
                      <c:pt idx="592">
                        <c:v>2853.5</c:v>
                      </c:pt>
                      <c:pt idx="593">
                        <c:v>2853.1</c:v>
                      </c:pt>
                      <c:pt idx="594">
                        <c:v>2853.1</c:v>
                      </c:pt>
                      <c:pt idx="595">
                        <c:v>2853.5</c:v>
                      </c:pt>
                      <c:pt idx="596">
                        <c:v>2853.5</c:v>
                      </c:pt>
                      <c:pt idx="597">
                        <c:v>2853.7</c:v>
                      </c:pt>
                      <c:pt idx="598">
                        <c:v>2853.7</c:v>
                      </c:pt>
                      <c:pt idx="599">
                        <c:v>2853.7</c:v>
                      </c:pt>
                      <c:pt idx="600">
                        <c:v>2853.6</c:v>
                      </c:pt>
                      <c:pt idx="601">
                        <c:v>2853.6</c:v>
                      </c:pt>
                      <c:pt idx="602">
                        <c:v>2853.7</c:v>
                      </c:pt>
                      <c:pt idx="603">
                        <c:v>2853.7</c:v>
                      </c:pt>
                      <c:pt idx="604">
                        <c:v>2854</c:v>
                      </c:pt>
                      <c:pt idx="605">
                        <c:v>2854</c:v>
                      </c:pt>
                      <c:pt idx="606">
                        <c:v>2854.3</c:v>
                      </c:pt>
                      <c:pt idx="607">
                        <c:v>2854.2</c:v>
                      </c:pt>
                      <c:pt idx="608">
                        <c:v>2855.9</c:v>
                      </c:pt>
                      <c:pt idx="609">
                        <c:v>2856</c:v>
                      </c:pt>
                      <c:pt idx="610">
                        <c:v>2855.9</c:v>
                      </c:pt>
                      <c:pt idx="611">
                        <c:v>2856</c:v>
                      </c:pt>
                      <c:pt idx="612">
                        <c:v>2855.8</c:v>
                      </c:pt>
                      <c:pt idx="613">
                        <c:v>2856.2</c:v>
                      </c:pt>
                      <c:pt idx="614">
                        <c:v>2856.2</c:v>
                      </c:pt>
                      <c:pt idx="615">
                        <c:v>2856.1</c:v>
                      </c:pt>
                      <c:pt idx="616">
                        <c:v>2856.1</c:v>
                      </c:pt>
                      <c:pt idx="617">
                        <c:v>2855.6</c:v>
                      </c:pt>
                      <c:pt idx="618">
                        <c:v>2856.5</c:v>
                      </c:pt>
                      <c:pt idx="619">
                        <c:v>2856.5</c:v>
                      </c:pt>
                      <c:pt idx="620">
                        <c:v>2858</c:v>
                      </c:pt>
                      <c:pt idx="621">
                        <c:v>2857.8</c:v>
                      </c:pt>
                      <c:pt idx="622">
                        <c:v>2858</c:v>
                      </c:pt>
                      <c:pt idx="623">
                        <c:v>2858.6</c:v>
                      </c:pt>
                      <c:pt idx="624">
                        <c:v>2858.6</c:v>
                      </c:pt>
                      <c:pt idx="625">
                        <c:v>2858.9</c:v>
                      </c:pt>
                      <c:pt idx="626">
                        <c:v>2858.8</c:v>
                      </c:pt>
                      <c:pt idx="627">
                        <c:v>2858.9</c:v>
                      </c:pt>
                      <c:pt idx="628">
                        <c:v>2859</c:v>
                      </c:pt>
                      <c:pt idx="629">
                        <c:v>2856.5</c:v>
                      </c:pt>
                      <c:pt idx="630">
                        <c:v>2858.9</c:v>
                      </c:pt>
                      <c:pt idx="631">
                        <c:v>2859.5</c:v>
                      </c:pt>
                      <c:pt idx="632">
                        <c:v>2859.3</c:v>
                      </c:pt>
                      <c:pt idx="633">
                        <c:v>2859</c:v>
                      </c:pt>
                      <c:pt idx="634">
                        <c:v>2859</c:v>
                      </c:pt>
                      <c:pt idx="635">
                        <c:v>2859.7</c:v>
                      </c:pt>
                      <c:pt idx="636">
                        <c:v>2860.1</c:v>
                      </c:pt>
                      <c:pt idx="637">
                        <c:v>2860.2</c:v>
                      </c:pt>
                      <c:pt idx="638">
                        <c:v>2860.9</c:v>
                      </c:pt>
                      <c:pt idx="639">
                        <c:v>2860.4</c:v>
                      </c:pt>
                      <c:pt idx="640">
                        <c:v>2858.1</c:v>
                      </c:pt>
                      <c:pt idx="641">
                        <c:v>2860.6</c:v>
                      </c:pt>
                      <c:pt idx="642">
                        <c:v>2861.1</c:v>
                      </c:pt>
                      <c:pt idx="643">
                        <c:v>2860.8</c:v>
                      </c:pt>
                      <c:pt idx="644">
                        <c:v>2860.9</c:v>
                      </c:pt>
                      <c:pt idx="645">
                        <c:v>2860.9</c:v>
                      </c:pt>
                      <c:pt idx="646">
                        <c:v>2861.1</c:v>
                      </c:pt>
                      <c:pt idx="647">
                        <c:v>2861.8</c:v>
                      </c:pt>
                      <c:pt idx="648">
                        <c:v>2861.7</c:v>
                      </c:pt>
                      <c:pt idx="649">
                        <c:v>2862.6</c:v>
                      </c:pt>
                      <c:pt idx="650">
                        <c:v>2862.3</c:v>
                      </c:pt>
                      <c:pt idx="651">
                        <c:v>2861.5</c:v>
                      </c:pt>
                      <c:pt idx="652">
                        <c:v>2862</c:v>
                      </c:pt>
                      <c:pt idx="653">
                        <c:v>2861.2</c:v>
                      </c:pt>
                      <c:pt idx="654">
                        <c:v>2860.8</c:v>
                      </c:pt>
                      <c:pt idx="655">
                        <c:v>2860.8</c:v>
                      </c:pt>
                      <c:pt idx="656">
                        <c:v>2861.9</c:v>
                      </c:pt>
                      <c:pt idx="657">
                        <c:v>2862.5</c:v>
                      </c:pt>
                      <c:pt idx="658">
                        <c:v>2862</c:v>
                      </c:pt>
                      <c:pt idx="659">
                        <c:v>2863</c:v>
                      </c:pt>
                      <c:pt idx="660">
                        <c:v>2862.9</c:v>
                      </c:pt>
                      <c:pt idx="661">
                        <c:v>2862.8</c:v>
                      </c:pt>
                      <c:pt idx="662">
                        <c:v>2862.8</c:v>
                      </c:pt>
                      <c:pt idx="663">
                        <c:v>2862.8</c:v>
                      </c:pt>
                      <c:pt idx="664">
                        <c:v>2862.7</c:v>
                      </c:pt>
                      <c:pt idx="665">
                        <c:v>2862.7</c:v>
                      </c:pt>
                      <c:pt idx="666">
                        <c:v>2862.7</c:v>
                      </c:pt>
                      <c:pt idx="667">
                        <c:v>2863.5</c:v>
                      </c:pt>
                      <c:pt idx="668">
                        <c:v>2864</c:v>
                      </c:pt>
                      <c:pt idx="669">
                        <c:v>2864.3</c:v>
                      </c:pt>
                      <c:pt idx="670">
                        <c:v>2864</c:v>
                      </c:pt>
                      <c:pt idx="671">
                        <c:v>2864.2</c:v>
                      </c:pt>
                      <c:pt idx="672">
                        <c:v>2865</c:v>
                      </c:pt>
                      <c:pt idx="673">
                        <c:v>2865.2</c:v>
                      </c:pt>
                      <c:pt idx="674">
                        <c:v>2865.3</c:v>
                      </c:pt>
                      <c:pt idx="675">
                        <c:v>2865.2</c:v>
                      </c:pt>
                      <c:pt idx="676">
                        <c:v>2865.1</c:v>
                      </c:pt>
                      <c:pt idx="677">
                        <c:v>2865.1</c:v>
                      </c:pt>
                      <c:pt idx="678">
                        <c:v>2865.2</c:v>
                      </c:pt>
                      <c:pt idx="679">
                        <c:v>2865.1</c:v>
                      </c:pt>
                      <c:pt idx="680">
                        <c:v>2865.1</c:v>
                      </c:pt>
                      <c:pt idx="681">
                        <c:v>2865.1</c:v>
                      </c:pt>
                      <c:pt idx="682">
                        <c:v>2865</c:v>
                      </c:pt>
                      <c:pt idx="683">
                        <c:v>2864.9</c:v>
                      </c:pt>
                      <c:pt idx="684">
                        <c:v>2864.9</c:v>
                      </c:pt>
                      <c:pt idx="685">
                        <c:v>2864.9</c:v>
                      </c:pt>
                      <c:pt idx="686">
                        <c:v>2863.3</c:v>
                      </c:pt>
                      <c:pt idx="687">
                        <c:v>2864</c:v>
                      </c:pt>
                      <c:pt idx="688">
                        <c:v>2862.8</c:v>
                      </c:pt>
                      <c:pt idx="689">
                        <c:v>2863.7</c:v>
                      </c:pt>
                      <c:pt idx="690">
                        <c:v>2867.4</c:v>
                      </c:pt>
                      <c:pt idx="691">
                        <c:v>2866.6</c:v>
                      </c:pt>
                      <c:pt idx="692">
                        <c:v>2866.9</c:v>
                      </c:pt>
                      <c:pt idx="693">
                        <c:v>2865.8</c:v>
                      </c:pt>
                      <c:pt idx="694">
                        <c:v>2867.4</c:v>
                      </c:pt>
                      <c:pt idx="695">
                        <c:v>2866.9</c:v>
                      </c:pt>
                      <c:pt idx="696">
                        <c:v>2868.7</c:v>
                      </c:pt>
                      <c:pt idx="697">
                        <c:v>2868.7</c:v>
                      </c:pt>
                      <c:pt idx="698">
                        <c:v>2868.6</c:v>
                      </c:pt>
                      <c:pt idx="699">
                        <c:v>2870</c:v>
                      </c:pt>
                      <c:pt idx="700">
                        <c:v>2868.7</c:v>
                      </c:pt>
                      <c:pt idx="701">
                        <c:v>2870.1</c:v>
                      </c:pt>
                      <c:pt idx="702">
                        <c:v>2870.1</c:v>
                      </c:pt>
                      <c:pt idx="703">
                        <c:v>2870.1</c:v>
                      </c:pt>
                      <c:pt idx="704">
                        <c:v>2870.1</c:v>
                      </c:pt>
                      <c:pt idx="705">
                        <c:v>2870.1</c:v>
                      </c:pt>
                      <c:pt idx="706">
                        <c:v>2870.1</c:v>
                      </c:pt>
                      <c:pt idx="707">
                        <c:v>2869.9</c:v>
                      </c:pt>
                      <c:pt idx="708">
                        <c:v>2869.4</c:v>
                      </c:pt>
                      <c:pt idx="709">
                        <c:v>2869.4</c:v>
                      </c:pt>
                      <c:pt idx="710">
                        <c:v>2869.3</c:v>
                      </c:pt>
                      <c:pt idx="711">
                        <c:v>2869.3</c:v>
                      </c:pt>
                      <c:pt idx="712">
                        <c:v>2869.3</c:v>
                      </c:pt>
                      <c:pt idx="713">
                        <c:v>2869.3</c:v>
                      </c:pt>
                      <c:pt idx="714">
                        <c:v>2869.3</c:v>
                      </c:pt>
                      <c:pt idx="715">
                        <c:v>2869.3</c:v>
                      </c:pt>
                      <c:pt idx="716">
                        <c:v>2869.3</c:v>
                      </c:pt>
                      <c:pt idx="717">
                        <c:v>2869.3</c:v>
                      </c:pt>
                      <c:pt idx="718">
                        <c:v>2869.8</c:v>
                      </c:pt>
                      <c:pt idx="719">
                        <c:v>2869.6</c:v>
                      </c:pt>
                      <c:pt idx="720">
                        <c:v>2869.5</c:v>
                      </c:pt>
                      <c:pt idx="721">
                        <c:v>2869.3</c:v>
                      </c:pt>
                      <c:pt idx="722">
                        <c:v>2869.1</c:v>
                      </c:pt>
                      <c:pt idx="723">
                        <c:v>2869.1</c:v>
                      </c:pt>
                      <c:pt idx="724">
                        <c:v>2869.1</c:v>
                      </c:pt>
                      <c:pt idx="725">
                        <c:v>2869.1</c:v>
                      </c:pt>
                      <c:pt idx="726">
                        <c:v>2869.1</c:v>
                      </c:pt>
                      <c:pt idx="727">
                        <c:v>2869.1</c:v>
                      </c:pt>
                      <c:pt idx="728">
                        <c:v>2869.1</c:v>
                      </c:pt>
                      <c:pt idx="729">
                        <c:v>2869.1</c:v>
                      </c:pt>
                      <c:pt idx="730">
                        <c:v>2869.1</c:v>
                      </c:pt>
                      <c:pt idx="731">
                        <c:v>2869.1</c:v>
                      </c:pt>
                      <c:pt idx="732">
                        <c:v>2869.1</c:v>
                      </c:pt>
                      <c:pt idx="733">
                        <c:v>2869.1</c:v>
                      </c:pt>
                      <c:pt idx="734">
                        <c:v>2868.9</c:v>
                      </c:pt>
                      <c:pt idx="735">
                        <c:v>2868.9</c:v>
                      </c:pt>
                      <c:pt idx="736">
                        <c:v>2868.9</c:v>
                      </c:pt>
                      <c:pt idx="737">
                        <c:v>2869.1</c:v>
                      </c:pt>
                      <c:pt idx="738">
                        <c:v>2869</c:v>
                      </c:pt>
                      <c:pt idx="739">
                        <c:v>2868.9</c:v>
                      </c:pt>
                      <c:pt idx="740">
                        <c:v>2873</c:v>
                      </c:pt>
                      <c:pt idx="741">
                        <c:v>2871.9</c:v>
                      </c:pt>
                      <c:pt idx="742">
                        <c:v>2871.9</c:v>
                      </c:pt>
                      <c:pt idx="743">
                        <c:v>2874.1</c:v>
                      </c:pt>
                      <c:pt idx="744">
                        <c:v>2874.1</c:v>
                      </c:pt>
                      <c:pt idx="745">
                        <c:v>2874.1</c:v>
                      </c:pt>
                      <c:pt idx="746">
                        <c:v>2874.6</c:v>
                      </c:pt>
                      <c:pt idx="747">
                        <c:v>2874.2</c:v>
                      </c:pt>
                      <c:pt idx="748">
                        <c:v>2873.9</c:v>
                      </c:pt>
                      <c:pt idx="749">
                        <c:v>2872.3</c:v>
                      </c:pt>
                      <c:pt idx="750">
                        <c:v>2872.6</c:v>
                      </c:pt>
                      <c:pt idx="751">
                        <c:v>2872.1</c:v>
                      </c:pt>
                      <c:pt idx="752">
                        <c:v>2872.1</c:v>
                      </c:pt>
                      <c:pt idx="753">
                        <c:v>2872.1</c:v>
                      </c:pt>
                      <c:pt idx="754">
                        <c:v>2871.5</c:v>
                      </c:pt>
                      <c:pt idx="755">
                        <c:v>2871.5</c:v>
                      </c:pt>
                      <c:pt idx="756">
                        <c:v>2871.5</c:v>
                      </c:pt>
                      <c:pt idx="757">
                        <c:v>2870.5</c:v>
                      </c:pt>
                      <c:pt idx="758">
                        <c:v>2870.5</c:v>
                      </c:pt>
                      <c:pt idx="759">
                        <c:v>2869.7</c:v>
                      </c:pt>
                      <c:pt idx="760">
                        <c:v>2869.7</c:v>
                      </c:pt>
                      <c:pt idx="761">
                        <c:v>2871.3</c:v>
                      </c:pt>
                      <c:pt idx="762">
                        <c:v>2871.9</c:v>
                      </c:pt>
                      <c:pt idx="763">
                        <c:v>2872</c:v>
                      </c:pt>
                      <c:pt idx="764">
                        <c:v>2870</c:v>
                      </c:pt>
                      <c:pt idx="765">
                        <c:v>2869.3</c:v>
                      </c:pt>
                      <c:pt idx="766">
                        <c:v>2869.2</c:v>
                      </c:pt>
                      <c:pt idx="767">
                        <c:v>2869.3</c:v>
                      </c:pt>
                      <c:pt idx="768">
                        <c:v>2869.1</c:v>
                      </c:pt>
                      <c:pt idx="769">
                        <c:v>2869.1</c:v>
                      </c:pt>
                      <c:pt idx="770">
                        <c:v>2869.1</c:v>
                      </c:pt>
                      <c:pt idx="771">
                        <c:v>2869.1</c:v>
                      </c:pt>
                      <c:pt idx="772">
                        <c:v>2869.1</c:v>
                      </c:pt>
                      <c:pt idx="773">
                        <c:v>2869.1</c:v>
                      </c:pt>
                      <c:pt idx="774">
                        <c:v>2869.1</c:v>
                      </c:pt>
                      <c:pt idx="775">
                        <c:v>2869.1</c:v>
                      </c:pt>
                      <c:pt idx="776">
                        <c:v>2869.1</c:v>
                      </c:pt>
                      <c:pt idx="777">
                        <c:v>2869.1</c:v>
                      </c:pt>
                      <c:pt idx="778">
                        <c:v>2869.1</c:v>
                      </c:pt>
                      <c:pt idx="779">
                        <c:v>2869.1</c:v>
                      </c:pt>
                      <c:pt idx="780">
                        <c:v>2869.1</c:v>
                      </c:pt>
                      <c:pt idx="781">
                        <c:v>2869</c:v>
                      </c:pt>
                      <c:pt idx="782">
                        <c:v>2869</c:v>
                      </c:pt>
                      <c:pt idx="783">
                        <c:v>2869</c:v>
                      </c:pt>
                      <c:pt idx="784">
                        <c:v>2869</c:v>
                      </c:pt>
                      <c:pt idx="785">
                        <c:v>2867.2</c:v>
                      </c:pt>
                      <c:pt idx="786">
                        <c:v>2868.1</c:v>
                      </c:pt>
                      <c:pt idx="787">
                        <c:v>2868.1</c:v>
                      </c:pt>
                      <c:pt idx="788">
                        <c:v>2867.5</c:v>
                      </c:pt>
                      <c:pt idx="789">
                        <c:v>2869.4</c:v>
                      </c:pt>
                      <c:pt idx="790">
                        <c:v>2869</c:v>
                      </c:pt>
                      <c:pt idx="791">
                        <c:v>2869.1</c:v>
                      </c:pt>
                      <c:pt idx="792">
                        <c:v>2868.5</c:v>
                      </c:pt>
                      <c:pt idx="793">
                        <c:v>2867.8</c:v>
                      </c:pt>
                      <c:pt idx="794">
                        <c:v>2867</c:v>
                      </c:pt>
                      <c:pt idx="795">
                        <c:v>2869.7</c:v>
                      </c:pt>
                      <c:pt idx="796">
                        <c:v>2869.6</c:v>
                      </c:pt>
                      <c:pt idx="797">
                        <c:v>2869.1</c:v>
                      </c:pt>
                      <c:pt idx="798">
                        <c:v>2869.3</c:v>
                      </c:pt>
                      <c:pt idx="799">
                        <c:v>2869</c:v>
                      </c:pt>
                      <c:pt idx="800">
                        <c:v>2868.9</c:v>
                      </c:pt>
                      <c:pt idx="801">
                        <c:v>2868.9</c:v>
                      </c:pt>
                      <c:pt idx="802">
                        <c:v>2869</c:v>
                      </c:pt>
                      <c:pt idx="803">
                        <c:v>2869.9</c:v>
                      </c:pt>
                      <c:pt idx="804">
                        <c:v>2870</c:v>
                      </c:pt>
                      <c:pt idx="805">
                        <c:v>2866.7</c:v>
                      </c:pt>
                      <c:pt idx="806">
                        <c:v>2869.1</c:v>
                      </c:pt>
                      <c:pt idx="807">
                        <c:v>2867.4</c:v>
                      </c:pt>
                      <c:pt idx="808">
                        <c:v>2867.4</c:v>
                      </c:pt>
                      <c:pt idx="809">
                        <c:v>2867.4</c:v>
                      </c:pt>
                      <c:pt idx="810">
                        <c:v>2867.4</c:v>
                      </c:pt>
                      <c:pt idx="811">
                        <c:v>2867.4</c:v>
                      </c:pt>
                      <c:pt idx="812">
                        <c:v>2867.4</c:v>
                      </c:pt>
                      <c:pt idx="813">
                        <c:v>2867.4</c:v>
                      </c:pt>
                      <c:pt idx="814">
                        <c:v>2867.4</c:v>
                      </c:pt>
                      <c:pt idx="815">
                        <c:v>2866.3</c:v>
                      </c:pt>
                      <c:pt idx="816">
                        <c:v>2867.4</c:v>
                      </c:pt>
                      <c:pt idx="817">
                        <c:v>2867.4</c:v>
                      </c:pt>
                      <c:pt idx="818">
                        <c:v>2867.4</c:v>
                      </c:pt>
                      <c:pt idx="819">
                        <c:v>2867.4</c:v>
                      </c:pt>
                      <c:pt idx="820">
                        <c:v>2867.4</c:v>
                      </c:pt>
                      <c:pt idx="821">
                        <c:v>2869.9</c:v>
                      </c:pt>
                      <c:pt idx="822">
                        <c:v>2869.9</c:v>
                      </c:pt>
                      <c:pt idx="823">
                        <c:v>2869.9</c:v>
                      </c:pt>
                      <c:pt idx="824">
                        <c:v>2869.9</c:v>
                      </c:pt>
                      <c:pt idx="825">
                        <c:v>2869.6</c:v>
                      </c:pt>
                      <c:pt idx="826">
                        <c:v>2869.7</c:v>
                      </c:pt>
                      <c:pt idx="827">
                        <c:v>2869.8</c:v>
                      </c:pt>
                      <c:pt idx="828">
                        <c:v>2869.8</c:v>
                      </c:pt>
                      <c:pt idx="829">
                        <c:v>2869.7</c:v>
                      </c:pt>
                      <c:pt idx="830">
                        <c:v>2870</c:v>
                      </c:pt>
                      <c:pt idx="831">
                        <c:v>2869.5</c:v>
                      </c:pt>
                      <c:pt idx="832">
                        <c:v>2867.7</c:v>
                      </c:pt>
                      <c:pt idx="833">
                        <c:v>2868.8</c:v>
                      </c:pt>
                      <c:pt idx="834">
                        <c:v>2868.7</c:v>
                      </c:pt>
                      <c:pt idx="835">
                        <c:v>2869.1</c:v>
                      </c:pt>
                      <c:pt idx="836">
                        <c:v>2869.9</c:v>
                      </c:pt>
                      <c:pt idx="837">
                        <c:v>2869.9</c:v>
                      </c:pt>
                      <c:pt idx="838">
                        <c:v>2869.9</c:v>
                      </c:pt>
                      <c:pt idx="839">
                        <c:v>2869.7</c:v>
                      </c:pt>
                      <c:pt idx="840">
                        <c:v>2869.5</c:v>
                      </c:pt>
                      <c:pt idx="841">
                        <c:v>2869.7</c:v>
                      </c:pt>
                      <c:pt idx="842">
                        <c:v>2869.7</c:v>
                      </c:pt>
                      <c:pt idx="843">
                        <c:v>2869.5</c:v>
                      </c:pt>
                      <c:pt idx="844">
                        <c:v>2868.8</c:v>
                      </c:pt>
                      <c:pt idx="845">
                        <c:v>2868.5</c:v>
                      </c:pt>
                      <c:pt idx="846">
                        <c:v>2868.5</c:v>
                      </c:pt>
                      <c:pt idx="847">
                        <c:v>2869.2</c:v>
                      </c:pt>
                      <c:pt idx="848">
                        <c:v>2870</c:v>
                      </c:pt>
                      <c:pt idx="849">
                        <c:v>2870</c:v>
                      </c:pt>
                      <c:pt idx="850">
                        <c:v>2870</c:v>
                      </c:pt>
                      <c:pt idx="851">
                        <c:v>2870</c:v>
                      </c:pt>
                      <c:pt idx="852">
                        <c:v>2870</c:v>
                      </c:pt>
                      <c:pt idx="853">
                        <c:v>2870</c:v>
                      </c:pt>
                      <c:pt idx="854">
                        <c:v>2870</c:v>
                      </c:pt>
                      <c:pt idx="855">
                        <c:v>2870</c:v>
                      </c:pt>
                      <c:pt idx="856">
                        <c:v>2870</c:v>
                      </c:pt>
                      <c:pt idx="857">
                        <c:v>2870.6</c:v>
                      </c:pt>
                      <c:pt idx="858">
                        <c:v>2870.6</c:v>
                      </c:pt>
                      <c:pt idx="859">
                        <c:v>2871</c:v>
                      </c:pt>
                      <c:pt idx="860">
                        <c:v>2871.2</c:v>
                      </c:pt>
                      <c:pt idx="861">
                        <c:v>2871.2</c:v>
                      </c:pt>
                      <c:pt idx="862">
                        <c:v>2871.2</c:v>
                      </c:pt>
                      <c:pt idx="863">
                        <c:v>2871.2</c:v>
                      </c:pt>
                      <c:pt idx="864">
                        <c:v>2871.2</c:v>
                      </c:pt>
                      <c:pt idx="865">
                        <c:v>2871.2</c:v>
                      </c:pt>
                      <c:pt idx="866">
                        <c:v>2871.2</c:v>
                      </c:pt>
                      <c:pt idx="867">
                        <c:v>2871.7</c:v>
                      </c:pt>
                      <c:pt idx="868">
                        <c:v>2871.8</c:v>
                      </c:pt>
                      <c:pt idx="869">
                        <c:v>2871.8</c:v>
                      </c:pt>
                      <c:pt idx="870">
                        <c:v>2871.7</c:v>
                      </c:pt>
                      <c:pt idx="871">
                        <c:v>2871.7</c:v>
                      </c:pt>
                      <c:pt idx="872">
                        <c:v>2871.8</c:v>
                      </c:pt>
                      <c:pt idx="873">
                        <c:v>2871.8</c:v>
                      </c:pt>
                      <c:pt idx="874">
                        <c:v>2871.8</c:v>
                      </c:pt>
                      <c:pt idx="875">
                        <c:v>2871.5</c:v>
                      </c:pt>
                      <c:pt idx="876">
                        <c:v>2871.7</c:v>
                      </c:pt>
                      <c:pt idx="877">
                        <c:v>2871.3</c:v>
                      </c:pt>
                      <c:pt idx="878">
                        <c:v>2871.5</c:v>
                      </c:pt>
                      <c:pt idx="879">
                        <c:v>2871.5</c:v>
                      </c:pt>
                      <c:pt idx="880">
                        <c:v>2872.8</c:v>
                      </c:pt>
                      <c:pt idx="881">
                        <c:v>2873</c:v>
                      </c:pt>
                      <c:pt idx="882">
                        <c:v>2873</c:v>
                      </c:pt>
                      <c:pt idx="883">
                        <c:v>2872.8</c:v>
                      </c:pt>
                      <c:pt idx="884">
                        <c:v>2872.7</c:v>
                      </c:pt>
                      <c:pt idx="885">
                        <c:v>2872.5</c:v>
                      </c:pt>
                      <c:pt idx="886">
                        <c:v>2872.8</c:v>
                      </c:pt>
                      <c:pt idx="887">
                        <c:v>2872.6</c:v>
                      </c:pt>
                      <c:pt idx="888">
                        <c:v>2872.6</c:v>
                      </c:pt>
                      <c:pt idx="889">
                        <c:v>2872.9</c:v>
                      </c:pt>
                      <c:pt idx="890">
                        <c:v>2872.9</c:v>
                      </c:pt>
                      <c:pt idx="891">
                        <c:v>2873.9</c:v>
                      </c:pt>
                      <c:pt idx="892">
                        <c:v>2874</c:v>
                      </c:pt>
                      <c:pt idx="893">
                        <c:v>2875</c:v>
                      </c:pt>
                      <c:pt idx="894">
                        <c:v>2874.9</c:v>
                      </c:pt>
                      <c:pt idx="895">
                        <c:v>2874.8</c:v>
                      </c:pt>
                      <c:pt idx="896">
                        <c:v>2874.8</c:v>
                      </c:pt>
                      <c:pt idx="897">
                        <c:v>2875</c:v>
                      </c:pt>
                      <c:pt idx="898">
                        <c:v>2875</c:v>
                      </c:pt>
                      <c:pt idx="899">
                        <c:v>2875</c:v>
                      </c:pt>
                      <c:pt idx="900">
                        <c:v>2875</c:v>
                      </c:pt>
                      <c:pt idx="901">
                        <c:v>2870</c:v>
                      </c:pt>
                      <c:pt idx="902">
                        <c:v>2875</c:v>
                      </c:pt>
                      <c:pt idx="903">
                        <c:v>2875</c:v>
                      </c:pt>
                      <c:pt idx="904">
                        <c:v>2874.7</c:v>
                      </c:pt>
                      <c:pt idx="905">
                        <c:v>2874.7</c:v>
                      </c:pt>
                      <c:pt idx="906">
                        <c:v>2874.6</c:v>
                      </c:pt>
                      <c:pt idx="907">
                        <c:v>2874.7</c:v>
                      </c:pt>
                      <c:pt idx="908">
                        <c:v>2874.7</c:v>
                      </c:pt>
                      <c:pt idx="909">
                        <c:v>2874.2</c:v>
                      </c:pt>
                      <c:pt idx="910">
                        <c:v>2874.2</c:v>
                      </c:pt>
                      <c:pt idx="911">
                        <c:v>2873</c:v>
                      </c:pt>
                      <c:pt idx="912">
                        <c:v>2873</c:v>
                      </c:pt>
                      <c:pt idx="913">
                        <c:v>2873</c:v>
                      </c:pt>
                      <c:pt idx="914">
                        <c:v>2873</c:v>
                      </c:pt>
                      <c:pt idx="915">
                        <c:v>2873</c:v>
                      </c:pt>
                      <c:pt idx="916">
                        <c:v>2873</c:v>
                      </c:pt>
                      <c:pt idx="917">
                        <c:v>2872.9</c:v>
                      </c:pt>
                      <c:pt idx="918">
                        <c:v>2872.4</c:v>
                      </c:pt>
                      <c:pt idx="919">
                        <c:v>2872.8</c:v>
                      </c:pt>
                      <c:pt idx="920">
                        <c:v>2870.8</c:v>
                      </c:pt>
                      <c:pt idx="921">
                        <c:v>2869.3</c:v>
                      </c:pt>
                      <c:pt idx="922">
                        <c:v>2870.2</c:v>
                      </c:pt>
                      <c:pt idx="923">
                        <c:v>2870.2</c:v>
                      </c:pt>
                      <c:pt idx="924">
                        <c:v>2866.8</c:v>
                      </c:pt>
                      <c:pt idx="925">
                        <c:v>2866.4</c:v>
                      </c:pt>
                      <c:pt idx="926">
                        <c:v>2866.4</c:v>
                      </c:pt>
                      <c:pt idx="927">
                        <c:v>2866.2</c:v>
                      </c:pt>
                      <c:pt idx="928">
                        <c:v>2866.1</c:v>
                      </c:pt>
                      <c:pt idx="929">
                        <c:v>2864.3</c:v>
                      </c:pt>
                      <c:pt idx="930">
                        <c:v>2864.3</c:v>
                      </c:pt>
                      <c:pt idx="931">
                        <c:v>2863</c:v>
                      </c:pt>
                      <c:pt idx="932">
                        <c:v>2863</c:v>
                      </c:pt>
                      <c:pt idx="933">
                        <c:v>2862.9</c:v>
                      </c:pt>
                      <c:pt idx="934">
                        <c:v>2859.8</c:v>
                      </c:pt>
                      <c:pt idx="935">
                        <c:v>2859.5</c:v>
                      </c:pt>
                      <c:pt idx="936">
                        <c:v>2859.5</c:v>
                      </c:pt>
                      <c:pt idx="937">
                        <c:v>2859.6</c:v>
                      </c:pt>
                      <c:pt idx="938">
                        <c:v>2858.9</c:v>
                      </c:pt>
                      <c:pt idx="939">
                        <c:v>2860.9</c:v>
                      </c:pt>
                      <c:pt idx="940">
                        <c:v>2862.8</c:v>
                      </c:pt>
                      <c:pt idx="941">
                        <c:v>2863</c:v>
                      </c:pt>
                      <c:pt idx="942">
                        <c:v>2862.9</c:v>
                      </c:pt>
                      <c:pt idx="943">
                        <c:v>2862.9</c:v>
                      </c:pt>
                      <c:pt idx="944">
                        <c:v>2862.8</c:v>
                      </c:pt>
                      <c:pt idx="945">
                        <c:v>2862.9</c:v>
                      </c:pt>
                      <c:pt idx="946">
                        <c:v>2862.8</c:v>
                      </c:pt>
                      <c:pt idx="947">
                        <c:v>2862.8</c:v>
                      </c:pt>
                      <c:pt idx="948">
                        <c:v>2862.6</c:v>
                      </c:pt>
                      <c:pt idx="949">
                        <c:v>2862.6</c:v>
                      </c:pt>
                      <c:pt idx="950">
                        <c:v>2862.4</c:v>
                      </c:pt>
                      <c:pt idx="951">
                        <c:v>2861.9</c:v>
                      </c:pt>
                      <c:pt idx="952">
                        <c:v>2861.4</c:v>
                      </c:pt>
                      <c:pt idx="953">
                        <c:v>2861.4</c:v>
                      </c:pt>
                      <c:pt idx="954">
                        <c:v>2861.2</c:v>
                      </c:pt>
                      <c:pt idx="955">
                        <c:v>2863.3</c:v>
                      </c:pt>
                      <c:pt idx="956">
                        <c:v>2862.7</c:v>
                      </c:pt>
                      <c:pt idx="957">
                        <c:v>2861.6</c:v>
                      </c:pt>
                      <c:pt idx="958">
                        <c:v>2863</c:v>
                      </c:pt>
                      <c:pt idx="959">
                        <c:v>2862.2</c:v>
                      </c:pt>
                      <c:pt idx="960">
                        <c:v>2860.5</c:v>
                      </c:pt>
                      <c:pt idx="961">
                        <c:v>2860.5</c:v>
                      </c:pt>
                      <c:pt idx="962">
                        <c:v>2863.2</c:v>
                      </c:pt>
                      <c:pt idx="963">
                        <c:v>2861.1</c:v>
                      </c:pt>
                      <c:pt idx="964">
                        <c:v>2861.1</c:v>
                      </c:pt>
                      <c:pt idx="965">
                        <c:v>2863.4</c:v>
                      </c:pt>
                      <c:pt idx="966">
                        <c:v>2861</c:v>
                      </c:pt>
                      <c:pt idx="967">
                        <c:v>2861</c:v>
                      </c:pt>
                      <c:pt idx="968">
                        <c:v>2861.1</c:v>
                      </c:pt>
                      <c:pt idx="969">
                        <c:v>2861.1</c:v>
                      </c:pt>
                      <c:pt idx="970">
                        <c:v>2860.1</c:v>
                      </c:pt>
                      <c:pt idx="971">
                        <c:v>2860.1</c:v>
                      </c:pt>
                      <c:pt idx="972">
                        <c:v>2858.9</c:v>
                      </c:pt>
                      <c:pt idx="973">
                        <c:v>2860</c:v>
                      </c:pt>
                      <c:pt idx="974">
                        <c:v>2860.7</c:v>
                      </c:pt>
                      <c:pt idx="975">
                        <c:v>2860.5</c:v>
                      </c:pt>
                      <c:pt idx="976">
                        <c:v>2860.4</c:v>
                      </c:pt>
                      <c:pt idx="977">
                        <c:v>2861.7</c:v>
                      </c:pt>
                      <c:pt idx="978">
                        <c:v>2860.9</c:v>
                      </c:pt>
                      <c:pt idx="979">
                        <c:v>2860.6</c:v>
                      </c:pt>
                      <c:pt idx="980">
                        <c:v>2861.2</c:v>
                      </c:pt>
                      <c:pt idx="981">
                        <c:v>2860.3</c:v>
                      </c:pt>
                      <c:pt idx="982">
                        <c:v>2861.6</c:v>
                      </c:pt>
                      <c:pt idx="983">
                        <c:v>2860.3</c:v>
                      </c:pt>
                      <c:pt idx="984">
                        <c:v>2859</c:v>
                      </c:pt>
                      <c:pt idx="985">
                        <c:v>2859</c:v>
                      </c:pt>
                      <c:pt idx="986">
                        <c:v>2859.1</c:v>
                      </c:pt>
                      <c:pt idx="987">
                        <c:v>2859.1</c:v>
                      </c:pt>
                      <c:pt idx="988">
                        <c:v>2859.1</c:v>
                      </c:pt>
                      <c:pt idx="989">
                        <c:v>2859.1</c:v>
                      </c:pt>
                      <c:pt idx="990">
                        <c:v>2859.1</c:v>
                      </c:pt>
                      <c:pt idx="991">
                        <c:v>2863.9</c:v>
                      </c:pt>
                      <c:pt idx="992">
                        <c:v>2862.6</c:v>
                      </c:pt>
                      <c:pt idx="993">
                        <c:v>2863.2</c:v>
                      </c:pt>
                      <c:pt idx="994">
                        <c:v>2862</c:v>
                      </c:pt>
                      <c:pt idx="995">
                        <c:v>2861.4</c:v>
                      </c:pt>
                      <c:pt idx="996">
                        <c:v>2861.6</c:v>
                      </c:pt>
                      <c:pt idx="997">
                        <c:v>2861.5</c:v>
                      </c:pt>
                      <c:pt idx="998">
                        <c:v>2861.6</c:v>
                      </c:pt>
                      <c:pt idx="999">
                        <c:v>2861.8</c:v>
                      </c:pt>
                      <c:pt idx="1000">
                        <c:v>2861.7</c:v>
                      </c:pt>
                      <c:pt idx="1001">
                        <c:v>2861.9</c:v>
                      </c:pt>
                      <c:pt idx="1002">
                        <c:v>2861.9</c:v>
                      </c:pt>
                      <c:pt idx="1003">
                        <c:v>2862</c:v>
                      </c:pt>
                      <c:pt idx="1004">
                        <c:v>2862</c:v>
                      </c:pt>
                      <c:pt idx="1005">
                        <c:v>2862</c:v>
                      </c:pt>
                      <c:pt idx="1006">
                        <c:v>2862</c:v>
                      </c:pt>
                      <c:pt idx="1007">
                        <c:v>2862</c:v>
                      </c:pt>
                      <c:pt idx="1008">
                        <c:v>2862</c:v>
                      </c:pt>
                      <c:pt idx="1009">
                        <c:v>2862</c:v>
                      </c:pt>
                      <c:pt idx="1010">
                        <c:v>2862</c:v>
                      </c:pt>
                      <c:pt idx="1011">
                        <c:v>2862.6</c:v>
                      </c:pt>
                      <c:pt idx="1012">
                        <c:v>2862.6</c:v>
                      </c:pt>
                      <c:pt idx="1013">
                        <c:v>2862.6</c:v>
                      </c:pt>
                      <c:pt idx="1014">
                        <c:v>2862.6</c:v>
                      </c:pt>
                      <c:pt idx="1015">
                        <c:v>2862.6</c:v>
                      </c:pt>
                      <c:pt idx="1016">
                        <c:v>2862.6</c:v>
                      </c:pt>
                      <c:pt idx="1017">
                        <c:v>2862.6</c:v>
                      </c:pt>
                      <c:pt idx="1018">
                        <c:v>2862.6</c:v>
                      </c:pt>
                      <c:pt idx="1019">
                        <c:v>2862.6</c:v>
                      </c:pt>
                      <c:pt idx="1020">
                        <c:v>2863.6</c:v>
                      </c:pt>
                      <c:pt idx="1021">
                        <c:v>2863.5</c:v>
                      </c:pt>
                      <c:pt idx="1022">
                        <c:v>2863.6</c:v>
                      </c:pt>
                      <c:pt idx="1023">
                        <c:v>2863.5</c:v>
                      </c:pt>
                      <c:pt idx="1024">
                        <c:v>2863.5</c:v>
                      </c:pt>
                      <c:pt idx="1025">
                        <c:v>2863.6</c:v>
                      </c:pt>
                      <c:pt idx="1026">
                        <c:v>2863.6</c:v>
                      </c:pt>
                      <c:pt idx="1027">
                        <c:v>2863.5</c:v>
                      </c:pt>
                      <c:pt idx="1028">
                        <c:v>2863.6</c:v>
                      </c:pt>
                      <c:pt idx="1029">
                        <c:v>2863.6</c:v>
                      </c:pt>
                      <c:pt idx="1030">
                        <c:v>2863.6</c:v>
                      </c:pt>
                      <c:pt idx="1031">
                        <c:v>2863.6</c:v>
                      </c:pt>
                      <c:pt idx="1032">
                        <c:v>2863.6</c:v>
                      </c:pt>
                      <c:pt idx="1033">
                        <c:v>2863</c:v>
                      </c:pt>
                      <c:pt idx="1034">
                        <c:v>2862.3</c:v>
                      </c:pt>
                      <c:pt idx="1035">
                        <c:v>2862.3</c:v>
                      </c:pt>
                      <c:pt idx="1036">
                        <c:v>2865.6</c:v>
                      </c:pt>
                      <c:pt idx="1037">
                        <c:v>2865.3</c:v>
                      </c:pt>
                      <c:pt idx="1038">
                        <c:v>2865.5</c:v>
                      </c:pt>
                      <c:pt idx="1039">
                        <c:v>2865</c:v>
                      </c:pt>
                      <c:pt idx="1040">
                        <c:v>2864.8</c:v>
                      </c:pt>
                      <c:pt idx="1041">
                        <c:v>2862.3</c:v>
                      </c:pt>
                      <c:pt idx="1042">
                        <c:v>2863.7</c:v>
                      </c:pt>
                      <c:pt idx="1043">
                        <c:v>2864.4</c:v>
                      </c:pt>
                      <c:pt idx="1044">
                        <c:v>2864</c:v>
                      </c:pt>
                      <c:pt idx="1045">
                        <c:v>2864</c:v>
                      </c:pt>
                      <c:pt idx="1046">
                        <c:v>2865.5</c:v>
                      </c:pt>
                      <c:pt idx="1047">
                        <c:v>2864.9</c:v>
                      </c:pt>
                      <c:pt idx="1048">
                        <c:v>2864.5</c:v>
                      </c:pt>
                      <c:pt idx="1049">
                        <c:v>2866.5</c:v>
                      </c:pt>
                      <c:pt idx="1050">
                        <c:v>2866.1</c:v>
                      </c:pt>
                      <c:pt idx="1051">
                        <c:v>2866.2</c:v>
                      </c:pt>
                      <c:pt idx="1052">
                        <c:v>2867.6</c:v>
                      </c:pt>
                      <c:pt idx="1053">
                        <c:v>2867.6</c:v>
                      </c:pt>
                      <c:pt idx="1054">
                        <c:v>2867.6</c:v>
                      </c:pt>
                      <c:pt idx="1055">
                        <c:v>2868.4</c:v>
                      </c:pt>
                      <c:pt idx="1056">
                        <c:v>2868.2</c:v>
                      </c:pt>
                      <c:pt idx="1057">
                        <c:v>2869.3</c:v>
                      </c:pt>
                      <c:pt idx="1058">
                        <c:v>2866.4</c:v>
                      </c:pt>
                      <c:pt idx="1059">
                        <c:v>2865.3</c:v>
                      </c:pt>
                      <c:pt idx="1060">
                        <c:v>2868.9</c:v>
                      </c:pt>
                      <c:pt idx="1061">
                        <c:v>2868.8</c:v>
                      </c:pt>
                      <c:pt idx="1062">
                        <c:v>2868.6</c:v>
                      </c:pt>
                      <c:pt idx="1063">
                        <c:v>2869</c:v>
                      </c:pt>
                      <c:pt idx="1064">
                        <c:v>2867.9</c:v>
                      </c:pt>
                      <c:pt idx="1065">
                        <c:v>2867.5</c:v>
                      </c:pt>
                      <c:pt idx="1066">
                        <c:v>2866.4</c:v>
                      </c:pt>
                      <c:pt idx="1067">
                        <c:v>2867.1</c:v>
                      </c:pt>
                      <c:pt idx="1068">
                        <c:v>2868</c:v>
                      </c:pt>
                      <c:pt idx="1069">
                        <c:v>2867.1</c:v>
                      </c:pt>
                      <c:pt idx="1070">
                        <c:v>2868.7</c:v>
                      </c:pt>
                      <c:pt idx="1071">
                        <c:v>2867.5</c:v>
                      </c:pt>
                      <c:pt idx="1072">
                        <c:v>2868.6</c:v>
                      </c:pt>
                      <c:pt idx="1073">
                        <c:v>2868.1</c:v>
                      </c:pt>
                      <c:pt idx="1074">
                        <c:v>2869.3</c:v>
                      </c:pt>
                      <c:pt idx="1075">
                        <c:v>2869.3</c:v>
                      </c:pt>
                      <c:pt idx="1076">
                        <c:v>2869.2</c:v>
                      </c:pt>
                      <c:pt idx="1077">
                        <c:v>2869.6</c:v>
                      </c:pt>
                      <c:pt idx="1078">
                        <c:v>2870</c:v>
                      </c:pt>
                      <c:pt idx="1079">
                        <c:v>2870</c:v>
                      </c:pt>
                      <c:pt idx="1080">
                        <c:v>2869.4</c:v>
                      </c:pt>
                      <c:pt idx="1081">
                        <c:v>2869.4</c:v>
                      </c:pt>
                      <c:pt idx="1082">
                        <c:v>2869.4</c:v>
                      </c:pt>
                      <c:pt idx="1083">
                        <c:v>2869.3</c:v>
                      </c:pt>
                      <c:pt idx="1084">
                        <c:v>2868.9</c:v>
                      </c:pt>
                      <c:pt idx="1085">
                        <c:v>2867.8</c:v>
                      </c:pt>
                      <c:pt idx="1086">
                        <c:v>2867.8</c:v>
                      </c:pt>
                      <c:pt idx="1087">
                        <c:v>2867.8</c:v>
                      </c:pt>
                      <c:pt idx="1088">
                        <c:v>2867.8</c:v>
                      </c:pt>
                      <c:pt idx="1089">
                        <c:v>2868.8</c:v>
                      </c:pt>
                      <c:pt idx="1090">
                        <c:v>2867.7</c:v>
                      </c:pt>
                      <c:pt idx="1091">
                        <c:v>2867.9</c:v>
                      </c:pt>
                      <c:pt idx="1092">
                        <c:v>2867.9</c:v>
                      </c:pt>
                      <c:pt idx="1093">
                        <c:v>2867.7</c:v>
                      </c:pt>
                      <c:pt idx="1094">
                        <c:v>2867.7</c:v>
                      </c:pt>
                      <c:pt idx="1095">
                        <c:v>2867.7</c:v>
                      </c:pt>
                      <c:pt idx="1096">
                        <c:v>2868.4</c:v>
                      </c:pt>
                      <c:pt idx="1097">
                        <c:v>2867.8</c:v>
                      </c:pt>
                      <c:pt idx="1098">
                        <c:v>2868.1</c:v>
                      </c:pt>
                      <c:pt idx="1099">
                        <c:v>2868.8</c:v>
                      </c:pt>
                      <c:pt idx="1100">
                        <c:v>2868.8</c:v>
                      </c:pt>
                      <c:pt idx="1101">
                        <c:v>2867.8</c:v>
                      </c:pt>
                      <c:pt idx="1102">
                        <c:v>2867.9</c:v>
                      </c:pt>
                      <c:pt idx="1103">
                        <c:v>2869.2</c:v>
                      </c:pt>
                      <c:pt idx="1104">
                        <c:v>2868.2</c:v>
                      </c:pt>
                      <c:pt idx="1105">
                        <c:v>2869.4</c:v>
                      </c:pt>
                      <c:pt idx="1106">
                        <c:v>2868</c:v>
                      </c:pt>
                      <c:pt idx="1107">
                        <c:v>2868</c:v>
                      </c:pt>
                      <c:pt idx="1108">
                        <c:v>2868</c:v>
                      </c:pt>
                      <c:pt idx="1109">
                        <c:v>2868</c:v>
                      </c:pt>
                      <c:pt idx="1110">
                        <c:v>2867.8</c:v>
                      </c:pt>
                      <c:pt idx="1111">
                        <c:v>2868.9</c:v>
                      </c:pt>
                      <c:pt idx="1112">
                        <c:v>2868.9</c:v>
                      </c:pt>
                      <c:pt idx="1113">
                        <c:v>2868.9</c:v>
                      </c:pt>
                      <c:pt idx="1114">
                        <c:v>2868.8</c:v>
                      </c:pt>
                      <c:pt idx="1115">
                        <c:v>2868.7</c:v>
                      </c:pt>
                      <c:pt idx="1116">
                        <c:v>2868.6</c:v>
                      </c:pt>
                      <c:pt idx="1117">
                        <c:v>2868.5</c:v>
                      </c:pt>
                      <c:pt idx="1118">
                        <c:v>2868.5</c:v>
                      </c:pt>
                      <c:pt idx="1119">
                        <c:v>2868.5</c:v>
                      </c:pt>
                      <c:pt idx="1120">
                        <c:v>2868.4</c:v>
                      </c:pt>
                      <c:pt idx="1121">
                        <c:v>2868.1</c:v>
                      </c:pt>
                      <c:pt idx="1122">
                        <c:v>2868.1</c:v>
                      </c:pt>
                      <c:pt idx="1123">
                        <c:v>2867.4</c:v>
                      </c:pt>
                      <c:pt idx="1124">
                        <c:v>2867.8</c:v>
                      </c:pt>
                      <c:pt idx="1125">
                        <c:v>2868.1</c:v>
                      </c:pt>
                      <c:pt idx="1126">
                        <c:v>2868.1</c:v>
                      </c:pt>
                      <c:pt idx="1127">
                        <c:v>2868.9</c:v>
                      </c:pt>
                      <c:pt idx="1128">
                        <c:v>2870.2</c:v>
                      </c:pt>
                      <c:pt idx="1129">
                        <c:v>2870.2</c:v>
                      </c:pt>
                      <c:pt idx="1130">
                        <c:v>2869.9</c:v>
                      </c:pt>
                      <c:pt idx="1131">
                        <c:v>2869.9</c:v>
                      </c:pt>
                      <c:pt idx="1132">
                        <c:v>2870.6</c:v>
                      </c:pt>
                      <c:pt idx="1133">
                        <c:v>2870.6</c:v>
                      </c:pt>
                      <c:pt idx="1134">
                        <c:v>2870.5</c:v>
                      </c:pt>
                      <c:pt idx="1135">
                        <c:v>2870.6</c:v>
                      </c:pt>
                      <c:pt idx="1136">
                        <c:v>2870.3</c:v>
                      </c:pt>
                      <c:pt idx="1137">
                        <c:v>2870.8</c:v>
                      </c:pt>
                      <c:pt idx="1138">
                        <c:v>2870.5</c:v>
                      </c:pt>
                      <c:pt idx="1139">
                        <c:v>2869.9</c:v>
                      </c:pt>
                      <c:pt idx="1140">
                        <c:v>2869.5</c:v>
                      </c:pt>
                      <c:pt idx="1141">
                        <c:v>2869.8</c:v>
                      </c:pt>
                      <c:pt idx="1142">
                        <c:v>2869</c:v>
                      </c:pt>
                      <c:pt idx="1143">
                        <c:v>2868.6</c:v>
                      </c:pt>
                      <c:pt idx="1144">
                        <c:v>2869.7</c:v>
                      </c:pt>
                      <c:pt idx="1145">
                        <c:v>2869.4</c:v>
                      </c:pt>
                      <c:pt idx="1146">
                        <c:v>2869</c:v>
                      </c:pt>
                      <c:pt idx="1147">
                        <c:v>2869</c:v>
                      </c:pt>
                      <c:pt idx="1148">
                        <c:v>2868.5</c:v>
                      </c:pt>
                      <c:pt idx="1149">
                        <c:v>2868.3</c:v>
                      </c:pt>
                      <c:pt idx="1150">
                        <c:v>2867.4</c:v>
                      </c:pt>
                      <c:pt idx="1151">
                        <c:v>2867.2</c:v>
                      </c:pt>
                      <c:pt idx="1152">
                        <c:v>2867.2</c:v>
                      </c:pt>
                      <c:pt idx="1153">
                        <c:v>2867.1</c:v>
                      </c:pt>
                      <c:pt idx="1154">
                        <c:v>2867</c:v>
                      </c:pt>
                      <c:pt idx="1155">
                        <c:v>2867</c:v>
                      </c:pt>
                      <c:pt idx="1156">
                        <c:v>2869.3</c:v>
                      </c:pt>
                      <c:pt idx="1157">
                        <c:v>2868.8</c:v>
                      </c:pt>
                      <c:pt idx="1158">
                        <c:v>2868</c:v>
                      </c:pt>
                      <c:pt idx="1159">
                        <c:v>2866.9</c:v>
                      </c:pt>
                      <c:pt idx="1160">
                        <c:v>2866.9</c:v>
                      </c:pt>
                      <c:pt idx="1161">
                        <c:v>2866.9</c:v>
                      </c:pt>
                      <c:pt idx="1162">
                        <c:v>2867</c:v>
                      </c:pt>
                      <c:pt idx="1163">
                        <c:v>2867</c:v>
                      </c:pt>
                      <c:pt idx="1164">
                        <c:v>2868.7</c:v>
                      </c:pt>
                      <c:pt idx="1165">
                        <c:v>2868.3</c:v>
                      </c:pt>
                      <c:pt idx="1166">
                        <c:v>2867.6</c:v>
                      </c:pt>
                      <c:pt idx="1167">
                        <c:v>2868.2</c:v>
                      </c:pt>
                      <c:pt idx="1168">
                        <c:v>2868</c:v>
                      </c:pt>
                      <c:pt idx="1169">
                        <c:v>2867.7</c:v>
                      </c:pt>
                      <c:pt idx="1170">
                        <c:v>2866.1</c:v>
                      </c:pt>
                      <c:pt idx="1171">
                        <c:v>2866.1</c:v>
                      </c:pt>
                      <c:pt idx="1172">
                        <c:v>2866.1</c:v>
                      </c:pt>
                      <c:pt idx="1173">
                        <c:v>2866.1</c:v>
                      </c:pt>
                      <c:pt idx="1174">
                        <c:v>2866.1</c:v>
                      </c:pt>
                      <c:pt idx="1175">
                        <c:v>2866.1</c:v>
                      </c:pt>
                      <c:pt idx="1176">
                        <c:v>2866.1</c:v>
                      </c:pt>
                      <c:pt idx="1177">
                        <c:v>2866.1</c:v>
                      </c:pt>
                      <c:pt idx="1178">
                        <c:v>2866.1</c:v>
                      </c:pt>
                      <c:pt idx="1179">
                        <c:v>2866.1</c:v>
                      </c:pt>
                      <c:pt idx="1180">
                        <c:v>2866.1</c:v>
                      </c:pt>
                      <c:pt idx="1181">
                        <c:v>2866.1</c:v>
                      </c:pt>
                      <c:pt idx="1182">
                        <c:v>2866.1</c:v>
                      </c:pt>
                      <c:pt idx="1183">
                        <c:v>2867</c:v>
                      </c:pt>
                      <c:pt idx="1184">
                        <c:v>2866.9</c:v>
                      </c:pt>
                      <c:pt idx="1185">
                        <c:v>2867.1</c:v>
                      </c:pt>
                      <c:pt idx="1186">
                        <c:v>2867.1</c:v>
                      </c:pt>
                      <c:pt idx="1187">
                        <c:v>2866.8</c:v>
                      </c:pt>
                      <c:pt idx="1188">
                        <c:v>2866.1</c:v>
                      </c:pt>
                      <c:pt idx="1189">
                        <c:v>2866.8</c:v>
                      </c:pt>
                      <c:pt idx="1190">
                        <c:v>2866.1</c:v>
                      </c:pt>
                      <c:pt idx="1191">
                        <c:v>2866.1</c:v>
                      </c:pt>
                      <c:pt idx="1192">
                        <c:v>2864.6</c:v>
                      </c:pt>
                      <c:pt idx="1193">
                        <c:v>2863.6</c:v>
                      </c:pt>
                      <c:pt idx="1194">
                        <c:v>2862.6</c:v>
                      </c:pt>
                      <c:pt idx="1195">
                        <c:v>2862.9</c:v>
                      </c:pt>
                      <c:pt idx="1196">
                        <c:v>2862</c:v>
                      </c:pt>
                      <c:pt idx="1197">
                        <c:v>2862</c:v>
                      </c:pt>
                      <c:pt idx="1198">
                        <c:v>2862</c:v>
                      </c:pt>
                      <c:pt idx="1199">
                        <c:v>2864.1</c:v>
                      </c:pt>
                      <c:pt idx="1200">
                        <c:v>2862.1</c:v>
                      </c:pt>
                      <c:pt idx="1201">
                        <c:v>2863.9</c:v>
                      </c:pt>
                      <c:pt idx="1202">
                        <c:v>2863.1</c:v>
                      </c:pt>
                      <c:pt idx="1203">
                        <c:v>2862</c:v>
                      </c:pt>
                      <c:pt idx="1204">
                        <c:v>2863.6</c:v>
                      </c:pt>
                      <c:pt idx="1205">
                        <c:v>2863.8</c:v>
                      </c:pt>
                      <c:pt idx="1206">
                        <c:v>2864.1</c:v>
                      </c:pt>
                      <c:pt idx="1207">
                        <c:v>2865</c:v>
                      </c:pt>
                      <c:pt idx="1208">
                        <c:v>2864.9</c:v>
                      </c:pt>
                      <c:pt idx="1209">
                        <c:v>2864.9</c:v>
                      </c:pt>
                      <c:pt idx="1210">
                        <c:v>2864.7</c:v>
                      </c:pt>
                      <c:pt idx="1211">
                        <c:v>2864.7</c:v>
                      </c:pt>
                      <c:pt idx="1212">
                        <c:v>2864.8</c:v>
                      </c:pt>
                      <c:pt idx="1213">
                        <c:v>2864.8</c:v>
                      </c:pt>
                      <c:pt idx="1214">
                        <c:v>2864.4</c:v>
                      </c:pt>
                      <c:pt idx="1215">
                        <c:v>2864.4</c:v>
                      </c:pt>
                      <c:pt idx="1216">
                        <c:v>2864.7</c:v>
                      </c:pt>
                      <c:pt idx="1217">
                        <c:v>2864.8</c:v>
                      </c:pt>
                      <c:pt idx="1218">
                        <c:v>2865</c:v>
                      </c:pt>
                      <c:pt idx="1219">
                        <c:v>2865</c:v>
                      </c:pt>
                      <c:pt idx="1220">
                        <c:v>2865</c:v>
                      </c:pt>
                      <c:pt idx="1221">
                        <c:v>2865</c:v>
                      </c:pt>
                      <c:pt idx="1222">
                        <c:v>2865</c:v>
                      </c:pt>
                      <c:pt idx="1223">
                        <c:v>2865</c:v>
                      </c:pt>
                      <c:pt idx="1224">
                        <c:v>2865</c:v>
                      </c:pt>
                      <c:pt idx="1225">
                        <c:v>2865</c:v>
                      </c:pt>
                      <c:pt idx="1226">
                        <c:v>2865</c:v>
                      </c:pt>
                      <c:pt idx="1227">
                        <c:v>2865.3</c:v>
                      </c:pt>
                      <c:pt idx="1228">
                        <c:v>2865.3</c:v>
                      </c:pt>
                      <c:pt idx="1229">
                        <c:v>2867</c:v>
                      </c:pt>
                      <c:pt idx="1230">
                        <c:v>2867</c:v>
                      </c:pt>
                      <c:pt idx="1231">
                        <c:v>2866.9</c:v>
                      </c:pt>
                      <c:pt idx="1232">
                        <c:v>2867.4</c:v>
                      </c:pt>
                      <c:pt idx="1233">
                        <c:v>2867.6</c:v>
                      </c:pt>
                      <c:pt idx="1234">
                        <c:v>2867.3</c:v>
                      </c:pt>
                      <c:pt idx="1235">
                        <c:v>2867.7</c:v>
                      </c:pt>
                      <c:pt idx="1236">
                        <c:v>2867.7</c:v>
                      </c:pt>
                      <c:pt idx="1237">
                        <c:v>2867.7</c:v>
                      </c:pt>
                      <c:pt idx="1238">
                        <c:v>2867.7</c:v>
                      </c:pt>
                      <c:pt idx="1239">
                        <c:v>2867.7</c:v>
                      </c:pt>
                      <c:pt idx="1240">
                        <c:v>2867.1</c:v>
                      </c:pt>
                      <c:pt idx="1241">
                        <c:v>2867.1</c:v>
                      </c:pt>
                      <c:pt idx="1242">
                        <c:v>2867.1</c:v>
                      </c:pt>
                      <c:pt idx="1243">
                        <c:v>2867</c:v>
                      </c:pt>
                      <c:pt idx="1244">
                        <c:v>2867</c:v>
                      </c:pt>
                      <c:pt idx="1245">
                        <c:v>2867</c:v>
                      </c:pt>
                      <c:pt idx="1246">
                        <c:v>2867</c:v>
                      </c:pt>
                      <c:pt idx="1247">
                        <c:v>2866.8</c:v>
                      </c:pt>
                      <c:pt idx="1248">
                        <c:v>2866.9</c:v>
                      </c:pt>
                      <c:pt idx="1249">
                        <c:v>2866.9</c:v>
                      </c:pt>
                      <c:pt idx="1250">
                        <c:v>2865.4</c:v>
                      </c:pt>
                      <c:pt idx="1251">
                        <c:v>2866</c:v>
                      </c:pt>
                      <c:pt idx="1252">
                        <c:v>2866.6</c:v>
                      </c:pt>
                      <c:pt idx="1253">
                        <c:v>2866</c:v>
                      </c:pt>
                      <c:pt idx="1254">
                        <c:v>2865.9</c:v>
                      </c:pt>
                      <c:pt idx="1255">
                        <c:v>2866</c:v>
                      </c:pt>
                      <c:pt idx="1256">
                        <c:v>2866</c:v>
                      </c:pt>
                      <c:pt idx="1257">
                        <c:v>2865.8</c:v>
                      </c:pt>
                      <c:pt idx="1258">
                        <c:v>2865.8</c:v>
                      </c:pt>
                      <c:pt idx="1259">
                        <c:v>2866</c:v>
                      </c:pt>
                      <c:pt idx="1260">
                        <c:v>2866</c:v>
                      </c:pt>
                      <c:pt idx="1261">
                        <c:v>2866</c:v>
                      </c:pt>
                      <c:pt idx="1262">
                        <c:v>2866</c:v>
                      </c:pt>
                      <c:pt idx="1263">
                        <c:v>2866</c:v>
                      </c:pt>
                      <c:pt idx="1264">
                        <c:v>2865.5</c:v>
                      </c:pt>
                      <c:pt idx="1265">
                        <c:v>2865.9</c:v>
                      </c:pt>
                      <c:pt idx="1266">
                        <c:v>2865.1</c:v>
                      </c:pt>
                      <c:pt idx="1267">
                        <c:v>2865.6</c:v>
                      </c:pt>
                      <c:pt idx="1268">
                        <c:v>2865.6</c:v>
                      </c:pt>
                      <c:pt idx="1269">
                        <c:v>2864.9</c:v>
                      </c:pt>
                      <c:pt idx="1270">
                        <c:v>2864.9</c:v>
                      </c:pt>
                      <c:pt idx="1271">
                        <c:v>2864.7</c:v>
                      </c:pt>
                      <c:pt idx="1272">
                        <c:v>2865.3</c:v>
                      </c:pt>
                      <c:pt idx="1273">
                        <c:v>2865.3</c:v>
                      </c:pt>
                      <c:pt idx="1274">
                        <c:v>2865</c:v>
                      </c:pt>
                      <c:pt idx="1275">
                        <c:v>2864.6</c:v>
                      </c:pt>
                      <c:pt idx="1276">
                        <c:v>2864.1</c:v>
                      </c:pt>
                      <c:pt idx="1277">
                        <c:v>2864.1</c:v>
                      </c:pt>
                      <c:pt idx="1278">
                        <c:v>2864.1</c:v>
                      </c:pt>
                      <c:pt idx="1279">
                        <c:v>2864.3</c:v>
                      </c:pt>
                      <c:pt idx="1280">
                        <c:v>2863.9</c:v>
                      </c:pt>
                      <c:pt idx="1281">
                        <c:v>2863.5</c:v>
                      </c:pt>
                      <c:pt idx="1282">
                        <c:v>2863.5</c:v>
                      </c:pt>
                      <c:pt idx="1283">
                        <c:v>2863.5</c:v>
                      </c:pt>
                      <c:pt idx="1284">
                        <c:v>2862.8</c:v>
                      </c:pt>
                      <c:pt idx="1285">
                        <c:v>2862.8</c:v>
                      </c:pt>
                      <c:pt idx="1286">
                        <c:v>2862.8</c:v>
                      </c:pt>
                      <c:pt idx="1287">
                        <c:v>2862.8</c:v>
                      </c:pt>
                      <c:pt idx="1288">
                        <c:v>2859.9</c:v>
                      </c:pt>
                      <c:pt idx="1289">
                        <c:v>2859.9</c:v>
                      </c:pt>
                      <c:pt idx="1290">
                        <c:v>2859.9</c:v>
                      </c:pt>
                      <c:pt idx="1291">
                        <c:v>2859.9</c:v>
                      </c:pt>
                      <c:pt idx="1292">
                        <c:v>2859.9</c:v>
                      </c:pt>
                      <c:pt idx="1293">
                        <c:v>2859.9</c:v>
                      </c:pt>
                      <c:pt idx="1294">
                        <c:v>2859.9</c:v>
                      </c:pt>
                      <c:pt idx="1295">
                        <c:v>2859.9</c:v>
                      </c:pt>
                      <c:pt idx="1296">
                        <c:v>2859.9</c:v>
                      </c:pt>
                      <c:pt idx="1297">
                        <c:v>2859.8</c:v>
                      </c:pt>
                      <c:pt idx="1298">
                        <c:v>2859.1</c:v>
                      </c:pt>
                      <c:pt idx="1299">
                        <c:v>2859.1</c:v>
                      </c:pt>
                      <c:pt idx="1300">
                        <c:v>2859.3</c:v>
                      </c:pt>
                      <c:pt idx="1301">
                        <c:v>2859.3</c:v>
                      </c:pt>
                      <c:pt idx="1302">
                        <c:v>2859.1</c:v>
                      </c:pt>
                      <c:pt idx="1303">
                        <c:v>2859.1</c:v>
                      </c:pt>
                      <c:pt idx="1304">
                        <c:v>2859.1</c:v>
                      </c:pt>
                      <c:pt idx="1305">
                        <c:v>2859.1</c:v>
                      </c:pt>
                      <c:pt idx="1306">
                        <c:v>2859.1</c:v>
                      </c:pt>
                      <c:pt idx="1307">
                        <c:v>2859.1</c:v>
                      </c:pt>
                      <c:pt idx="1308">
                        <c:v>2859.1</c:v>
                      </c:pt>
                      <c:pt idx="1309">
                        <c:v>2859.1</c:v>
                      </c:pt>
                      <c:pt idx="1310">
                        <c:v>2859.1</c:v>
                      </c:pt>
                      <c:pt idx="1311">
                        <c:v>2859.1</c:v>
                      </c:pt>
                      <c:pt idx="1312">
                        <c:v>2859.1</c:v>
                      </c:pt>
                      <c:pt idx="1313">
                        <c:v>2859.1</c:v>
                      </c:pt>
                      <c:pt idx="1314">
                        <c:v>2859.1</c:v>
                      </c:pt>
                      <c:pt idx="1315">
                        <c:v>2859.1</c:v>
                      </c:pt>
                      <c:pt idx="1316">
                        <c:v>2859.1</c:v>
                      </c:pt>
                      <c:pt idx="1317">
                        <c:v>2859.1</c:v>
                      </c:pt>
                      <c:pt idx="1318">
                        <c:v>2859.1</c:v>
                      </c:pt>
                      <c:pt idx="1319">
                        <c:v>2857.6</c:v>
                      </c:pt>
                      <c:pt idx="1320">
                        <c:v>2857.5</c:v>
                      </c:pt>
                      <c:pt idx="1321">
                        <c:v>2857.5</c:v>
                      </c:pt>
                      <c:pt idx="1322">
                        <c:v>2857.5</c:v>
                      </c:pt>
                      <c:pt idx="1323">
                        <c:v>2857.5</c:v>
                      </c:pt>
                      <c:pt idx="1324">
                        <c:v>2857.5</c:v>
                      </c:pt>
                      <c:pt idx="1325">
                        <c:v>2857.5</c:v>
                      </c:pt>
                      <c:pt idx="1326">
                        <c:v>2857.5</c:v>
                      </c:pt>
                      <c:pt idx="1327">
                        <c:v>2857.5</c:v>
                      </c:pt>
                      <c:pt idx="1328">
                        <c:v>2854.9</c:v>
                      </c:pt>
                      <c:pt idx="1329">
                        <c:v>2854.9</c:v>
                      </c:pt>
                      <c:pt idx="1330">
                        <c:v>2854.9</c:v>
                      </c:pt>
                      <c:pt idx="1331">
                        <c:v>2854.9</c:v>
                      </c:pt>
                      <c:pt idx="1332">
                        <c:v>2854.9</c:v>
                      </c:pt>
                      <c:pt idx="1333">
                        <c:v>2855</c:v>
                      </c:pt>
                      <c:pt idx="1334">
                        <c:v>2855</c:v>
                      </c:pt>
                      <c:pt idx="1335">
                        <c:v>2855</c:v>
                      </c:pt>
                      <c:pt idx="1336">
                        <c:v>2855</c:v>
                      </c:pt>
                      <c:pt idx="1337">
                        <c:v>2855</c:v>
                      </c:pt>
                      <c:pt idx="1338">
                        <c:v>2855</c:v>
                      </c:pt>
                      <c:pt idx="1339">
                        <c:v>2855</c:v>
                      </c:pt>
                      <c:pt idx="1340">
                        <c:v>2855</c:v>
                      </c:pt>
                      <c:pt idx="1341">
                        <c:v>2855</c:v>
                      </c:pt>
                      <c:pt idx="1342">
                        <c:v>2855</c:v>
                      </c:pt>
                      <c:pt idx="1343">
                        <c:v>2855</c:v>
                      </c:pt>
                      <c:pt idx="1344">
                        <c:v>2855</c:v>
                      </c:pt>
                      <c:pt idx="1345">
                        <c:v>2855</c:v>
                      </c:pt>
                      <c:pt idx="1346">
                        <c:v>2855</c:v>
                      </c:pt>
                      <c:pt idx="1347">
                        <c:v>2855</c:v>
                      </c:pt>
                      <c:pt idx="1348">
                        <c:v>2855</c:v>
                      </c:pt>
                      <c:pt idx="1349">
                        <c:v>2855</c:v>
                      </c:pt>
                      <c:pt idx="1350">
                        <c:v>2855</c:v>
                      </c:pt>
                      <c:pt idx="1351">
                        <c:v>2855</c:v>
                      </c:pt>
                      <c:pt idx="1352">
                        <c:v>2855</c:v>
                      </c:pt>
                      <c:pt idx="1353">
                        <c:v>2855</c:v>
                      </c:pt>
                      <c:pt idx="1354">
                        <c:v>2855</c:v>
                      </c:pt>
                      <c:pt idx="1355">
                        <c:v>2855</c:v>
                      </c:pt>
                      <c:pt idx="1356">
                        <c:v>2855</c:v>
                      </c:pt>
                      <c:pt idx="1357">
                        <c:v>2855</c:v>
                      </c:pt>
                      <c:pt idx="1358">
                        <c:v>2855</c:v>
                      </c:pt>
                      <c:pt idx="1359">
                        <c:v>2855</c:v>
                      </c:pt>
                      <c:pt idx="1360">
                        <c:v>2855</c:v>
                      </c:pt>
                      <c:pt idx="1361">
                        <c:v>2855</c:v>
                      </c:pt>
                      <c:pt idx="1362">
                        <c:v>2855</c:v>
                      </c:pt>
                      <c:pt idx="1363">
                        <c:v>2855</c:v>
                      </c:pt>
                      <c:pt idx="1364">
                        <c:v>2855</c:v>
                      </c:pt>
                      <c:pt idx="1365">
                        <c:v>2855</c:v>
                      </c:pt>
                      <c:pt idx="1366">
                        <c:v>2854.5</c:v>
                      </c:pt>
                      <c:pt idx="1367">
                        <c:v>2854.5</c:v>
                      </c:pt>
                      <c:pt idx="1368">
                        <c:v>2854.5</c:v>
                      </c:pt>
                      <c:pt idx="1369">
                        <c:v>2854.5</c:v>
                      </c:pt>
                      <c:pt idx="1370">
                        <c:v>2854.5</c:v>
                      </c:pt>
                      <c:pt idx="1371">
                        <c:v>2854.5</c:v>
                      </c:pt>
                      <c:pt idx="1372">
                        <c:v>2854.2</c:v>
                      </c:pt>
                      <c:pt idx="1373">
                        <c:v>2854.2</c:v>
                      </c:pt>
                      <c:pt idx="1374">
                        <c:v>2854.2</c:v>
                      </c:pt>
                      <c:pt idx="1375">
                        <c:v>2854.1</c:v>
                      </c:pt>
                      <c:pt idx="1376">
                        <c:v>2854.1</c:v>
                      </c:pt>
                      <c:pt idx="1377">
                        <c:v>2854.1</c:v>
                      </c:pt>
                      <c:pt idx="1378">
                        <c:v>2854.1</c:v>
                      </c:pt>
                      <c:pt idx="1379">
                        <c:v>2853.7</c:v>
                      </c:pt>
                      <c:pt idx="1380">
                        <c:v>2854.1</c:v>
                      </c:pt>
                      <c:pt idx="1381">
                        <c:v>2854</c:v>
                      </c:pt>
                      <c:pt idx="1382">
                        <c:v>2853.8</c:v>
                      </c:pt>
                      <c:pt idx="1383">
                        <c:v>2853.8</c:v>
                      </c:pt>
                      <c:pt idx="1384">
                        <c:v>2853.8</c:v>
                      </c:pt>
                      <c:pt idx="1385">
                        <c:v>2853.7</c:v>
                      </c:pt>
                      <c:pt idx="1386">
                        <c:v>2853.4</c:v>
                      </c:pt>
                      <c:pt idx="1387">
                        <c:v>2850.8</c:v>
                      </c:pt>
                      <c:pt idx="1388">
                        <c:v>2850.8</c:v>
                      </c:pt>
                      <c:pt idx="1389">
                        <c:v>2850.8</c:v>
                      </c:pt>
                      <c:pt idx="1390">
                        <c:v>2850.8</c:v>
                      </c:pt>
                      <c:pt idx="1391">
                        <c:v>2850.8</c:v>
                      </c:pt>
                      <c:pt idx="1392">
                        <c:v>2850.6</c:v>
                      </c:pt>
                      <c:pt idx="1393">
                        <c:v>2850</c:v>
                      </c:pt>
                      <c:pt idx="1394">
                        <c:v>2850</c:v>
                      </c:pt>
                      <c:pt idx="1395">
                        <c:v>2848.1</c:v>
                      </c:pt>
                      <c:pt idx="1396">
                        <c:v>2848.1</c:v>
                      </c:pt>
                      <c:pt idx="1397">
                        <c:v>2847.4</c:v>
                      </c:pt>
                      <c:pt idx="1398">
                        <c:v>2847.4</c:v>
                      </c:pt>
                      <c:pt idx="1399">
                        <c:v>2845</c:v>
                      </c:pt>
                      <c:pt idx="1400">
                        <c:v>2845</c:v>
                      </c:pt>
                      <c:pt idx="1401">
                        <c:v>2844.9</c:v>
                      </c:pt>
                      <c:pt idx="1402">
                        <c:v>2843.7</c:v>
                      </c:pt>
                      <c:pt idx="1403">
                        <c:v>2844.3</c:v>
                      </c:pt>
                      <c:pt idx="1404">
                        <c:v>2844.4</c:v>
                      </c:pt>
                      <c:pt idx="1405">
                        <c:v>2844.2</c:v>
                      </c:pt>
                      <c:pt idx="1406">
                        <c:v>2844.3</c:v>
                      </c:pt>
                      <c:pt idx="1407">
                        <c:v>2844.3</c:v>
                      </c:pt>
                      <c:pt idx="1408">
                        <c:v>2845</c:v>
                      </c:pt>
                      <c:pt idx="1409">
                        <c:v>2845</c:v>
                      </c:pt>
                      <c:pt idx="1410">
                        <c:v>2848.2</c:v>
                      </c:pt>
                      <c:pt idx="1411">
                        <c:v>2848.2</c:v>
                      </c:pt>
                      <c:pt idx="1412">
                        <c:v>2848.2</c:v>
                      </c:pt>
                      <c:pt idx="1413">
                        <c:v>2848.9</c:v>
                      </c:pt>
                      <c:pt idx="1414">
                        <c:v>2847.9</c:v>
                      </c:pt>
                      <c:pt idx="1415">
                        <c:v>2847.9</c:v>
                      </c:pt>
                      <c:pt idx="1416">
                        <c:v>2848</c:v>
                      </c:pt>
                      <c:pt idx="1417">
                        <c:v>2849</c:v>
                      </c:pt>
                      <c:pt idx="1418">
                        <c:v>2849</c:v>
                      </c:pt>
                      <c:pt idx="1419">
                        <c:v>2848.7</c:v>
                      </c:pt>
                      <c:pt idx="1420">
                        <c:v>2848.6</c:v>
                      </c:pt>
                      <c:pt idx="1421">
                        <c:v>2848.6</c:v>
                      </c:pt>
                      <c:pt idx="1422">
                        <c:v>2847.6</c:v>
                      </c:pt>
                      <c:pt idx="1423">
                        <c:v>2848.9</c:v>
                      </c:pt>
                      <c:pt idx="1424">
                        <c:v>2848.8</c:v>
                      </c:pt>
                      <c:pt idx="1425">
                        <c:v>2848.8</c:v>
                      </c:pt>
                      <c:pt idx="1426">
                        <c:v>2848.9</c:v>
                      </c:pt>
                      <c:pt idx="1427">
                        <c:v>2846.9</c:v>
                      </c:pt>
                      <c:pt idx="1428">
                        <c:v>2847.5</c:v>
                      </c:pt>
                      <c:pt idx="1429">
                        <c:v>2848.8</c:v>
                      </c:pt>
                      <c:pt idx="1430">
                        <c:v>2848.4</c:v>
                      </c:pt>
                      <c:pt idx="1431">
                        <c:v>2848.4</c:v>
                      </c:pt>
                      <c:pt idx="1432">
                        <c:v>2849</c:v>
                      </c:pt>
                      <c:pt idx="1433">
                        <c:v>2849.7</c:v>
                      </c:pt>
                      <c:pt idx="1434">
                        <c:v>2849.7</c:v>
                      </c:pt>
                      <c:pt idx="1435">
                        <c:v>2849</c:v>
                      </c:pt>
                      <c:pt idx="1436">
                        <c:v>2848.3</c:v>
                      </c:pt>
                      <c:pt idx="1437">
                        <c:v>2847.8</c:v>
                      </c:pt>
                      <c:pt idx="1438">
                        <c:v>2847.8</c:v>
                      </c:pt>
                      <c:pt idx="1439">
                        <c:v>2847.8</c:v>
                      </c:pt>
                      <c:pt idx="1440">
                        <c:v>2846.2</c:v>
                      </c:pt>
                      <c:pt idx="1441">
                        <c:v>2846.1</c:v>
                      </c:pt>
                      <c:pt idx="1442">
                        <c:v>2846.1</c:v>
                      </c:pt>
                      <c:pt idx="1443">
                        <c:v>2846</c:v>
                      </c:pt>
                      <c:pt idx="1444">
                        <c:v>2846</c:v>
                      </c:pt>
                      <c:pt idx="1445">
                        <c:v>2846</c:v>
                      </c:pt>
                      <c:pt idx="1446">
                        <c:v>2846</c:v>
                      </c:pt>
                      <c:pt idx="1447">
                        <c:v>2846</c:v>
                      </c:pt>
                      <c:pt idx="1448">
                        <c:v>2844.9</c:v>
                      </c:pt>
                      <c:pt idx="1449">
                        <c:v>2844.9</c:v>
                      </c:pt>
                      <c:pt idx="1450">
                        <c:v>2844.3</c:v>
                      </c:pt>
                      <c:pt idx="1451">
                        <c:v>2844</c:v>
                      </c:pt>
                      <c:pt idx="1452">
                        <c:v>2844.3</c:v>
                      </c:pt>
                      <c:pt idx="1453">
                        <c:v>2844.3</c:v>
                      </c:pt>
                      <c:pt idx="1454">
                        <c:v>2844.3</c:v>
                      </c:pt>
                      <c:pt idx="1455">
                        <c:v>2846.5</c:v>
                      </c:pt>
                      <c:pt idx="1456">
                        <c:v>2847</c:v>
                      </c:pt>
                      <c:pt idx="1457">
                        <c:v>2847</c:v>
                      </c:pt>
                      <c:pt idx="1458">
                        <c:v>2846</c:v>
                      </c:pt>
                      <c:pt idx="1459">
                        <c:v>2845.4</c:v>
                      </c:pt>
                      <c:pt idx="1460">
                        <c:v>2845.3</c:v>
                      </c:pt>
                      <c:pt idx="1461">
                        <c:v>2845.3</c:v>
                      </c:pt>
                      <c:pt idx="1462">
                        <c:v>2845.3</c:v>
                      </c:pt>
                      <c:pt idx="1463">
                        <c:v>2845.3</c:v>
                      </c:pt>
                      <c:pt idx="1464">
                        <c:v>2845.3</c:v>
                      </c:pt>
                      <c:pt idx="1465">
                        <c:v>2843.4</c:v>
                      </c:pt>
                      <c:pt idx="1466">
                        <c:v>2844.6</c:v>
                      </c:pt>
                      <c:pt idx="1467">
                        <c:v>2843.9</c:v>
                      </c:pt>
                      <c:pt idx="1468">
                        <c:v>2843.9</c:v>
                      </c:pt>
                      <c:pt idx="1469">
                        <c:v>2841.7</c:v>
                      </c:pt>
                      <c:pt idx="1470">
                        <c:v>2841.7</c:v>
                      </c:pt>
                      <c:pt idx="1471">
                        <c:v>2842.1</c:v>
                      </c:pt>
                      <c:pt idx="1472">
                        <c:v>2842.1</c:v>
                      </c:pt>
                      <c:pt idx="1473">
                        <c:v>2842.1</c:v>
                      </c:pt>
                      <c:pt idx="1474">
                        <c:v>2842.5</c:v>
                      </c:pt>
                      <c:pt idx="1475">
                        <c:v>2842.4</c:v>
                      </c:pt>
                      <c:pt idx="1476">
                        <c:v>2843.2</c:v>
                      </c:pt>
                      <c:pt idx="1477">
                        <c:v>2843.6</c:v>
                      </c:pt>
                      <c:pt idx="1478">
                        <c:v>2842.4</c:v>
                      </c:pt>
                      <c:pt idx="1479">
                        <c:v>2842.2</c:v>
                      </c:pt>
                      <c:pt idx="1480">
                        <c:v>2842.2</c:v>
                      </c:pt>
                      <c:pt idx="1481">
                        <c:v>2842.1</c:v>
                      </c:pt>
                      <c:pt idx="1482">
                        <c:v>2843.5</c:v>
                      </c:pt>
                      <c:pt idx="1483">
                        <c:v>2843.5</c:v>
                      </c:pt>
                      <c:pt idx="1484">
                        <c:v>2843.9</c:v>
                      </c:pt>
                      <c:pt idx="1485">
                        <c:v>2845.2</c:v>
                      </c:pt>
                      <c:pt idx="1486">
                        <c:v>2844.5</c:v>
                      </c:pt>
                      <c:pt idx="1487">
                        <c:v>2842.8</c:v>
                      </c:pt>
                      <c:pt idx="1488">
                        <c:v>2842.8</c:v>
                      </c:pt>
                      <c:pt idx="1489">
                        <c:v>2842.9</c:v>
                      </c:pt>
                      <c:pt idx="1490">
                        <c:v>2842.9</c:v>
                      </c:pt>
                      <c:pt idx="1491">
                        <c:v>2842.5</c:v>
                      </c:pt>
                      <c:pt idx="1492">
                        <c:v>2842.2</c:v>
                      </c:pt>
                      <c:pt idx="1493">
                        <c:v>2842.4</c:v>
                      </c:pt>
                      <c:pt idx="1494">
                        <c:v>2841.4</c:v>
                      </c:pt>
                      <c:pt idx="1495">
                        <c:v>2841.6</c:v>
                      </c:pt>
                      <c:pt idx="1496">
                        <c:v>2841.5</c:v>
                      </c:pt>
                      <c:pt idx="1497">
                        <c:v>2841.5</c:v>
                      </c:pt>
                      <c:pt idx="1498">
                        <c:v>2840.8</c:v>
                      </c:pt>
                      <c:pt idx="1499">
                        <c:v>2840.8</c:v>
                      </c:pt>
                      <c:pt idx="1500">
                        <c:v>2840.8</c:v>
                      </c:pt>
                      <c:pt idx="1501">
                        <c:v>2840.1</c:v>
                      </c:pt>
                      <c:pt idx="1502">
                        <c:v>2840.1</c:v>
                      </c:pt>
                      <c:pt idx="1503">
                        <c:v>2840</c:v>
                      </c:pt>
                      <c:pt idx="1504">
                        <c:v>2838.3</c:v>
                      </c:pt>
                      <c:pt idx="1505">
                        <c:v>2838.1</c:v>
                      </c:pt>
                      <c:pt idx="1506">
                        <c:v>2838.1</c:v>
                      </c:pt>
                      <c:pt idx="1507">
                        <c:v>2838</c:v>
                      </c:pt>
                      <c:pt idx="1508">
                        <c:v>2837.1</c:v>
                      </c:pt>
                      <c:pt idx="1509">
                        <c:v>2836.7</c:v>
                      </c:pt>
                      <c:pt idx="1510">
                        <c:v>2836.7</c:v>
                      </c:pt>
                      <c:pt idx="1511">
                        <c:v>2836.8</c:v>
                      </c:pt>
                      <c:pt idx="1512">
                        <c:v>2836.5</c:v>
                      </c:pt>
                      <c:pt idx="1513">
                        <c:v>2836.1</c:v>
                      </c:pt>
                      <c:pt idx="1514">
                        <c:v>2836.1</c:v>
                      </c:pt>
                      <c:pt idx="1515">
                        <c:v>2836.1</c:v>
                      </c:pt>
                      <c:pt idx="1516">
                        <c:v>2839.3</c:v>
                      </c:pt>
                      <c:pt idx="1517">
                        <c:v>2839.5</c:v>
                      </c:pt>
                      <c:pt idx="1518">
                        <c:v>2835.1</c:v>
                      </c:pt>
                      <c:pt idx="1519">
                        <c:v>2835.1</c:v>
                      </c:pt>
                      <c:pt idx="1520">
                        <c:v>2835.1</c:v>
                      </c:pt>
                      <c:pt idx="1521">
                        <c:v>2835.1</c:v>
                      </c:pt>
                      <c:pt idx="1522">
                        <c:v>2837.8</c:v>
                      </c:pt>
                      <c:pt idx="1523">
                        <c:v>2837</c:v>
                      </c:pt>
                      <c:pt idx="1524">
                        <c:v>2838.8</c:v>
                      </c:pt>
                      <c:pt idx="1525">
                        <c:v>2835.6</c:v>
                      </c:pt>
                      <c:pt idx="1526">
                        <c:v>2835.5</c:v>
                      </c:pt>
                      <c:pt idx="1527">
                        <c:v>2837.6</c:v>
                      </c:pt>
                      <c:pt idx="1528">
                        <c:v>2837</c:v>
                      </c:pt>
                      <c:pt idx="1529">
                        <c:v>2838.7</c:v>
                      </c:pt>
                      <c:pt idx="1530">
                        <c:v>2838</c:v>
                      </c:pt>
                      <c:pt idx="1531">
                        <c:v>2838.3</c:v>
                      </c:pt>
                      <c:pt idx="1532">
                        <c:v>2838.7</c:v>
                      </c:pt>
                      <c:pt idx="1533">
                        <c:v>2838.3</c:v>
                      </c:pt>
                      <c:pt idx="1534">
                        <c:v>2837.9</c:v>
                      </c:pt>
                      <c:pt idx="1535">
                        <c:v>2837.5</c:v>
                      </c:pt>
                      <c:pt idx="1536">
                        <c:v>2837.5</c:v>
                      </c:pt>
                      <c:pt idx="1537">
                        <c:v>2839.9</c:v>
                      </c:pt>
                      <c:pt idx="1538">
                        <c:v>2839.9</c:v>
                      </c:pt>
                      <c:pt idx="1539">
                        <c:v>2839.9</c:v>
                      </c:pt>
                      <c:pt idx="1540">
                        <c:v>2840</c:v>
                      </c:pt>
                      <c:pt idx="1541">
                        <c:v>2840</c:v>
                      </c:pt>
                      <c:pt idx="1542">
                        <c:v>2840.7</c:v>
                      </c:pt>
                      <c:pt idx="1543">
                        <c:v>2840.7</c:v>
                      </c:pt>
                      <c:pt idx="1544">
                        <c:v>2847.6</c:v>
                      </c:pt>
                      <c:pt idx="1545">
                        <c:v>2847</c:v>
                      </c:pt>
                      <c:pt idx="1546">
                        <c:v>2844.4</c:v>
                      </c:pt>
                      <c:pt idx="1547">
                        <c:v>2845</c:v>
                      </c:pt>
                      <c:pt idx="1548">
                        <c:v>2846.2</c:v>
                      </c:pt>
                      <c:pt idx="1549">
                        <c:v>2845.4</c:v>
                      </c:pt>
                      <c:pt idx="1550">
                        <c:v>2845.3</c:v>
                      </c:pt>
                      <c:pt idx="1551">
                        <c:v>2847.3</c:v>
                      </c:pt>
                      <c:pt idx="1552">
                        <c:v>2847.3</c:v>
                      </c:pt>
                      <c:pt idx="1553">
                        <c:v>2847.2</c:v>
                      </c:pt>
                      <c:pt idx="1554">
                        <c:v>2847.2</c:v>
                      </c:pt>
                      <c:pt idx="1555">
                        <c:v>2847.2</c:v>
                      </c:pt>
                      <c:pt idx="1556">
                        <c:v>2847.3</c:v>
                      </c:pt>
                      <c:pt idx="1557">
                        <c:v>2847.3</c:v>
                      </c:pt>
                      <c:pt idx="1558">
                        <c:v>2847.3</c:v>
                      </c:pt>
                      <c:pt idx="1559">
                        <c:v>2849</c:v>
                      </c:pt>
                      <c:pt idx="1560">
                        <c:v>2848.4</c:v>
                      </c:pt>
                      <c:pt idx="1561">
                        <c:v>2848.4</c:v>
                      </c:pt>
                      <c:pt idx="1562">
                        <c:v>2848.4</c:v>
                      </c:pt>
                      <c:pt idx="1563">
                        <c:v>2849.7</c:v>
                      </c:pt>
                      <c:pt idx="1564">
                        <c:v>2849.3</c:v>
                      </c:pt>
                      <c:pt idx="1565">
                        <c:v>2849.2</c:v>
                      </c:pt>
                      <c:pt idx="1566">
                        <c:v>2849.9</c:v>
                      </c:pt>
                      <c:pt idx="1567">
                        <c:v>2849.9</c:v>
                      </c:pt>
                      <c:pt idx="1568">
                        <c:v>2849.9</c:v>
                      </c:pt>
                      <c:pt idx="1569">
                        <c:v>2849.9</c:v>
                      </c:pt>
                      <c:pt idx="1570">
                        <c:v>2849.9</c:v>
                      </c:pt>
                      <c:pt idx="1571">
                        <c:v>2849.9</c:v>
                      </c:pt>
                      <c:pt idx="1572">
                        <c:v>2849.9</c:v>
                      </c:pt>
                      <c:pt idx="1573">
                        <c:v>2849.9</c:v>
                      </c:pt>
                      <c:pt idx="1574">
                        <c:v>2849.9</c:v>
                      </c:pt>
                      <c:pt idx="1575">
                        <c:v>2849.9</c:v>
                      </c:pt>
                      <c:pt idx="1576">
                        <c:v>2849.7</c:v>
                      </c:pt>
                      <c:pt idx="1577">
                        <c:v>2849.1</c:v>
                      </c:pt>
                      <c:pt idx="1578">
                        <c:v>2849.1</c:v>
                      </c:pt>
                      <c:pt idx="1579">
                        <c:v>2848.8</c:v>
                      </c:pt>
                      <c:pt idx="1580">
                        <c:v>2849.3</c:v>
                      </c:pt>
                      <c:pt idx="1581">
                        <c:v>2849.5</c:v>
                      </c:pt>
                      <c:pt idx="1582">
                        <c:v>2849.1</c:v>
                      </c:pt>
                      <c:pt idx="1583">
                        <c:v>2849.1</c:v>
                      </c:pt>
                      <c:pt idx="1584">
                        <c:v>2849.1</c:v>
                      </c:pt>
                      <c:pt idx="1585">
                        <c:v>2849.1</c:v>
                      </c:pt>
                      <c:pt idx="1586">
                        <c:v>2849.1</c:v>
                      </c:pt>
                      <c:pt idx="1587">
                        <c:v>2849.9</c:v>
                      </c:pt>
                      <c:pt idx="1588">
                        <c:v>2849.6</c:v>
                      </c:pt>
                      <c:pt idx="1589">
                        <c:v>2848.7</c:v>
                      </c:pt>
                      <c:pt idx="1590">
                        <c:v>2847.8</c:v>
                      </c:pt>
                      <c:pt idx="1591">
                        <c:v>2847.4</c:v>
                      </c:pt>
                      <c:pt idx="1592">
                        <c:v>2847.1</c:v>
                      </c:pt>
                      <c:pt idx="1593">
                        <c:v>2847.1</c:v>
                      </c:pt>
                      <c:pt idx="1594">
                        <c:v>2848.1</c:v>
                      </c:pt>
                      <c:pt idx="1595">
                        <c:v>2848.1</c:v>
                      </c:pt>
                      <c:pt idx="1596">
                        <c:v>2848.2</c:v>
                      </c:pt>
                      <c:pt idx="1597">
                        <c:v>2848.6</c:v>
                      </c:pt>
                      <c:pt idx="1598">
                        <c:v>2848.1</c:v>
                      </c:pt>
                      <c:pt idx="1599">
                        <c:v>2848.1</c:v>
                      </c:pt>
                      <c:pt idx="1600">
                        <c:v>2848.1</c:v>
                      </c:pt>
                      <c:pt idx="1601">
                        <c:v>2848.5</c:v>
                      </c:pt>
                      <c:pt idx="1602">
                        <c:v>2848.2</c:v>
                      </c:pt>
                      <c:pt idx="1603">
                        <c:v>2848.2</c:v>
                      </c:pt>
                      <c:pt idx="1604">
                        <c:v>2846.7</c:v>
                      </c:pt>
                      <c:pt idx="1605">
                        <c:v>2846.8</c:v>
                      </c:pt>
                      <c:pt idx="1606">
                        <c:v>2846.7</c:v>
                      </c:pt>
                      <c:pt idx="1607">
                        <c:v>2847.3</c:v>
                      </c:pt>
                      <c:pt idx="1608">
                        <c:v>2847.3</c:v>
                      </c:pt>
                      <c:pt idx="1609">
                        <c:v>2846.8</c:v>
                      </c:pt>
                      <c:pt idx="1610">
                        <c:v>2847</c:v>
                      </c:pt>
                      <c:pt idx="1611">
                        <c:v>2846.7</c:v>
                      </c:pt>
                      <c:pt idx="1612">
                        <c:v>2846.2</c:v>
                      </c:pt>
                      <c:pt idx="1613">
                        <c:v>2846.2</c:v>
                      </c:pt>
                      <c:pt idx="1614">
                        <c:v>2846.9</c:v>
                      </c:pt>
                      <c:pt idx="1615">
                        <c:v>2846.9</c:v>
                      </c:pt>
                      <c:pt idx="1616">
                        <c:v>2846.8</c:v>
                      </c:pt>
                      <c:pt idx="1617">
                        <c:v>2847.2</c:v>
                      </c:pt>
                      <c:pt idx="1618">
                        <c:v>2847.5</c:v>
                      </c:pt>
                      <c:pt idx="1619">
                        <c:v>2848</c:v>
                      </c:pt>
                      <c:pt idx="1620">
                        <c:v>2849.7</c:v>
                      </c:pt>
                      <c:pt idx="1621">
                        <c:v>2849.7</c:v>
                      </c:pt>
                      <c:pt idx="1622">
                        <c:v>2849.7</c:v>
                      </c:pt>
                      <c:pt idx="1623">
                        <c:v>2849.7</c:v>
                      </c:pt>
                      <c:pt idx="1624">
                        <c:v>2849.9</c:v>
                      </c:pt>
                      <c:pt idx="1625">
                        <c:v>2849.9</c:v>
                      </c:pt>
                      <c:pt idx="1626">
                        <c:v>2849.9</c:v>
                      </c:pt>
                      <c:pt idx="1627">
                        <c:v>2849.9</c:v>
                      </c:pt>
                      <c:pt idx="1628">
                        <c:v>2849.9</c:v>
                      </c:pt>
                      <c:pt idx="1629">
                        <c:v>2850</c:v>
                      </c:pt>
                      <c:pt idx="1630">
                        <c:v>2850</c:v>
                      </c:pt>
                      <c:pt idx="1631">
                        <c:v>2850</c:v>
                      </c:pt>
                      <c:pt idx="1632">
                        <c:v>2850</c:v>
                      </c:pt>
                      <c:pt idx="1633">
                        <c:v>2850</c:v>
                      </c:pt>
                      <c:pt idx="1634">
                        <c:v>2850</c:v>
                      </c:pt>
                      <c:pt idx="1635">
                        <c:v>2850</c:v>
                      </c:pt>
                      <c:pt idx="1636">
                        <c:v>2850</c:v>
                      </c:pt>
                      <c:pt idx="1637">
                        <c:v>2850</c:v>
                      </c:pt>
                      <c:pt idx="1638">
                        <c:v>2850</c:v>
                      </c:pt>
                      <c:pt idx="1639">
                        <c:v>2850</c:v>
                      </c:pt>
                      <c:pt idx="1640">
                        <c:v>2850</c:v>
                      </c:pt>
                      <c:pt idx="1641">
                        <c:v>2850</c:v>
                      </c:pt>
                      <c:pt idx="1642">
                        <c:v>2850</c:v>
                      </c:pt>
                      <c:pt idx="1643">
                        <c:v>2850</c:v>
                      </c:pt>
                      <c:pt idx="1644">
                        <c:v>2850</c:v>
                      </c:pt>
                      <c:pt idx="1645">
                        <c:v>2850</c:v>
                      </c:pt>
                      <c:pt idx="1646">
                        <c:v>2850</c:v>
                      </c:pt>
                      <c:pt idx="1647">
                        <c:v>2850</c:v>
                      </c:pt>
                      <c:pt idx="1648">
                        <c:v>2850</c:v>
                      </c:pt>
                      <c:pt idx="1649">
                        <c:v>2850</c:v>
                      </c:pt>
                      <c:pt idx="1650">
                        <c:v>2850</c:v>
                      </c:pt>
                      <c:pt idx="1651">
                        <c:v>2850</c:v>
                      </c:pt>
                      <c:pt idx="1652">
                        <c:v>2850</c:v>
                      </c:pt>
                      <c:pt idx="1653">
                        <c:v>2850</c:v>
                      </c:pt>
                      <c:pt idx="1654">
                        <c:v>2850</c:v>
                      </c:pt>
                      <c:pt idx="1655">
                        <c:v>2850</c:v>
                      </c:pt>
                      <c:pt idx="1656">
                        <c:v>2850</c:v>
                      </c:pt>
                      <c:pt idx="1657">
                        <c:v>2850</c:v>
                      </c:pt>
                      <c:pt idx="1658">
                        <c:v>2850</c:v>
                      </c:pt>
                      <c:pt idx="1659">
                        <c:v>2850</c:v>
                      </c:pt>
                      <c:pt idx="1660">
                        <c:v>2850</c:v>
                      </c:pt>
                      <c:pt idx="1661">
                        <c:v>2850</c:v>
                      </c:pt>
                      <c:pt idx="1662">
                        <c:v>2850</c:v>
                      </c:pt>
                      <c:pt idx="1663">
                        <c:v>2850</c:v>
                      </c:pt>
                      <c:pt idx="1664">
                        <c:v>2850</c:v>
                      </c:pt>
                      <c:pt idx="1665">
                        <c:v>2850</c:v>
                      </c:pt>
                      <c:pt idx="1666">
                        <c:v>2850</c:v>
                      </c:pt>
                      <c:pt idx="1667">
                        <c:v>2850</c:v>
                      </c:pt>
                      <c:pt idx="1668">
                        <c:v>2850</c:v>
                      </c:pt>
                      <c:pt idx="1669">
                        <c:v>2850</c:v>
                      </c:pt>
                      <c:pt idx="1670">
                        <c:v>2850</c:v>
                      </c:pt>
                      <c:pt idx="1671">
                        <c:v>2850</c:v>
                      </c:pt>
                      <c:pt idx="1672">
                        <c:v>2850</c:v>
                      </c:pt>
                      <c:pt idx="1673">
                        <c:v>2850</c:v>
                      </c:pt>
                      <c:pt idx="1674">
                        <c:v>2850</c:v>
                      </c:pt>
                      <c:pt idx="1675">
                        <c:v>2850</c:v>
                      </c:pt>
                      <c:pt idx="1676">
                        <c:v>2850</c:v>
                      </c:pt>
                      <c:pt idx="1677">
                        <c:v>2850</c:v>
                      </c:pt>
                      <c:pt idx="1678">
                        <c:v>2850</c:v>
                      </c:pt>
                      <c:pt idx="1679">
                        <c:v>2850</c:v>
                      </c:pt>
                      <c:pt idx="1680">
                        <c:v>2850</c:v>
                      </c:pt>
                      <c:pt idx="1681">
                        <c:v>2850</c:v>
                      </c:pt>
                      <c:pt idx="1682">
                        <c:v>2850</c:v>
                      </c:pt>
                      <c:pt idx="1683">
                        <c:v>2850</c:v>
                      </c:pt>
                      <c:pt idx="1684">
                        <c:v>2850</c:v>
                      </c:pt>
                      <c:pt idx="1685">
                        <c:v>2850</c:v>
                      </c:pt>
                      <c:pt idx="1686">
                        <c:v>2850</c:v>
                      </c:pt>
                      <c:pt idx="1687">
                        <c:v>2850</c:v>
                      </c:pt>
                      <c:pt idx="1688">
                        <c:v>2850</c:v>
                      </c:pt>
                      <c:pt idx="1689">
                        <c:v>2850</c:v>
                      </c:pt>
                      <c:pt idx="1690">
                        <c:v>2850</c:v>
                      </c:pt>
                      <c:pt idx="1691">
                        <c:v>2850</c:v>
                      </c:pt>
                      <c:pt idx="1692">
                        <c:v>2850</c:v>
                      </c:pt>
                      <c:pt idx="1693">
                        <c:v>2850</c:v>
                      </c:pt>
                      <c:pt idx="1694">
                        <c:v>2850</c:v>
                      </c:pt>
                      <c:pt idx="1695">
                        <c:v>2850</c:v>
                      </c:pt>
                      <c:pt idx="1696">
                        <c:v>2850</c:v>
                      </c:pt>
                      <c:pt idx="1697">
                        <c:v>2850</c:v>
                      </c:pt>
                      <c:pt idx="1698">
                        <c:v>2850</c:v>
                      </c:pt>
                      <c:pt idx="1699">
                        <c:v>2850</c:v>
                      </c:pt>
                      <c:pt idx="1700">
                        <c:v>2850</c:v>
                      </c:pt>
                      <c:pt idx="1701">
                        <c:v>2850</c:v>
                      </c:pt>
                      <c:pt idx="1702">
                        <c:v>2851</c:v>
                      </c:pt>
                      <c:pt idx="1703">
                        <c:v>2851</c:v>
                      </c:pt>
                      <c:pt idx="1704">
                        <c:v>2850.9</c:v>
                      </c:pt>
                      <c:pt idx="1705">
                        <c:v>2850.5</c:v>
                      </c:pt>
                      <c:pt idx="1706">
                        <c:v>2850.4</c:v>
                      </c:pt>
                      <c:pt idx="1707">
                        <c:v>2851</c:v>
                      </c:pt>
                      <c:pt idx="1708">
                        <c:v>2851</c:v>
                      </c:pt>
                      <c:pt idx="1709">
                        <c:v>2851</c:v>
                      </c:pt>
                      <c:pt idx="1710">
                        <c:v>2851</c:v>
                      </c:pt>
                      <c:pt idx="1711">
                        <c:v>2851</c:v>
                      </c:pt>
                      <c:pt idx="1712">
                        <c:v>2851</c:v>
                      </c:pt>
                      <c:pt idx="1713">
                        <c:v>2851</c:v>
                      </c:pt>
                      <c:pt idx="1714">
                        <c:v>2851</c:v>
                      </c:pt>
                      <c:pt idx="1715">
                        <c:v>2849.8</c:v>
                      </c:pt>
                      <c:pt idx="1716">
                        <c:v>2850.6</c:v>
                      </c:pt>
                      <c:pt idx="1717">
                        <c:v>2850.5</c:v>
                      </c:pt>
                      <c:pt idx="1718">
                        <c:v>2850.3</c:v>
                      </c:pt>
                      <c:pt idx="1719">
                        <c:v>2850.5</c:v>
                      </c:pt>
                      <c:pt idx="1720">
                        <c:v>2850.8</c:v>
                      </c:pt>
                      <c:pt idx="1721">
                        <c:v>2849.5</c:v>
                      </c:pt>
                      <c:pt idx="1722">
                        <c:v>2849.9</c:v>
                      </c:pt>
                      <c:pt idx="1723">
                        <c:v>2849.9</c:v>
                      </c:pt>
                      <c:pt idx="1724">
                        <c:v>2849.8</c:v>
                      </c:pt>
                      <c:pt idx="1725">
                        <c:v>2849.8</c:v>
                      </c:pt>
                      <c:pt idx="1726">
                        <c:v>2849.8</c:v>
                      </c:pt>
                      <c:pt idx="1727">
                        <c:v>2849.8</c:v>
                      </c:pt>
                      <c:pt idx="1728">
                        <c:v>2849.8</c:v>
                      </c:pt>
                      <c:pt idx="1729">
                        <c:v>2849.8</c:v>
                      </c:pt>
                      <c:pt idx="1730">
                        <c:v>2850</c:v>
                      </c:pt>
                      <c:pt idx="1731">
                        <c:v>2849.9</c:v>
                      </c:pt>
                      <c:pt idx="1732">
                        <c:v>2849.6</c:v>
                      </c:pt>
                      <c:pt idx="1733">
                        <c:v>2849.9</c:v>
                      </c:pt>
                      <c:pt idx="1734">
                        <c:v>2849.8</c:v>
                      </c:pt>
                      <c:pt idx="1735">
                        <c:v>2849.9</c:v>
                      </c:pt>
                      <c:pt idx="1736">
                        <c:v>2849.8</c:v>
                      </c:pt>
                      <c:pt idx="1737">
                        <c:v>2849.8</c:v>
                      </c:pt>
                      <c:pt idx="1738">
                        <c:v>2849.6</c:v>
                      </c:pt>
                      <c:pt idx="1739">
                        <c:v>2849.5</c:v>
                      </c:pt>
                      <c:pt idx="1740">
                        <c:v>2848.9</c:v>
                      </c:pt>
                      <c:pt idx="1741">
                        <c:v>2848.9</c:v>
                      </c:pt>
                      <c:pt idx="1742">
                        <c:v>2849.6</c:v>
                      </c:pt>
                      <c:pt idx="1743">
                        <c:v>2849.7</c:v>
                      </c:pt>
                      <c:pt idx="1744">
                        <c:v>2849.9</c:v>
                      </c:pt>
                      <c:pt idx="1745">
                        <c:v>2849.9</c:v>
                      </c:pt>
                      <c:pt idx="1746">
                        <c:v>2849.9</c:v>
                      </c:pt>
                      <c:pt idx="1747">
                        <c:v>2850</c:v>
                      </c:pt>
                      <c:pt idx="1748">
                        <c:v>2850</c:v>
                      </c:pt>
                      <c:pt idx="1749">
                        <c:v>2850</c:v>
                      </c:pt>
                      <c:pt idx="1750">
                        <c:v>2850</c:v>
                      </c:pt>
                      <c:pt idx="1751">
                        <c:v>2850</c:v>
                      </c:pt>
                      <c:pt idx="1752">
                        <c:v>2850</c:v>
                      </c:pt>
                      <c:pt idx="1753">
                        <c:v>2850</c:v>
                      </c:pt>
                      <c:pt idx="1754">
                        <c:v>2850</c:v>
                      </c:pt>
                      <c:pt idx="1755">
                        <c:v>2850</c:v>
                      </c:pt>
                      <c:pt idx="1756">
                        <c:v>2850</c:v>
                      </c:pt>
                      <c:pt idx="1757">
                        <c:v>2850</c:v>
                      </c:pt>
                      <c:pt idx="1758">
                        <c:v>2850</c:v>
                      </c:pt>
                      <c:pt idx="1759">
                        <c:v>2849.9</c:v>
                      </c:pt>
                      <c:pt idx="1760">
                        <c:v>2849.8</c:v>
                      </c:pt>
                      <c:pt idx="1761">
                        <c:v>2849.9</c:v>
                      </c:pt>
                      <c:pt idx="1762">
                        <c:v>2850</c:v>
                      </c:pt>
                      <c:pt idx="1763">
                        <c:v>2850</c:v>
                      </c:pt>
                      <c:pt idx="1764">
                        <c:v>2850</c:v>
                      </c:pt>
                      <c:pt idx="1765">
                        <c:v>2850</c:v>
                      </c:pt>
                      <c:pt idx="1766">
                        <c:v>2850</c:v>
                      </c:pt>
                      <c:pt idx="1767">
                        <c:v>2850.9</c:v>
                      </c:pt>
                      <c:pt idx="1768">
                        <c:v>2850.2</c:v>
                      </c:pt>
                      <c:pt idx="1769">
                        <c:v>2850.1</c:v>
                      </c:pt>
                      <c:pt idx="1770">
                        <c:v>2850.1</c:v>
                      </c:pt>
                      <c:pt idx="1771">
                        <c:v>2848.6</c:v>
                      </c:pt>
                      <c:pt idx="1772">
                        <c:v>2849.1</c:v>
                      </c:pt>
                      <c:pt idx="1773">
                        <c:v>2849.4</c:v>
                      </c:pt>
                      <c:pt idx="1774">
                        <c:v>2848.6</c:v>
                      </c:pt>
                      <c:pt idx="1775">
                        <c:v>2848.7</c:v>
                      </c:pt>
                      <c:pt idx="1776">
                        <c:v>2848.5</c:v>
                      </c:pt>
                      <c:pt idx="1777">
                        <c:v>2848.4</c:v>
                      </c:pt>
                      <c:pt idx="1778">
                        <c:v>2848.4</c:v>
                      </c:pt>
                      <c:pt idx="1779">
                        <c:v>2848.5</c:v>
                      </c:pt>
                      <c:pt idx="1780">
                        <c:v>2847.3</c:v>
                      </c:pt>
                      <c:pt idx="1781">
                        <c:v>2847.3</c:v>
                      </c:pt>
                      <c:pt idx="1782">
                        <c:v>2847.9</c:v>
                      </c:pt>
                      <c:pt idx="1783">
                        <c:v>2847.9</c:v>
                      </c:pt>
                      <c:pt idx="1784">
                        <c:v>2847.9</c:v>
                      </c:pt>
                      <c:pt idx="1785">
                        <c:v>2847.8</c:v>
                      </c:pt>
                      <c:pt idx="1786">
                        <c:v>2847.3</c:v>
                      </c:pt>
                      <c:pt idx="1787">
                        <c:v>2847.7</c:v>
                      </c:pt>
                      <c:pt idx="1788">
                        <c:v>2847.7</c:v>
                      </c:pt>
                      <c:pt idx="1789">
                        <c:v>2847.7</c:v>
                      </c:pt>
                      <c:pt idx="1790">
                        <c:v>2847.7</c:v>
                      </c:pt>
                      <c:pt idx="1791">
                        <c:v>2847.7</c:v>
                      </c:pt>
                      <c:pt idx="1792">
                        <c:v>2846.2</c:v>
                      </c:pt>
                      <c:pt idx="1793">
                        <c:v>2846.2</c:v>
                      </c:pt>
                      <c:pt idx="1794">
                        <c:v>2846.2</c:v>
                      </c:pt>
                      <c:pt idx="1795">
                        <c:v>2845.5</c:v>
                      </c:pt>
                      <c:pt idx="1796">
                        <c:v>2845.2</c:v>
                      </c:pt>
                      <c:pt idx="1797">
                        <c:v>2845.2</c:v>
                      </c:pt>
                      <c:pt idx="1798">
                        <c:v>2844.4</c:v>
                      </c:pt>
                      <c:pt idx="1799">
                        <c:v>2844.4</c:v>
                      </c:pt>
                      <c:pt idx="1800">
                        <c:v>2846.2</c:v>
                      </c:pt>
                      <c:pt idx="1801">
                        <c:v>2846.2</c:v>
                      </c:pt>
                      <c:pt idx="1802">
                        <c:v>2846.2</c:v>
                      </c:pt>
                      <c:pt idx="1803">
                        <c:v>2846.2</c:v>
                      </c:pt>
                      <c:pt idx="1804">
                        <c:v>2846.2</c:v>
                      </c:pt>
                      <c:pt idx="1805">
                        <c:v>2846.2</c:v>
                      </c:pt>
                      <c:pt idx="1806">
                        <c:v>2846.2</c:v>
                      </c:pt>
                      <c:pt idx="1807">
                        <c:v>2846.2</c:v>
                      </c:pt>
                      <c:pt idx="1808">
                        <c:v>2846.2</c:v>
                      </c:pt>
                      <c:pt idx="1809">
                        <c:v>2846.2</c:v>
                      </c:pt>
                      <c:pt idx="1810">
                        <c:v>2846.2</c:v>
                      </c:pt>
                      <c:pt idx="1811">
                        <c:v>2848.9</c:v>
                      </c:pt>
                      <c:pt idx="1812">
                        <c:v>2848.8</c:v>
                      </c:pt>
                      <c:pt idx="1813">
                        <c:v>2848.8</c:v>
                      </c:pt>
                      <c:pt idx="1814">
                        <c:v>2850</c:v>
                      </c:pt>
                      <c:pt idx="1815">
                        <c:v>2851.1</c:v>
                      </c:pt>
                      <c:pt idx="1816">
                        <c:v>2851</c:v>
                      </c:pt>
                      <c:pt idx="1817">
                        <c:v>2851.2</c:v>
                      </c:pt>
                      <c:pt idx="1818">
                        <c:v>2850.8</c:v>
                      </c:pt>
                      <c:pt idx="1819">
                        <c:v>2851.1</c:v>
                      </c:pt>
                      <c:pt idx="1820">
                        <c:v>2851.1</c:v>
                      </c:pt>
                      <c:pt idx="1821">
                        <c:v>2851.1</c:v>
                      </c:pt>
                      <c:pt idx="1822">
                        <c:v>2851.1</c:v>
                      </c:pt>
                      <c:pt idx="1823">
                        <c:v>2851.1</c:v>
                      </c:pt>
                      <c:pt idx="1824">
                        <c:v>2851.1</c:v>
                      </c:pt>
                      <c:pt idx="1825">
                        <c:v>2851.1</c:v>
                      </c:pt>
                      <c:pt idx="1826">
                        <c:v>2851.1</c:v>
                      </c:pt>
                      <c:pt idx="1827">
                        <c:v>2849.9</c:v>
                      </c:pt>
                      <c:pt idx="1828">
                        <c:v>2850.9</c:v>
                      </c:pt>
                      <c:pt idx="1829">
                        <c:v>2850.9</c:v>
                      </c:pt>
                      <c:pt idx="1830">
                        <c:v>2850.6</c:v>
                      </c:pt>
                      <c:pt idx="1831">
                        <c:v>2850.8</c:v>
                      </c:pt>
                      <c:pt idx="1832">
                        <c:v>2850.5</c:v>
                      </c:pt>
                      <c:pt idx="1833">
                        <c:v>2850.5</c:v>
                      </c:pt>
                      <c:pt idx="1834">
                        <c:v>2851.2</c:v>
                      </c:pt>
                      <c:pt idx="1835">
                        <c:v>2849.9</c:v>
                      </c:pt>
                      <c:pt idx="1836">
                        <c:v>2851.3</c:v>
                      </c:pt>
                      <c:pt idx="1837">
                        <c:v>2849.8</c:v>
                      </c:pt>
                      <c:pt idx="1838">
                        <c:v>2851.2</c:v>
                      </c:pt>
                      <c:pt idx="1839">
                        <c:v>2850.8</c:v>
                      </c:pt>
                      <c:pt idx="1840">
                        <c:v>2850.9</c:v>
                      </c:pt>
                      <c:pt idx="1841">
                        <c:v>2849.8</c:v>
                      </c:pt>
                      <c:pt idx="1842">
                        <c:v>2849.4</c:v>
                      </c:pt>
                      <c:pt idx="1843">
                        <c:v>2849.1</c:v>
                      </c:pt>
                      <c:pt idx="1844">
                        <c:v>2848.3</c:v>
                      </c:pt>
                      <c:pt idx="1845">
                        <c:v>2847.8</c:v>
                      </c:pt>
                      <c:pt idx="1846">
                        <c:v>2848.9</c:v>
                      </c:pt>
                      <c:pt idx="1847">
                        <c:v>2848.6</c:v>
                      </c:pt>
                      <c:pt idx="1848">
                        <c:v>2848.6</c:v>
                      </c:pt>
                      <c:pt idx="1849">
                        <c:v>2848.1</c:v>
                      </c:pt>
                      <c:pt idx="1850">
                        <c:v>2847.8</c:v>
                      </c:pt>
                      <c:pt idx="1851">
                        <c:v>2847.5</c:v>
                      </c:pt>
                      <c:pt idx="1852">
                        <c:v>2846.8</c:v>
                      </c:pt>
                      <c:pt idx="1853">
                        <c:v>2846.4</c:v>
                      </c:pt>
                      <c:pt idx="1854">
                        <c:v>2844.6</c:v>
                      </c:pt>
                      <c:pt idx="1855">
                        <c:v>2843.2</c:v>
                      </c:pt>
                      <c:pt idx="1856">
                        <c:v>2845.7</c:v>
                      </c:pt>
                      <c:pt idx="1857">
                        <c:v>2845.1</c:v>
                      </c:pt>
                      <c:pt idx="1858">
                        <c:v>2844.8</c:v>
                      </c:pt>
                      <c:pt idx="1859">
                        <c:v>2844.6</c:v>
                      </c:pt>
                      <c:pt idx="1860">
                        <c:v>2844.3</c:v>
                      </c:pt>
                      <c:pt idx="1861">
                        <c:v>2843.4</c:v>
                      </c:pt>
                      <c:pt idx="1862">
                        <c:v>2842.6</c:v>
                      </c:pt>
                      <c:pt idx="1863">
                        <c:v>2842.6</c:v>
                      </c:pt>
                      <c:pt idx="1864">
                        <c:v>2842.2</c:v>
                      </c:pt>
                      <c:pt idx="1865">
                        <c:v>2842.3</c:v>
                      </c:pt>
                      <c:pt idx="1866">
                        <c:v>2842.3</c:v>
                      </c:pt>
                      <c:pt idx="1867">
                        <c:v>2844.1</c:v>
                      </c:pt>
                      <c:pt idx="1868">
                        <c:v>2843.6</c:v>
                      </c:pt>
                      <c:pt idx="1869">
                        <c:v>2844.1</c:v>
                      </c:pt>
                      <c:pt idx="1870">
                        <c:v>2843.7</c:v>
                      </c:pt>
                      <c:pt idx="1871">
                        <c:v>2843.5</c:v>
                      </c:pt>
                      <c:pt idx="1872">
                        <c:v>2843.1</c:v>
                      </c:pt>
                      <c:pt idx="1873">
                        <c:v>2844.2</c:v>
                      </c:pt>
                      <c:pt idx="1874">
                        <c:v>2843.7</c:v>
                      </c:pt>
                      <c:pt idx="1875">
                        <c:v>2843.3</c:v>
                      </c:pt>
                      <c:pt idx="1876">
                        <c:v>2839.9</c:v>
                      </c:pt>
                      <c:pt idx="1877">
                        <c:v>2841.7</c:v>
                      </c:pt>
                      <c:pt idx="1878">
                        <c:v>2842.3</c:v>
                      </c:pt>
                      <c:pt idx="1879">
                        <c:v>2842.3</c:v>
                      </c:pt>
                      <c:pt idx="1880">
                        <c:v>2841</c:v>
                      </c:pt>
                      <c:pt idx="1881">
                        <c:v>2841.8</c:v>
                      </c:pt>
                      <c:pt idx="1882">
                        <c:v>2842</c:v>
                      </c:pt>
                      <c:pt idx="1883">
                        <c:v>2841.8</c:v>
                      </c:pt>
                      <c:pt idx="1884">
                        <c:v>2841.9</c:v>
                      </c:pt>
                      <c:pt idx="1885">
                        <c:v>2841.5</c:v>
                      </c:pt>
                      <c:pt idx="1886">
                        <c:v>2841</c:v>
                      </c:pt>
                      <c:pt idx="1887">
                        <c:v>2840.6</c:v>
                      </c:pt>
                      <c:pt idx="1888">
                        <c:v>2841.2</c:v>
                      </c:pt>
                      <c:pt idx="1889">
                        <c:v>2841.3</c:v>
                      </c:pt>
                      <c:pt idx="1890">
                        <c:v>2841.3</c:v>
                      </c:pt>
                      <c:pt idx="1891">
                        <c:v>2841.3</c:v>
                      </c:pt>
                      <c:pt idx="1892">
                        <c:v>2841.4</c:v>
                      </c:pt>
                      <c:pt idx="1893">
                        <c:v>2840.2</c:v>
                      </c:pt>
                      <c:pt idx="1894">
                        <c:v>2839.3</c:v>
                      </c:pt>
                      <c:pt idx="1895">
                        <c:v>2839.3</c:v>
                      </c:pt>
                      <c:pt idx="1896">
                        <c:v>2841.3</c:v>
                      </c:pt>
                      <c:pt idx="1897">
                        <c:v>2840.8</c:v>
                      </c:pt>
                      <c:pt idx="1898">
                        <c:v>2840.2</c:v>
                      </c:pt>
                      <c:pt idx="1899">
                        <c:v>2840.7</c:v>
                      </c:pt>
                      <c:pt idx="1900">
                        <c:v>2840.9</c:v>
                      </c:pt>
                      <c:pt idx="1901">
                        <c:v>2840.2</c:v>
                      </c:pt>
                      <c:pt idx="1902">
                        <c:v>2841.4</c:v>
                      </c:pt>
                      <c:pt idx="1903">
                        <c:v>2841</c:v>
                      </c:pt>
                      <c:pt idx="1904">
                        <c:v>2839.3</c:v>
                      </c:pt>
                      <c:pt idx="1905">
                        <c:v>2839.4</c:v>
                      </c:pt>
                      <c:pt idx="1906">
                        <c:v>2841</c:v>
                      </c:pt>
                      <c:pt idx="1907">
                        <c:v>2841.1</c:v>
                      </c:pt>
                      <c:pt idx="1908">
                        <c:v>2840.3</c:v>
                      </c:pt>
                      <c:pt idx="1909">
                        <c:v>2840.8</c:v>
                      </c:pt>
                      <c:pt idx="1910">
                        <c:v>2841.4</c:v>
                      </c:pt>
                      <c:pt idx="1911">
                        <c:v>2840</c:v>
                      </c:pt>
                      <c:pt idx="1912">
                        <c:v>2841.3</c:v>
                      </c:pt>
                      <c:pt idx="1913">
                        <c:v>2839.8</c:v>
                      </c:pt>
                      <c:pt idx="1914">
                        <c:v>2839.8</c:v>
                      </c:pt>
                      <c:pt idx="1915">
                        <c:v>2839.8</c:v>
                      </c:pt>
                      <c:pt idx="1916">
                        <c:v>2839.8</c:v>
                      </c:pt>
                      <c:pt idx="1917">
                        <c:v>2839.8</c:v>
                      </c:pt>
                      <c:pt idx="1918">
                        <c:v>2839.8</c:v>
                      </c:pt>
                      <c:pt idx="1919">
                        <c:v>2841.4</c:v>
                      </c:pt>
                      <c:pt idx="1920">
                        <c:v>2841.3</c:v>
                      </c:pt>
                      <c:pt idx="1921">
                        <c:v>2841.3</c:v>
                      </c:pt>
                      <c:pt idx="1922">
                        <c:v>2841.3</c:v>
                      </c:pt>
                      <c:pt idx="1923">
                        <c:v>2841.3</c:v>
                      </c:pt>
                      <c:pt idx="1924">
                        <c:v>2841.5</c:v>
                      </c:pt>
                      <c:pt idx="1925">
                        <c:v>2841.1</c:v>
                      </c:pt>
                      <c:pt idx="1926">
                        <c:v>2840.1</c:v>
                      </c:pt>
                      <c:pt idx="1927">
                        <c:v>2841.5</c:v>
                      </c:pt>
                      <c:pt idx="1928">
                        <c:v>2843.3</c:v>
                      </c:pt>
                      <c:pt idx="1929">
                        <c:v>2843.2</c:v>
                      </c:pt>
                      <c:pt idx="1930">
                        <c:v>2843.2</c:v>
                      </c:pt>
                      <c:pt idx="1931">
                        <c:v>2843.2</c:v>
                      </c:pt>
                      <c:pt idx="1932">
                        <c:v>2843.3</c:v>
                      </c:pt>
                      <c:pt idx="1933">
                        <c:v>2843.3</c:v>
                      </c:pt>
                      <c:pt idx="1934">
                        <c:v>2843.1</c:v>
                      </c:pt>
                      <c:pt idx="1935">
                        <c:v>2843.1</c:v>
                      </c:pt>
                      <c:pt idx="1936">
                        <c:v>2841.5</c:v>
                      </c:pt>
                      <c:pt idx="1937">
                        <c:v>2841.3</c:v>
                      </c:pt>
                      <c:pt idx="1938">
                        <c:v>2841.4</c:v>
                      </c:pt>
                      <c:pt idx="1939">
                        <c:v>2841.3</c:v>
                      </c:pt>
                      <c:pt idx="1940">
                        <c:v>2840.9</c:v>
                      </c:pt>
                      <c:pt idx="1941">
                        <c:v>2841.6</c:v>
                      </c:pt>
                      <c:pt idx="1942">
                        <c:v>2840.7</c:v>
                      </c:pt>
                      <c:pt idx="1943">
                        <c:v>2840.7</c:v>
                      </c:pt>
                      <c:pt idx="1944">
                        <c:v>2842.9</c:v>
                      </c:pt>
                      <c:pt idx="1945">
                        <c:v>2842.9</c:v>
                      </c:pt>
                      <c:pt idx="1946">
                        <c:v>2842.5</c:v>
                      </c:pt>
                      <c:pt idx="1947">
                        <c:v>2842.9</c:v>
                      </c:pt>
                      <c:pt idx="1948">
                        <c:v>2843</c:v>
                      </c:pt>
                      <c:pt idx="1949">
                        <c:v>2843</c:v>
                      </c:pt>
                      <c:pt idx="1950">
                        <c:v>2844</c:v>
                      </c:pt>
                      <c:pt idx="1951">
                        <c:v>2850</c:v>
                      </c:pt>
                      <c:pt idx="1952">
                        <c:v>2849.7</c:v>
                      </c:pt>
                      <c:pt idx="1953">
                        <c:v>2850</c:v>
                      </c:pt>
                      <c:pt idx="1954">
                        <c:v>2850</c:v>
                      </c:pt>
                      <c:pt idx="1955">
                        <c:v>2850</c:v>
                      </c:pt>
                      <c:pt idx="1956">
                        <c:v>2848.5</c:v>
                      </c:pt>
                      <c:pt idx="1957">
                        <c:v>2848</c:v>
                      </c:pt>
                      <c:pt idx="1958">
                        <c:v>2847</c:v>
                      </c:pt>
                      <c:pt idx="1959">
                        <c:v>2847</c:v>
                      </c:pt>
                      <c:pt idx="1960">
                        <c:v>2845.7</c:v>
                      </c:pt>
                      <c:pt idx="1961">
                        <c:v>2844.9</c:v>
                      </c:pt>
                      <c:pt idx="1962">
                        <c:v>2844.1</c:v>
                      </c:pt>
                      <c:pt idx="1963">
                        <c:v>2844.2</c:v>
                      </c:pt>
                      <c:pt idx="1964">
                        <c:v>2844.8</c:v>
                      </c:pt>
                      <c:pt idx="1965">
                        <c:v>2844.2</c:v>
                      </c:pt>
                      <c:pt idx="1966">
                        <c:v>2845.1</c:v>
                      </c:pt>
                      <c:pt idx="1967">
                        <c:v>2845.1</c:v>
                      </c:pt>
                      <c:pt idx="1968">
                        <c:v>2845.1</c:v>
                      </c:pt>
                      <c:pt idx="1969">
                        <c:v>2845.1</c:v>
                      </c:pt>
                      <c:pt idx="1970">
                        <c:v>2845.1</c:v>
                      </c:pt>
                      <c:pt idx="1971">
                        <c:v>2845.1</c:v>
                      </c:pt>
                      <c:pt idx="1972">
                        <c:v>2845.1</c:v>
                      </c:pt>
                      <c:pt idx="1973">
                        <c:v>2845.1</c:v>
                      </c:pt>
                      <c:pt idx="1974">
                        <c:v>2845.1</c:v>
                      </c:pt>
                      <c:pt idx="1975">
                        <c:v>2845.1</c:v>
                      </c:pt>
                      <c:pt idx="1976">
                        <c:v>2845.1</c:v>
                      </c:pt>
                      <c:pt idx="1977">
                        <c:v>2845.1</c:v>
                      </c:pt>
                      <c:pt idx="1978">
                        <c:v>2845.1</c:v>
                      </c:pt>
                      <c:pt idx="1979">
                        <c:v>2845.1</c:v>
                      </c:pt>
                      <c:pt idx="1980">
                        <c:v>2845.1</c:v>
                      </c:pt>
                      <c:pt idx="1981">
                        <c:v>2845.1</c:v>
                      </c:pt>
                      <c:pt idx="1982">
                        <c:v>2845.1</c:v>
                      </c:pt>
                      <c:pt idx="1983">
                        <c:v>2845.2</c:v>
                      </c:pt>
                      <c:pt idx="1984">
                        <c:v>2845.2</c:v>
                      </c:pt>
                      <c:pt idx="1985">
                        <c:v>2845.9</c:v>
                      </c:pt>
                      <c:pt idx="1986">
                        <c:v>2849.6</c:v>
                      </c:pt>
                      <c:pt idx="1987">
                        <c:v>2849</c:v>
                      </c:pt>
                      <c:pt idx="1988">
                        <c:v>2848.8</c:v>
                      </c:pt>
                      <c:pt idx="1989">
                        <c:v>2848.2</c:v>
                      </c:pt>
                      <c:pt idx="1990">
                        <c:v>2847.6</c:v>
                      </c:pt>
                      <c:pt idx="1991">
                        <c:v>2846.8</c:v>
                      </c:pt>
                      <c:pt idx="1992">
                        <c:v>2846.8</c:v>
                      </c:pt>
                      <c:pt idx="1993">
                        <c:v>2846.8</c:v>
                      </c:pt>
                      <c:pt idx="1994">
                        <c:v>2846.8</c:v>
                      </c:pt>
                      <c:pt idx="1995">
                        <c:v>2846.8</c:v>
                      </c:pt>
                      <c:pt idx="1996">
                        <c:v>2846.8</c:v>
                      </c:pt>
                      <c:pt idx="1997">
                        <c:v>2846.8</c:v>
                      </c:pt>
                      <c:pt idx="1998">
                        <c:v>2848.7</c:v>
                      </c:pt>
                      <c:pt idx="1999">
                        <c:v>2848.7</c:v>
                      </c:pt>
                      <c:pt idx="2000">
                        <c:v>2848.8</c:v>
                      </c:pt>
                      <c:pt idx="2001">
                        <c:v>2847.8</c:v>
                      </c:pt>
                      <c:pt idx="2002">
                        <c:v>2847.4</c:v>
                      </c:pt>
                      <c:pt idx="2003">
                        <c:v>2848.9</c:v>
                      </c:pt>
                      <c:pt idx="2004">
                        <c:v>2847.8</c:v>
                      </c:pt>
                      <c:pt idx="2005">
                        <c:v>2848</c:v>
                      </c:pt>
                      <c:pt idx="2006">
                        <c:v>2847.9</c:v>
                      </c:pt>
                      <c:pt idx="2007">
                        <c:v>2847.6</c:v>
                      </c:pt>
                      <c:pt idx="2008">
                        <c:v>2847.8</c:v>
                      </c:pt>
                      <c:pt idx="2009">
                        <c:v>2847.8</c:v>
                      </c:pt>
                      <c:pt idx="2010">
                        <c:v>2847.5</c:v>
                      </c:pt>
                      <c:pt idx="2011">
                        <c:v>2847.5</c:v>
                      </c:pt>
                      <c:pt idx="2012">
                        <c:v>2847.1</c:v>
                      </c:pt>
                      <c:pt idx="2013">
                        <c:v>2847.8</c:v>
                      </c:pt>
                      <c:pt idx="2014">
                        <c:v>2847.4</c:v>
                      </c:pt>
                      <c:pt idx="2015">
                        <c:v>2847.9</c:v>
                      </c:pt>
                      <c:pt idx="2016">
                        <c:v>2847.3</c:v>
                      </c:pt>
                      <c:pt idx="2017">
                        <c:v>2847.3</c:v>
                      </c:pt>
                      <c:pt idx="2018">
                        <c:v>2847.3</c:v>
                      </c:pt>
                      <c:pt idx="2019">
                        <c:v>2847.3</c:v>
                      </c:pt>
                      <c:pt idx="2020">
                        <c:v>2847.3</c:v>
                      </c:pt>
                      <c:pt idx="2021">
                        <c:v>2847</c:v>
                      </c:pt>
                      <c:pt idx="2022">
                        <c:v>2847.3</c:v>
                      </c:pt>
                      <c:pt idx="2023">
                        <c:v>2847.3</c:v>
                      </c:pt>
                      <c:pt idx="2024">
                        <c:v>2847</c:v>
                      </c:pt>
                      <c:pt idx="2025">
                        <c:v>2847</c:v>
                      </c:pt>
                      <c:pt idx="2026">
                        <c:v>2847</c:v>
                      </c:pt>
                      <c:pt idx="2027">
                        <c:v>2848</c:v>
                      </c:pt>
                      <c:pt idx="2028">
                        <c:v>2846.9</c:v>
                      </c:pt>
                      <c:pt idx="2029">
                        <c:v>2846.9</c:v>
                      </c:pt>
                      <c:pt idx="2030">
                        <c:v>2847.3</c:v>
                      </c:pt>
                      <c:pt idx="2031">
                        <c:v>2848</c:v>
                      </c:pt>
                      <c:pt idx="2032">
                        <c:v>2847.2</c:v>
                      </c:pt>
                      <c:pt idx="2033">
                        <c:v>2847.2</c:v>
                      </c:pt>
                      <c:pt idx="2034">
                        <c:v>2847.9</c:v>
                      </c:pt>
                      <c:pt idx="2035">
                        <c:v>2847.9</c:v>
                      </c:pt>
                      <c:pt idx="2036">
                        <c:v>2848</c:v>
                      </c:pt>
                      <c:pt idx="2037">
                        <c:v>2848</c:v>
                      </c:pt>
                      <c:pt idx="2038">
                        <c:v>2848</c:v>
                      </c:pt>
                      <c:pt idx="2039">
                        <c:v>2848</c:v>
                      </c:pt>
                      <c:pt idx="2040">
                        <c:v>2848</c:v>
                      </c:pt>
                      <c:pt idx="2041">
                        <c:v>2848</c:v>
                      </c:pt>
                      <c:pt idx="2042">
                        <c:v>2847.7</c:v>
                      </c:pt>
                      <c:pt idx="2043">
                        <c:v>2847.7</c:v>
                      </c:pt>
                      <c:pt idx="2044">
                        <c:v>2847.7</c:v>
                      </c:pt>
                      <c:pt idx="2045">
                        <c:v>2847.7</c:v>
                      </c:pt>
                      <c:pt idx="2046">
                        <c:v>2847.8</c:v>
                      </c:pt>
                      <c:pt idx="2047">
                        <c:v>2847.8</c:v>
                      </c:pt>
                      <c:pt idx="2048">
                        <c:v>2847.8</c:v>
                      </c:pt>
                      <c:pt idx="2049">
                        <c:v>2847.8</c:v>
                      </c:pt>
                      <c:pt idx="2050">
                        <c:v>2847.8</c:v>
                      </c:pt>
                      <c:pt idx="2051">
                        <c:v>2848.1</c:v>
                      </c:pt>
                      <c:pt idx="2052">
                        <c:v>2848.1</c:v>
                      </c:pt>
                      <c:pt idx="2053">
                        <c:v>2848</c:v>
                      </c:pt>
                      <c:pt idx="2054">
                        <c:v>2848</c:v>
                      </c:pt>
                      <c:pt idx="2055">
                        <c:v>2847.8</c:v>
                      </c:pt>
                      <c:pt idx="2056">
                        <c:v>2847.8</c:v>
                      </c:pt>
                      <c:pt idx="2057">
                        <c:v>2847.8</c:v>
                      </c:pt>
                      <c:pt idx="2058">
                        <c:v>2847.8</c:v>
                      </c:pt>
                      <c:pt idx="2059">
                        <c:v>2847.7</c:v>
                      </c:pt>
                      <c:pt idx="2060">
                        <c:v>2847.7</c:v>
                      </c:pt>
                      <c:pt idx="2061">
                        <c:v>2847.7</c:v>
                      </c:pt>
                      <c:pt idx="2062">
                        <c:v>2847.7</c:v>
                      </c:pt>
                      <c:pt idx="2063">
                        <c:v>2847.7</c:v>
                      </c:pt>
                      <c:pt idx="2064">
                        <c:v>2847.7</c:v>
                      </c:pt>
                      <c:pt idx="2065">
                        <c:v>2847.7</c:v>
                      </c:pt>
                      <c:pt idx="2066">
                        <c:v>2847.7</c:v>
                      </c:pt>
                      <c:pt idx="2067">
                        <c:v>2847.7</c:v>
                      </c:pt>
                      <c:pt idx="2068">
                        <c:v>2847.7</c:v>
                      </c:pt>
                      <c:pt idx="2069">
                        <c:v>2847.7</c:v>
                      </c:pt>
                      <c:pt idx="2070">
                        <c:v>2847.7</c:v>
                      </c:pt>
                      <c:pt idx="2071">
                        <c:v>2847.7</c:v>
                      </c:pt>
                      <c:pt idx="2072">
                        <c:v>2847.7</c:v>
                      </c:pt>
                      <c:pt idx="2073">
                        <c:v>2847.7</c:v>
                      </c:pt>
                      <c:pt idx="2074">
                        <c:v>2847.7</c:v>
                      </c:pt>
                      <c:pt idx="2075">
                        <c:v>2847.7</c:v>
                      </c:pt>
                      <c:pt idx="2076">
                        <c:v>2847.2</c:v>
                      </c:pt>
                      <c:pt idx="2077">
                        <c:v>2847.2</c:v>
                      </c:pt>
                      <c:pt idx="2078">
                        <c:v>2846.1</c:v>
                      </c:pt>
                      <c:pt idx="2079">
                        <c:v>2845.7</c:v>
                      </c:pt>
                      <c:pt idx="2080">
                        <c:v>2845.7</c:v>
                      </c:pt>
                      <c:pt idx="2081">
                        <c:v>2845.7</c:v>
                      </c:pt>
                      <c:pt idx="2082">
                        <c:v>2845.7</c:v>
                      </c:pt>
                      <c:pt idx="2083">
                        <c:v>2845</c:v>
                      </c:pt>
                      <c:pt idx="2084">
                        <c:v>2845</c:v>
                      </c:pt>
                      <c:pt idx="2085">
                        <c:v>2844.1</c:v>
                      </c:pt>
                      <c:pt idx="2086">
                        <c:v>2844</c:v>
                      </c:pt>
                      <c:pt idx="2087">
                        <c:v>2843.4</c:v>
                      </c:pt>
                      <c:pt idx="2088">
                        <c:v>2843.3</c:v>
                      </c:pt>
                      <c:pt idx="2089">
                        <c:v>2843.3</c:v>
                      </c:pt>
                      <c:pt idx="2090">
                        <c:v>2843.3</c:v>
                      </c:pt>
                      <c:pt idx="2091">
                        <c:v>2843.3</c:v>
                      </c:pt>
                      <c:pt idx="2092">
                        <c:v>2843.3</c:v>
                      </c:pt>
                      <c:pt idx="2093">
                        <c:v>2843.3</c:v>
                      </c:pt>
                      <c:pt idx="2094">
                        <c:v>2843.3</c:v>
                      </c:pt>
                      <c:pt idx="2095">
                        <c:v>2843.3</c:v>
                      </c:pt>
                      <c:pt idx="2096">
                        <c:v>2843.3</c:v>
                      </c:pt>
                      <c:pt idx="2097">
                        <c:v>2843.3</c:v>
                      </c:pt>
                      <c:pt idx="2098">
                        <c:v>2843.3</c:v>
                      </c:pt>
                      <c:pt idx="2099">
                        <c:v>2843.3</c:v>
                      </c:pt>
                      <c:pt idx="2100">
                        <c:v>2843.3</c:v>
                      </c:pt>
                      <c:pt idx="2101">
                        <c:v>2843.3</c:v>
                      </c:pt>
                      <c:pt idx="2102">
                        <c:v>2842.9</c:v>
                      </c:pt>
                      <c:pt idx="2103">
                        <c:v>2841</c:v>
                      </c:pt>
                      <c:pt idx="2104">
                        <c:v>2841.3</c:v>
                      </c:pt>
                      <c:pt idx="2105">
                        <c:v>2841</c:v>
                      </c:pt>
                      <c:pt idx="2106">
                        <c:v>2841</c:v>
                      </c:pt>
                      <c:pt idx="2107">
                        <c:v>2841</c:v>
                      </c:pt>
                      <c:pt idx="2108">
                        <c:v>2840.9</c:v>
                      </c:pt>
                      <c:pt idx="2109">
                        <c:v>2840.6</c:v>
                      </c:pt>
                      <c:pt idx="2110">
                        <c:v>2839.8</c:v>
                      </c:pt>
                      <c:pt idx="2111">
                        <c:v>2838.4</c:v>
                      </c:pt>
                      <c:pt idx="2112">
                        <c:v>2837.3</c:v>
                      </c:pt>
                      <c:pt idx="2113">
                        <c:v>2837</c:v>
                      </c:pt>
                      <c:pt idx="2114">
                        <c:v>2835</c:v>
                      </c:pt>
                      <c:pt idx="2115">
                        <c:v>2834.7</c:v>
                      </c:pt>
                      <c:pt idx="2116">
                        <c:v>2833.9</c:v>
                      </c:pt>
                      <c:pt idx="2117">
                        <c:v>2835</c:v>
                      </c:pt>
                      <c:pt idx="2118">
                        <c:v>2834.7</c:v>
                      </c:pt>
                      <c:pt idx="2119">
                        <c:v>2834.7</c:v>
                      </c:pt>
                      <c:pt idx="2120">
                        <c:v>2834.7</c:v>
                      </c:pt>
                      <c:pt idx="2121">
                        <c:v>2834.7</c:v>
                      </c:pt>
                      <c:pt idx="2122">
                        <c:v>2834.7</c:v>
                      </c:pt>
                      <c:pt idx="2123">
                        <c:v>2834.7</c:v>
                      </c:pt>
                      <c:pt idx="2124">
                        <c:v>2834.7</c:v>
                      </c:pt>
                      <c:pt idx="2125">
                        <c:v>2834.7</c:v>
                      </c:pt>
                      <c:pt idx="2126">
                        <c:v>2835</c:v>
                      </c:pt>
                      <c:pt idx="2127">
                        <c:v>2836.2</c:v>
                      </c:pt>
                      <c:pt idx="2128">
                        <c:v>2836.1</c:v>
                      </c:pt>
                      <c:pt idx="2129">
                        <c:v>2836.7</c:v>
                      </c:pt>
                      <c:pt idx="2130">
                        <c:v>2836.6</c:v>
                      </c:pt>
                      <c:pt idx="2131">
                        <c:v>2839.8</c:v>
                      </c:pt>
                      <c:pt idx="2132">
                        <c:v>2838.8</c:v>
                      </c:pt>
                      <c:pt idx="2133">
                        <c:v>2838.8</c:v>
                      </c:pt>
                      <c:pt idx="2134">
                        <c:v>2838.5</c:v>
                      </c:pt>
                      <c:pt idx="2135">
                        <c:v>2839</c:v>
                      </c:pt>
                      <c:pt idx="2136">
                        <c:v>2839.1</c:v>
                      </c:pt>
                      <c:pt idx="2137">
                        <c:v>2839.1</c:v>
                      </c:pt>
                      <c:pt idx="2138">
                        <c:v>2839.1</c:v>
                      </c:pt>
                      <c:pt idx="2139">
                        <c:v>2839.1</c:v>
                      </c:pt>
                      <c:pt idx="2140">
                        <c:v>2839.1</c:v>
                      </c:pt>
                      <c:pt idx="2141">
                        <c:v>2840.7</c:v>
                      </c:pt>
                      <c:pt idx="2142">
                        <c:v>2840.7</c:v>
                      </c:pt>
                      <c:pt idx="2143">
                        <c:v>2840.7</c:v>
                      </c:pt>
                      <c:pt idx="2144">
                        <c:v>2840.6</c:v>
                      </c:pt>
                      <c:pt idx="2145">
                        <c:v>2840.3</c:v>
                      </c:pt>
                      <c:pt idx="2146">
                        <c:v>2840</c:v>
                      </c:pt>
                      <c:pt idx="2147">
                        <c:v>2840.7</c:v>
                      </c:pt>
                      <c:pt idx="2148">
                        <c:v>2839.4</c:v>
                      </c:pt>
                      <c:pt idx="2149">
                        <c:v>2839.3</c:v>
                      </c:pt>
                      <c:pt idx="2150">
                        <c:v>2838.9</c:v>
                      </c:pt>
                      <c:pt idx="2151">
                        <c:v>2838.9</c:v>
                      </c:pt>
                      <c:pt idx="2152">
                        <c:v>2839.1</c:v>
                      </c:pt>
                      <c:pt idx="2153">
                        <c:v>2839.1</c:v>
                      </c:pt>
                      <c:pt idx="2154">
                        <c:v>2838.2</c:v>
                      </c:pt>
                      <c:pt idx="2155">
                        <c:v>2838.2</c:v>
                      </c:pt>
                      <c:pt idx="2156">
                        <c:v>2838</c:v>
                      </c:pt>
                      <c:pt idx="2157">
                        <c:v>2837.4</c:v>
                      </c:pt>
                      <c:pt idx="2158">
                        <c:v>2837.4</c:v>
                      </c:pt>
                      <c:pt idx="2159">
                        <c:v>2837.3</c:v>
                      </c:pt>
                      <c:pt idx="2160">
                        <c:v>2838.4</c:v>
                      </c:pt>
                      <c:pt idx="2161">
                        <c:v>2837.5</c:v>
                      </c:pt>
                      <c:pt idx="2162">
                        <c:v>2837.3</c:v>
                      </c:pt>
                      <c:pt idx="2163">
                        <c:v>2837.5</c:v>
                      </c:pt>
                      <c:pt idx="2164">
                        <c:v>2837</c:v>
                      </c:pt>
                      <c:pt idx="2165">
                        <c:v>2836.8</c:v>
                      </c:pt>
                      <c:pt idx="2166">
                        <c:v>2837</c:v>
                      </c:pt>
                      <c:pt idx="2167">
                        <c:v>2836.8</c:v>
                      </c:pt>
                      <c:pt idx="2168">
                        <c:v>2836.8</c:v>
                      </c:pt>
                      <c:pt idx="2169">
                        <c:v>2836.9</c:v>
                      </c:pt>
                      <c:pt idx="2170">
                        <c:v>2836.9</c:v>
                      </c:pt>
                      <c:pt idx="2171">
                        <c:v>2836.9</c:v>
                      </c:pt>
                      <c:pt idx="2172">
                        <c:v>2837</c:v>
                      </c:pt>
                      <c:pt idx="2173">
                        <c:v>2836.9</c:v>
                      </c:pt>
                      <c:pt idx="2174">
                        <c:v>2836.9</c:v>
                      </c:pt>
                      <c:pt idx="2175">
                        <c:v>2836.9</c:v>
                      </c:pt>
                      <c:pt idx="2176">
                        <c:v>2836.9</c:v>
                      </c:pt>
                      <c:pt idx="2177">
                        <c:v>2837</c:v>
                      </c:pt>
                      <c:pt idx="2178">
                        <c:v>2837</c:v>
                      </c:pt>
                      <c:pt idx="2179">
                        <c:v>2836.9</c:v>
                      </c:pt>
                      <c:pt idx="2180">
                        <c:v>2836.9</c:v>
                      </c:pt>
                      <c:pt idx="2181">
                        <c:v>2837</c:v>
                      </c:pt>
                      <c:pt idx="2182">
                        <c:v>2836.9</c:v>
                      </c:pt>
                      <c:pt idx="2183">
                        <c:v>2836.9</c:v>
                      </c:pt>
                      <c:pt idx="2184">
                        <c:v>2836.9</c:v>
                      </c:pt>
                      <c:pt idx="2185">
                        <c:v>2837</c:v>
                      </c:pt>
                      <c:pt idx="2186">
                        <c:v>2837</c:v>
                      </c:pt>
                      <c:pt idx="2187">
                        <c:v>2837</c:v>
                      </c:pt>
                      <c:pt idx="2188">
                        <c:v>2837</c:v>
                      </c:pt>
                      <c:pt idx="2189">
                        <c:v>2837</c:v>
                      </c:pt>
                      <c:pt idx="2190">
                        <c:v>2837</c:v>
                      </c:pt>
                      <c:pt idx="2191">
                        <c:v>2837.6</c:v>
                      </c:pt>
                      <c:pt idx="2192">
                        <c:v>2837.6</c:v>
                      </c:pt>
                      <c:pt idx="2193">
                        <c:v>2837.6</c:v>
                      </c:pt>
                      <c:pt idx="2194">
                        <c:v>2837.6</c:v>
                      </c:pt>
                      <c:pt idx="2195">
                        <c:v>2839</c:v>
                      </c:pt>
                      <c:pt idx="2196">
                        <c:v>2838.5</c:v>
                      </c:pt>
                      <c:pt idx="2197">
                        <c:v>2838.6</c:v>
                      </c:pt>
                      <c:pt idx="2198">
                        <c:v>2838.7</c:v>
                      </c:pt>
                      <c:pt idx="2199">
                        <c:v>2838.7</c:v>
                      </c:pt>
                      <c:pt idx="2200">
                        <c:v>2838.7</c:v>
                      </c:pt>
                      <c:pt idx="2201">
                        <c:v>2839</c:v>
                      </c:pt>
                      <c:pt idx="2202">
                        <c:v>2839</c:v>
                      </c:pt>
                      <c:pt idx="2203">
                        <c:v>2839</c:v>
                      </c:pt>
                      <c:pt idx="2204">
                        <c:v>2839</c:v>
                      </c:pt>
                      <c:pt idx="2205">
                        <c:v>2839</c:v>
                      </c:pt>
                      <c:pt idx="2206">
                        <c:v>2839</c:v>
                      </c:pt>
                      <c:pt idx="2207">
                        <c:v>2839</c:v>
                      </c:pt>
                      <c:pt idx="2208">
                        <c:v>2839</c:v>
                      </c:pt>
                      <c:pt idx="2209">
                        <c:v>2839</c:v>
                      </c:pt>
                      <c:pt idx="2210">
                        <c:v>2839</c:v>
                      </c:pt>
                      <c:pt idx="2211">
                        <c:v>2839</c:v>
                      </c:pt>
                      <c:pt idx="2212">
                        <c:v>2839</c:v>
                      </c:pt>
                      <c:pt idx="2213">
                        <c:v>2839</c:v>
                      </c:pt>
                      <c:pt idx="2214">
                        <c:v>2839</c:v>
                      </c:pt>
                      <c:pt idx="2215">
                        <c:v>2839</c:v>
                      </c:pt>
                      <c:pt idx="2216">
                        <c:v>2839</c:v>
                      </c:pt>
                      <c:pt idx="2217">
                        <c:v>2839</c:v>
                      </c:pt>
                      <c:pt idx="2218">
                        <c:v>2839</c:v>
                      </c:pt>
                      <c:pt idx="2219">
                        <c:v>2839</c:v>
                      </c:pt>
                      <c:pt idx="2220">
                        <c:v>2839</c:v>
                      </c:pt>
                      <c:pt idx="2221">
                        <c:v>2839</c:v>
                      </c:pt>
                      <c:pt idx="2222">
                        <c:v>2839</c:v>
                      </c:pt>
                      <c:pt idx="2223">
                        <c:v>2839</c:v>
                      </c:pt>
                      <c:pt idx="2224">
                        <c:v>2839</c:v>
                      </c:pt>
                      <c:pt idx="2225">
                        <c:v>2839</c:v>
                      </c:pt>
                      <c:pt idx="2226">
                        <c:v>2839</c:v>
                      </c:pt>
                      <c:pt idx="2227">
                        <c:v>2839</c:v>
                      </c:pt>
                      <c:pt idx="2228">
                        <c:v>2839</c:v>
                      </c:pt>
                      <c:pt idx="2229">
                        <c:v>2839</c:v>
                      </c:pt>
                      <c:pt idx="2230">
                        <c:v>2839</c:v>
                      </c:pt>
                      <c:pt idx="2231">
                        <c:v>2839</c:v>
                      </c:pt>
                      <c:pt idx="2232">
                        <c:v>2839</c:v>
                      </c:pt>
                      <c:pt idx="2233">
                        <c:v>2839</c:v>
                      </c:pt>
                      <c:pt idx="2234">
                        <c:v>2839</c:v>
                      </c:pt>
                      <c:pt idx="2235">
                        <c:v>2839</c:v>
                      </c:pt>
                      <c:pt idx="2236">
                        <c:v>2839</c:v>
                      </c:pt>
                      <c:pt idx="2237">
                        <c:v>2839</c:v>
                      </c:pt>
                      <c:pt idx="2238">
                        <c:v>2839</c:v>
                      </c:pt>
                      <c:pt idx="2239">
                        <c:v>2839</c:v>
                      </c:pt>
                      <c:pt idx="2240">
                        <c:v>2839</c:v>
                      </c:pt>
                      <c:pt idx="2241">
                        <c:v>2839</c:v>
                      </c:pt>
                      <c:pt idx="2242">
                        <c:v>2839</c:v>
                      </c:pt>
                      <c:pt idx="2243">
                        <c:v>2839</c:v>
                      </c:pt>
                      <c:pt idx="2244">
                        <c:v>2839</c:v>
                      </c:pt>
                      <c:pt idx="2245">
                        <c:v>2839</c:v>
                      </c:pt>
                      <c:pt idx="2246">
                        <c:v>2839</c:v>
                      </c:pt>
                      <c:pt idx="2247">
                        <c:v>2839</c:v>
                      </c:pt>
                      <c:pt idx="2248">
                        <c:v>2839</c:v>
                      </c:pt>
                      <c:pt idx="2249">
                        <c:v>2839</c:v>
                      </c:pt>
                      <c:pt idx="2250">
                        <c:v>2839</c:v>
                      </c:pt>
                      <c:pt idx="2251">
                        <c:v>2839</c:v>
                      </c:pt>
                      <c:pt idx="2252">
                        <c:v>2839</c:v>
                      </c:pt>
                      <c:pt idx="2253">
                        <c:v>2839</c:v>
                      </c:pt>
                      <c:pt idx="2254">
                        <c:v>2839</c:v>
                      </c:pt>
                      <c:pt idx="2255">
                        <c:v>2839</c:v>
                      </c:pt>
                      <c:pt idx="2256">
                        <c:v>2839</c:v>
                      </c:pt>
                      <c:pt idx="2257">
                        <c:v>2839</c:v>
                      </c:pt>
                      <c:pt idx="2258">
                        <c:v>2839</c:v>
                      </c:pt>
                      <c:pt idx="2259">
                        <c:v>2839</c:v>
                      </c:pt>
                      <c:pt idx="2260">
                        <c:v>2839</c:v>
                      </c:pt>
                      <c:pt idx="2261">
                        <c:v>2839</c:v>
                      </c:pt>
                      <c:pt idx="2262">
                        <c:v>2839</c:v>
                      </c:pt>
                      <c:pt idx="2263">
                        <c:v>2839</c:v>
                      </c:pt>
                      <c:pt idx="2264">
                        <c:v>2839</c:v>
                      </c:pt>
                      <c:pt idx="2265">
                        <c:v>2839</c:v>
                      </c:pt>
                      <c:pt idx="2266">
                        <c:v>2839</c:v>
                      </c:pt>
                      <c:pt idx="2267">
                        <c:v>2839</c:v>
                      </c:pt>
                      <c:pt idx="2268">
                        <c:v>2839</c:v>
                      </c:pt>
                      <c:pt idx="2269">
                        <c:v>2839</c:v>
                      </c:pt>
                      <c:pt idx="2270">
                        <c:v>2839</c:v>
                      </c:pt>
                      <c:pt idx="2271">
                        <c:v>2839</c:v>
                      </c:pt>
                      <c:pt idx="2272">
                        <c:v>2839</c:v>
                      </c:pt>
                      <c:pt idx="2273">
                        <c:v>2839</c:v>
                      </c:pt>
                      <c:pt idx="2274">
                        <c:v>2839</c:v>
                      </c:pt>
                      <c:pt idx="2275">
                        <c:v>2839</c:v>
                      </c:pt>
                      <c:pt idx="2276">
                        <c:v>2839</c:v>
                      </c:pt>
                      <c:pt idx="2277">
                        <c:v>2839</c:v>
                      </c:pt>
                      <c:pt idx="2278">
                        <c:v>2839</c:v>
                      </c:pt>
                      <c:pt idx="2279">
                        <c:v>2839</c:v>
                      </c:pt>
                      <c:pt idx="2280">
                        <c:v>2839</c:v>
                      </c:pt>
                      <c:pt idx="2281">
                        <c:v>2839</c:v>
                      </c:pt>
                      <c:pt idx="2282">
                        <c:v>2839</c:v>
                      </c:pt>
                      <c:pt idx="2283">
                        <c:v>2839</c:v>
                      </c:pt>
                      <c:pt idx="2284">
                        <c:v>2839</c:v>
                      </c:pt>
                      <c:pt idx="2285">
                        <c:v>2839</c:v>
                      </c:pt>
                      <c:pt idx="2286">
                        <c:v>2839</c:v>
                      </c:pt>
                      <c:pt idx="2287">
                        <c:v>2839</c:v>
                      </c:pt>
                      <c:pt idx="2288">
                        <c:v>2839</c:v>
                      </c:pt>
                      <c:pt idx="2289">
                        <c:v>2839</c:v>
                      </c:pt>
                      <c:pt idx="2290">
                        <c:v>2839</c:v>
                      </c:pt>
                      <c:pt idx="2291">
                        <c:v>2839</c:v>
                      </c:pt>
                      <c:pt idx="2292">
                        <c:v>2839</c:v>
                      </c:pt>
                      <c:pt idx="2293">
                        <c:v>2839</c:v>
                      </c:pt>
                      <c:pt idx="2294">
                        <c:v>2839</c:v>
                      </c:pt>
                      <c:pt idx="2295">
                        <c:v>2839</c:v>
                      </c:pt>
                      <c:pt idx="2296">
                        <c:v>2839</c:v>
                      </c:pt>
                      <c:pt idx="2297">
                        <c:v>2839</c:v>
                      </c:pt>
                      <c:pt idx="2298">
                        <c:v>2839</c:v>
                      </c:pt>
                      <c:pt idx="2299">
                        <c:v>2839</c:v>
                      </c:pt>
                      <c:pt idx="2300">
                        <c:v>2839</c:v>
                      </c:pt>
                      <c:pt idx="2301">
                        <c:v>2839</c:v>
                      </c:pt>
                      <c:pt idx="2302">
                        <c:v>2839</c:v>
                      </c:pt>
                      <c:pt idx="2303">
                        <c:v>2839</c:v>
                      </c:pt>
                      <c:pt idx="2304">
                        <c:v>2839</c:v>
                      </c:pt>
                      <c:pt idx="2305">
                        <c:v>2839</c:v>
                      </c:pt>
                      <c:pt idx="2306">
                        <c:v>2839</c:v>
                      </c:pt>
                      <c:pt idx="2307">
                        <c:v>2839</c:v>
                      </c:pt>
                      <c:pt idx="2308">
                        <c:v>2839</c:v>
                      </c:pt>
                      <c:pt idx="2309">
                        <c:v>2839</c:v>
                      </c:pt>
                      <c:pt idx="2310">
                        <c:v>2839</c:v>
                      </c:pt>
                      <c:pt idx="2311">
                        <c:v>2839</c:v>
                      </c:pt>
                      <c:pt idx="2312">
                        <c:v>2839</c:v>
                      </c:pt>
                      <c:pt idx="2313">
                        <c:v>2839</c:v>
                      </c:pt>
                      <c:pt idx="2314">
                        <c:v>2839</c:v>
                      </c:pt>
                      <c:pt idx="2315">
                        <c:v>2839</c:v>
                      </c:pt>
                      <c:pt idx="2316">
                        <c:v>2839</c:v>
                      </c:pt>
                      <c:pt idx="2317">
                        <c:v>2839</c:v>
                      </c:pt>
                      <c:pt idx="2318">
                        <c:v>2839</c:v>
                      </c:pt>
                      <c:pt idx="2319">
                        <c:v>2839</c:v>
                      </c:pt>
                      <c:pt idx="2320">
                        <c:v>2839</c:v>
                      </c:pt>
                      <c:pt idx="2321">
                        <c:v>2839</c:v>
                      </c:pt>
                      <c:pt idx="2322">
                        <c:v>2839</c:v>
                      </c:pt>
                      <c:pt idx="2323">
                        <c:v>2839</c:v>
                      </c:pt>
                      <c:pt idx="2324">
                        <c:v>2839</c:v>
                      </c:pt>
                      <c:pt idx="2325">
                        <c:v>2839</c:v>
                      </c:pt>
                      <c:pt idx="2326">
                        <c:v>2839</c:v>
                      </c:pt>
                      <c:pt idx="2327">
                        <c:v>2839</c:v>
                      </c:pt>
                      <c:pt idx="2328">
                        <c:v>2839</c:v>
                      </c:pt>
                      <c:pt idx="2329">
                        <c:v>2839</c:v>
                      </c:pt>
                      <c:pt idx="2330">
                        <c:v>2839</c:v>
                      </c:pt>
                      <c:pt idx="2331">
                        <c:v>2839</c:v>
                      </c:pt>
                      <c:pt idx="2332">
                        <c:v>2839</c:v>
                      </c:pt>
                      <c:pt idx="2333">
                        <c:v>2839</c:v>
                      </c:pt>
                      <c:pt idx="2334">
                        <c:v>2839</c:v>
                      </c:pt>
                      <c:pt idx="2335">
                        <c:v>2839</c:v>
                      </c:pt>
                      <c:pt idx="2336">
                        <c:v>2839</c:v>
                      </c:pt>
                      <c:pt idx="2337">
                        <c:v>2839</c:v>
                      </c:pt>
                      <c:pt idx="2338">
                        <c:v>2839</c:v>
                      </c:pt>
                      <c:pt idx="2339">
                        <c:v>2839</c:v>
                      </c:pt>
                      <c:pt idx="2340">
                        <c:v>2839</c:v>
                      </c:pt>
                      <c:pt idx="2341">
                        <c:v>2839</c:v>
                      </c:pt>
                      <c:pt idx="2342">
                        <c:v>2839</c:v>
                      </c:pt>
                      <c:pt idx="2343">
                        <c:v>2839</c:v>
                      </c:pt>
                      <c:pt idx="2344">
                        <c:v>2839</c:v>
                      </c:pt>
                      <c:pt idx="2345">
                        <c:v>2839</c:v>
                      </c:pt>
                      <c:pt idx="2346">
                        <c:v>2839</c:v>
                      </c:pt>
                      <c:pt idx="2347">
                        <c:v>2839</c:v>
                      </c:pt>
                      <c:pt idx="2348">
                        <c:v>2839</c:v>
                      </c:pt>
                      <c:pt idx="2349">
                        <c:v>2839</c:v>
                      </c:pt>
                      <c:pt idx="2350">
                        <c:v>2839</c:v>
                      </c:pt>
                      <c:pt idx="2351">
                        <c:v>2839</c:v>
                      </c:pt>
                      <c:pt idx="2352">
                        <c:v>2839</c:v>
                      </c:pt>
                      <c:pt idx="2353">
                        <c:v>2839</c:v>
                      </c:pt>
                      <c:pt idx="2354">
                        <c:v>2839</c:v>
                      </c:pt>
                      <c:pt idx="2355">
                        <c:v>2839</c:v>
                      </c:pt>
                      <c:pt idx="2356">
                        <c:v>2839</c:v>
                      </c:pt>
                      <c:pt idx="2357">
                        <c:v>2839</c:v>
                      </c:pt>
                      <c:pt idx="2358">
                        <c:v>2839</c:v>
                      </c:pt>
                      <c:pt idx="2359">
                        <c:v>2839</c:v>
                      </c:pt>
                      <c:pt idx="2360">
                        <c:v>2839</c:v>
                      </c:pt>
                      <c:pt idx="2361">
                        <c:v>2839</c:v>
                      </c:pt>
                      <c:pt idx="2362">
                        <c:v>2839</c:v>
                      </c:pt>
                      <c:pt idx="2363">
                        <c:v>2839</c:v>
                      </c:pt>
                      <c:pt idx="2364">
                        <c:v>2839</c:v>
                      </c:pt>
                      <c:pt idx="2365">
                        <c:v>2839</c:v>
                      </c:pt>
                      <c:pt idx="2366">
                        <c:v>2839</c:v>
                      </c:pt>
                      <c:pt idx="2367">
                        <c:v>2839</c:v>
                      </c:pt>
                      <c:pt idx="2368">
                        <c:v>2839</c:v>
                      </c:pt>
                      <c:pt idx="2369">
                        <c:v>2839</c:v>
                      </c:pt>
                      <c:pt idx="2370">
                        <c:v>2839</c:v>
                      </c:pt>
                      <c:pt idx="2371">
                        <c:v>2839</c:v>
                      </c:pt>
                      <c:pt idx="2372">
                        <c:v>2839</c:v>
                      </c:pt>
                      <c:pt idx="2373">
                        <c:v>2839</c:v>
                      </c:pt>
                      <c:pt idx="2374">
                        <c:v>2839</c:v>
                      </c:pt>
                      <c:pt idx="2375">
                        <c:v>2839</c:v>
                      </c:pt>
                      <c:pt idx="2376">
                        <c:v>2839</c:v>
                      </c:pt>
                      <c:pt idx="2377">
                        <c:v>2839</c:v>
                      </c:pt>
                      <c:pt idx="2378">
                        <c:v>2839</c:v>
                      </c:pt>
                      <c:pt idx="2379">
                        <c:v>2839</c:v>
                      </c:pt>
                      <c:pt idx="2380">
                        <c:v>2839</c:v>
                      </c:pt>
                      <c:pt idx="2381">
                        <c:v>2839</c:v>
                      </c:pt>
                      <c:pt idx="2382">
                        <c:v>2839</c:v>
                      </c:pt>
                      <c:pt idx="2383">
                        <c:v>2839</c:v>
                      </c:pt>
                      <c:pt idx="2384">
                        <c:v>2839</c:v>
                      </c:pt>
                      <c:pt idx="2385">
                        <c:v>2839</c:v>
                      </c:pt>
                      <c:pt idx="2386">
                        <c:v>2839</c:v>
                      </c:pt>
                      <c:pt idx="2387">
                        <c:v>2839</c:v>
                      </c:pt>
                      <c:pt idx="2388">
                        <c:v>2839</c:v>
                      </c:pt>
                      <c:pt idx="2389">
                        <c:v>2839</c:v>
                      </c:pt>
                      <c:pt idx="2390">
                        <c:v>2839</c:v>
                      </c:pt>
                      <c:pt idx="2391">
                        <c:v>2839</c:v>
                      </c:pt>
                      <c:pt idx="2392">
                        <c:v>2839</c:v>
                      </c:pt>
                      <c:pt idx="2393">
                        <c:v>2839</c:v>
                      </c:pt>
                      <c:pt idx="2394">
                        <c:v>2839</c:v>
                      </c:pt>
                      <c:pt idx="2395">
                        <c:v>2839</c:v>
                      </c:pt>
                      <c:pt idx="2396">
                        <c:v>2839</c:v>
                      </c:pt>
                      <c:pt idx="2397">
                        <c:v>2839</c:v>
                      </c:pt>
                      <c:pt idx="2398">
                        <c:v>2839</c:v>
                      </c:pt>
                      <c:pt idx="2399">
                        <c:v>2839</c:v>
                      </c:pt>
                      <c:pt idx="2400">
                        <c:v>2839</c:v>
                      </c:pt>
                      <c:pt idx="2401">
                        <c:v>2839</c:v>
                      </c:pt>
                      <c:pt idx="2402">
                        <c:v>2839</c:v>
                      </c:pt>
                      <c:pt idx="2403">
                        <c:v>2839</c:v>
                      </c:pt>
                      <c:pt idx="2404">
                        <c:v>2839</c:v>
                      </c:pt>
                      <c:pt idx="2405">
                        <c:v>2839</c:v>
                      </c:pt>
                      <c:pt idx="2406">
                        <c:v>2839</c:v>
                      </c:pt>
                      <c:pt idx="2407">
                        <c:v>2839</c:v>
                      </c:pt>
                      <c:pt idx="2408">
                        <c:v>2839</c:v>
                      </c:pt>
                      <c:pt idx="2409">
                        <c:v>2839</c:v>
                      </c:pt>
                      <c:pt idx="2410">
                        <c:v>2839</c:v>
                      </c:pt>
                      <c:pt idx="2411">
                        <c:v>2839</c:v>
                      </c:pt>
                      <c:pt idx="2412">
                        <c:v>2839</c:v>
                      </c:pt>
                      <c:pt idx="2413">
                        <c:v>2839</c:v>
                      </c:pt>
                      <c:pt idx="2414">
                        <c:v>2839</c:v>
                      </c:pt>
                      <c:pt idx="2415">
                        <c:v>2839</c:v>
                      </c:pt>
                      <c:pt idx="2416">
                        <c:v>2839</c:v>
                      </c:pt>
                      <c:pt idx="2417">
                        <c:v>2839</c:v>
                      </c:pt>
                      <c:pt idx="2418">
                        <c:v>2839</c:v>
                      </c:pt>
                      <c:pt idx="2419">
                        <c:v>2839</c:v>
                      </c:pt>
                      <c:pt idx="2420">
                        <c:v>2839</c:v>
                      </c:pt>
                      <c:pt idx="2421">
                        <c:v>2839</c:v>
                      </c:pt>
                      <c:pt idx="2422">
                        <c:v>2839</c:v>
                      </c:pt>
                      <c:pt idx="2423">
                        <c:v>2839</c:v>
                      </c:pt>
                      <c:pt idx="2424">
                        <c:v>2839</c:v>
                      </c:pt>
                      <c:pt idx="2425">
                        <c:v>2839</c:v>
                      </c:pt>
                      <c:pt idx="2426">
                        <c:v>2839</c:v>
                      </c:pt>
                      <c:pt idx="2427">
                        <c:v>2839</c:v>
                      </c:pt>
                      <c:pt idx="2428">
                        <c:v>2839</c:v>
                      </c:pt>
                      <c:pt idx="2429">
                        <c:v>2839</c:v>
                      </c:pt>
                      <c:pt idx="2430">
                        <c:v>2839</c:v>
                      </c:pt>
                      <c:pt idx="2431">
                        <c:v>2839</c:v>
                      </c:pt>
                      <c:pt idx="2432">
                        <c:v>2839</c:v>
                      </c:pt>
                      <c:pt idx="2433">
                        <c:v>2839</c:v>
                      </c:pt>
                      <c:pt idx="2434">
                        <c:v>2839</c:v>
                      </c:pt>
                      <c:pt idx="2435">
                        <c:v>2839</c:v>
                      </c:pt>
                      <c:pt idx="2436">
                        <c:v>2839</c:v>
                      </c:pt>
                      <c:pt idx="2437">
                        <c:v>2839</c:v>
                      </c:pt>
                      <c:pt idx="2438">
                        <c:v>2839</c:v>
                      </c:pt>
                      <c:pt idx="2439">
                        <c:v>2839</c:v>
                      </c:pt>
                      <c:pt idx="2440">
                        <c:v>2839</c:v>
                      </c:pt>
                      <c:pt idx="2441">
                        <c:v>2839</c:v>
                      </c:pt>
                      <c:pt idx="2442">
                        <c:v>2839</c:v>
                      </c:pt>
                      <c:pt idx="2443">
                        <c:v>2839</c:v>
                      </c:pt>
                      <c:pt idx="2444">
                        <c:v>2839</c:v>
                      </c:pt>
                      <c:pt idx="2445">
                        <c:v>2839</c:v>
                      </c:pt>
                      <c:pt idx="2446">
                        <c:v>2839</c:v>
                      </c:pt>
                      <c:pt idx="2447">
                        <c:v>2839</c:v>
                      </c:pt>
                      <c:pt idx="2448">
                        <c:v>2839</c:v>
                      </c:pt>
                      <c:pt idx="2449">
                        <c:v>2839</c:v>
                      </c:pt>
                      <c:pt idx="2450">
                        <c:v>2839</c:v>
                      </c:pt>
                      <c:pt idx="2451">
                        <c:v>2839</c:v>
                      </c:pt>
                      <c:pt idx="2452">
                        <c:v>2839</c:v>
                      </c:pt>
                      <c:pt idx="2453">
                        <c:v>2839</c:v>
                      </c:pt>
                      <c:pt idx="2454">
                        <c:v>2839</c:v>
                      </c:pt>
                      <c:pt idx="2455">
                        <c:v>2839</c:v>
                      </c:pt>
                      <c:pt idx="2456">
                        <c:v>2839</c:v>
                      </c:pt>
                      <c:pt idx="2457">
                        <c:v>2839</c:v>
                      </c:pt>
                      <c:pt idx="2458">
                        <c:v>2839</c:v>
                      </c:pt>
                      <c:pt idx="2459">
                        <c:v>2839</c:v>
                      </c:pt>
                      <c:pt idx="2460">
                        <c:v>2839</c:v>
                      </c:pt>
                      <c:pt idx="2461">
                        <c:v>2839</c:v>
                      </c:pt>
                      <c:pt idx="2462">
                        <c:v>2839</c:v>
                      </c:pt>
                      <c:pt idx="2463">
                        <c:v>2839</c:v>
                      </c:pt>
                      <c:pt idx="2464">
                        <c:v>2839</c:v>
                      </c:pt>
                      <c:pt idx="2465">
                        <c:v>2839</c:v>
                      </c:pt>
                      <c:pt idx="2466">
                        <c:v>2839</c:v>
                      </c:pt>
                      <c:pt idx="2467">
                        <c:v>2839</c:v>
                      </c:pt>
                      <c:pt idx="2468">
                        <c:v>2839</c:v>
                      </c:pt>
                      <c:pt idx="2469">
                        <c:v>2839</c:v>
                      </c:pt>
                      <c:pt idx="2470">
                        <c:v>2839</c:v>
                      </c:pt>
                      <c:pt idx="2471">
                        <c:v>2839</c:v>
                      </c:pt>
                      <c:pt idx="2472">
                        <c:v>2839</c:v>
                      </c:pt>
                      <c:pt idx="2473">
                        <c:v>2839</c:v>
                      </c:pt>
                      <c:pt idx="2474">
                        <c:v>2839</c:v>
                      </c:pt>
                      <c:pt idx="2475">
                        <c:v>2839</c:v>
                      </c:pt>
                      <c:pt idx="2476">
                        <c:v>2839</c:v>
                      </c:pt>
                      <c:pt idx="2477">
                        <c:v>2839</c:v>
                      </c:pt>
                      <c:pt idx="2478">
                        <c:v>2839</c:v>
                      </c:pt>
                      <c:pt idx="2479">
                        <c:v>2839</c:v>
                      </c:pt>
                      <c:pt idx="2480">
                        <c:v>2839</c:v>
                      </c:pt>
                      <c:pt idx="2481">
                        <c:v>2839</c:v>
                      </c:pt>
                      <c:pt idx="2482">
                        <c:v>2839</c:v>
                      </c:pt>
                      <c:pt idx="2483">
                        <c:v>2839</c:v>
                      </c:pt>
                      <c:pt idx="2484">
                        <c:v>2839</c:v>
                      </c:pt>
                      <c:pt idx="2485">
                        <c:v>2839</c:v>
                      </c:pt>
                      <c:pt idx="2486">
                        <c:v>2839</c:v>
                      </c:pt>
                      <c:pt idx="2487">
                        <c:v>2839</c:v>
                      </c:pt>
                      <c:pt idx="2488">
                        <c:v>2839</c:v>
                      </c:pt>
                      <c:pt idx="2489">
                        <c:v>2839</c:v>
                      </c:pt>
                      <c:pt idx="2490">
                        <c:v>2839</c:v>
                      </c:pt>
                      <c:pt idx="2491">
                        <c:v>2839</c:v>
                      </c:pt>
                      <c:pt idx="2492">
                        <c:v>2839</c:v>
                      </c:pt>
                      <c:pt idx="2493">
                        <c:v>2839</c:v>
                      </c:pt>
                      <c:pt idx="2494">
                        <c:v>2839</c:v>
                      </c:pt>
                      <c:pt idx="2495">
                        <c:v>2839</c:v>
                      </c:pt>
                      <c:pt idx="2496">
                        <c:v>2839</c:v>
                      </c:pt>
                      <c:pt idx="2497">
                        <c:v>2839</c:v>
                      </c:pt>
                      <c:pt idx="2498">
                        <c:v>2839</c:v>
                      </c:pt>
                      <c:pt idx="2499">
                        <c:v>2839</c:v>
                      </c:pt>
                      <c:pt idx="2500">
                        <c:v>2839</c:v>
                      </c:pt>
                      <c:pt idx="2501">
                        <c:v>2839</c:v>
                      </c:pt>
                      <c:pt idx="2502">
                        <c:v>2839</c:v>
                      </c:pt>
                      <c:pt idx="2503">
                        <c:v>2839</c:v>
                      </c:pt>
                      <c:pt idx="2504">
                        <c:v>2839</c:v>
                      </c:pt>
                      <c:pt idx="2505">
                        <c:v>2839</c:v>
                      </c:pt>
                      <c:pt idx="2506">
                        <c:v>2839</c:v>
                      </c:pt>
                      <c:pt idx="2507">
                        <c:v>2839</c:v>
                      </c:pt>
                      <c:pt idx="2508">
                        <c:v>2839</c:v>
                      </c:pt>
                      <c:pt idx="2509">
                        <c:v>2839</c:v>
                      </c:pt>
                      <c:pt idx="2510">
                        <c:v>2839</c:v>
                      </c:pt>
                      <c:pt idx="2511">
                        <c:v>2839</c:v>
                      </c:pt>
                      <c:pt idx="2512">
                        <c:v>2839</c:v>
                      </c:pt>
                      <c:pt idx="2513">
                        <c:v>2839</c:v>
                      </c:pt>
                      <c:pt idx="2514">
                        <c:v>2839</c:v>
                      </c:pt>
                      <c:pt idx="2515">
                        <c:v>2839</c:v>
                      </c:pt>
                      <c:pt idx="2516">
                        <c:v>2839</c:v>
                      </c:pt>
                      <c:pt idx="2517">
                        <c:v>2839</c:v>
                      </c:pt>
                      <c:pt idx="2518">
                        <c:v>2839</c:v>
                      </c:pt>
                      <c:pt idx="2519">
                        <c:v>2839</c:v>
                      </c:pt>
                      <c:pt idx="2520">
                        <c:v>2839</c:v>
                      </c:pt>
                      <c:pt idx="2521">
                        <c:v>2839</c:v>
                      </c:pt>
                      <c:pt idx="2522">
                        <c:v>2839</c:v>
                      </c:pt>
                      <c:pt idx="2523">
                        <c:v>2839</c:v>
                      </c:pt>
                      <c:pt idx="2524">
                        <c:v>2839</c:v>
                      </c:pt>
                      <c:pt idx="2525">
                        <c:v>2839</c:v>
                      </c:pt>
                      <c:pt idx="2526">
                        <c:v>2839</c:v>
                      </c:pt>
                      <c:pt idx="2527">
                        <c:v>2839</c:v>
                      </c:pt>
                      <c:pt idx="2528">
                        <c:v>2839</c:v>
                      </c:pt>
                      <c:pt idx="2529">
                        <c:v>2839</c:v>
                      </c:pt>
                      <c:pt idx="2530">
                        <c:v>2839</c:v>
                      </c:pt>
                      <c:pt idx="2531">
                        <c:v>2839</c:v>
                      </c:pt>
                      <c:pt idx="2532">
                        <c:v>2839</c:v>
                      </c:pt>
                      <c:pt idx="2533">
                        <c:v>2839</c:v>
                      </c:pt>
                      <c:pt idx="2534">
                        <c:v>2839</c:v>
                      </c:pt>
                      <c:pt idx="2535">
                        <c:v>2839</c:v>
                      </c:pt>
                      <c:pt idx="2536">
                        <c:v>2839</c:v>
                      </c:pt>
                      <c:pt idx="2537">
                        <c:v>2839</c:v>
                      </c:pt>
                      <c:pt idx="2538">
                        <c:v>2839</c:v>
                      </c:pt>
                      <c:pt idx="2539">
                        <c:v>2839</c:v>
                      </c:pt>
                      <c:pt idx="2540">
                        <c:v>2839</c:v>
                      </c:pt>
                      <c:pt idx="2541">
                        <c:v>2839</c:v>
                      </c:pt>
                      <c:pt idx="2542">
                        <c:v>2839</c:v>
                      </c:pt>
                      <c:pt idx="2543">
                        <c:v>2839</c:v>
                      </c:pt>
                      <c:pt idx="2544">
                        <c:v>2839</c:v>
                      </c:pt>
                      <c:pt idx="2545">
                        <c:v>2839</c:v>
                      </c:pt>
                      <c:pt idx="2546">
                        <c:v>2839</c:v>
                      </c:pt>
                      <c:pt idx="2547">
                        <c:v>2839</c:v>
                      </c:pt>
                      <c:pt idx="2548">
                        <c:v>2839</c:v>
                      </c:pt>
                      <c:pt idx="2549">
                        <c:v>2839</c:v>
                      </c:pt>
                      <c:pt idx="2550">
                        <c:v>2839</c:v>
                      </c:pt>
                      <c:pt idx="2551">
                        <c:v>2839</c:v>
                      </c:pt>
                      <c:pt idx="2552">
                        <c:v>2839</c:v>
                      </c:pt>
                      <c:pt idx="2553">
                        <c:v>2839</c:v>
                      </c:pt>
                      <c:pt idx="2554">
                        <c:v>2839</c:v>
                      </c:pt>
                      <c:pt idx="2555">
                        <c:v>2839</c:v>
                      </c:pt>
                      <c:pt idx="2556">
                        <c:v>2839</c:v>
                      </c:pt>
                      <c:pt idx="2557">
                        <c:v>2839</c:v>
                      </c:pt>
                      <c:pt idx="2558">
                        <c:v>2839</c:v>
                      </c:pt>
                      <c:pt idx="2559">
                        <c:v>2839</c:v>
                      </c:pt>
                      <c:pt idx="2560">
                        <c:v>2839</c:v>
                      </c:pt>
                      <c:pt idx="2561">
                        <c:v>2839</c:v>
                      </c:pt>
                      <c:pt idx="2562">
                        <c:v>2839</c:v>
                      </c:pt>
                      <c:pt idx="2563">
                        <c:v>2839</c:v>
                      </c:pt>
                      <c:pt idx="2564">
                        <c:v>2839</c:v>
                      </c:pt>
                      <c:pt idx="2565">
                        <c:v>2839</c:v>
                      </c:pt>
                      <c:pt idx="2566">
                        <c:v>2839</c:v>
                      </c:pt>
                      <c:pt idx="2567">
                        <c:v>2839</c:v>
                      </c:pt>
                      <c:pt idx="2568">
                        <c:v>2839</c:v>
                      </c:pt>
                      <c:pt idx="2569">
                        <c:v>2839</c:v>
                      </c:pt>
                      <c:pt idx="2570">
                        <c:v>2839</c:v>
                      </c:pt>
                      <c:pt idx="2571">
                        <c:v>2839</c:v>
                      </c:pt>
                      <c:pt idx="2572">
                        <c:v>2839</c:v>
                      </c:pt>
                      <c:pt idx="2573">
                        <c:v>2839</c:v>
                      </c:pt>
                      <c:pt idx="2574">
                        <c:v>2839</c:v>
                      </c:pt>
                      <c:pt idx="2575">
                        <c:v>2839</c:v>
                      </c:pt>
                      <c:pt idx="2576">
                        <c:v>2839</c:v>
                      </c:pt>
                      <c:pt idx="2577">
                        <c:v>2839</c:v>
                      </c:pt>
                      <c:pt idx="2578">
                        <c:v>2839</c:v>
                      </c:pt>
                      <c:pt idx="2579">
                        <c:v>2839</c:v>
                      </c:pt>
                      <c:pt idx="2580">
                        <c:v>2839</c:v>
                      </c:pt>
                      <c:pt idx="2581">
                        <c:v>2839</c:v>
                      </c:pt>
                      <c:pt idx="2582">
                        <c:v>2839</c:v>
                      </c:pt>
                      <c:pt idx="2583">
                        <c:v>2839</c:v>
                      </c:pt>
                      <c:pt idx="2584">
                        <c:v>2839</c:v>
                      </c:pt>
                      <c:pt idx="2585">
                        <c:v>2839</c:v>
                      </c:pt>
                      <c:pt idx="2586">
                        <c:v>2839</c:v>
                      </c:pt>
                      <c:pt idx="2587">
                        <c:v>2839</c:v>
                      </c:pt>
                      <c:pt idx="2588">
                        <c:v>2839</c:v>
                      </c:pt>
                      <c:pt idx="2589">
                        <c:v>2839</c:v>
                      </c:pt>
                      <c:pt idx="2590">
                        <c:v>2839</c:v>
                      </c:pt>
                      <c:pt idx="2591">
                        <c:v>2839</c:v>
                      </c:pt>
                      <c:pt idx="2592">
                        <c:v>2839</c:v>
                      </c:pt>
                      <c:pt idx="2593">
                        <c:v>2839</c:v>
                      </c:pt>
                      <c:pt idx="2594">
                        <c:v>2839</c:v>
                      </c:pt>
                      <c:pt idx="2595">
                        <c:v>2839</c:v>
                      </c:pt>
                      <c:pt idx="2596">
                        <c:v>2839</c:v>
                      </c:pt>
                      <c:pt idx="2597">
                        <c:v>2839</c:v>
                      </c:pt>
                      <c:pt idx="2598">
                        <c:v>2839</c:v>
                      </c:pt>
                      <c:pt idx="2599">
                        <c:v>2839</c:v>
                      </c:pt>
                      <c:pt idx="2600">
                        <c:v>2839</c:v>
                      </c:pt>
                      <c:pt idx="2601">
                        <c:v>2839</c:v>
                      </c:pt>
                      <c:pt idx="2602">
                        <c:v>2839</c:v>
                      </c:pt>
                      <c:pt idx="2603">
                        <c:v>2839</c:v>
                      </c:pt>
                      <c:pt idx="2604">
                        <c:v>2839</c:v>
                      </c:pt>
                      <c:pt idx="2605">
                        <c:v>2839</c:v>
                      </c:pt>
                      <c:pt idx="2606">
                        <c:v>2839</c:v>
                      </c:pt>
                      <c:pt idx="2607">
                        <c:v>2839</c:v>
                      </c:pt>
                      <c:pt idx="2608">
                        <c:v>2839</c:v>
                      </c:pt>
                      <c:pt idx="2609">
                        <c:v>2839</c:v>
                      </c:pt>
                      <c:pt idx="2610">
                        <c:v>2839</c:v>
                      </c:pt>
                      <c:pt idx="2611">
                        <c:v>2839</c:v>
                      </c:pt>
                      <c:pt idx="2612">
                        <c:v>2839</c:v>
                      </c:pt>
                      <c:pt idx="2613">
                        <c:v>2839</c:v>
                      </c:pt>
                      <c:pt idx="2614">
                        <c:v>2839</c:v>
                      </c:pt>
                      <c:pt idx="2615">
                        <c:v>2839</c:v>
                      </c:pt>
                      <c:pt idx="2616">
                        <c:v>2839</c:v>
                      </c:pt>
                      <c:pt idx="2617">
                        <c:v>2839</c:v>
                      </c:pt>
                      <c:pt idx="2618">
                        <c:v>2839</c:v>
                      </c:pt>
                      <c:pt idx="2619">
                        <c:v>2839</c:v>
                      </c:pt>
                      <c:pt idx="2620">
                        <c:v>2839</c:v>
                      </c:pt>
                      <c:pt idx="2621">
                        <c:v>2839</c:v>
                      </c:pt>
                      <c:pt idx="2622">
                        <c:v>2839</c:v>
                      </c:pt>
                      <c:pt idx="2623">
                        <c:v>2839</c:v>
                      </c:pt>
                      <c:pt idx="2624">
                        <c:v>2839</c:v>
                      </c:pt>
                      <c:pt idx="2625">
                        <c:v>2839</c:v>
                      </c:pt>
                      <c:pt idx="2626">
                        <c:v>2839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Sheet6!$F$1</c15:sqref>
                        </c15:formulaRef>
                      </c:ext>
                    </c:extLst>
                    <c:strCache>
                      <c:ptCount val="1"/>
                      <c:pt idx="0">
                        <c:v>open_order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Sheet6!$F$2:$F$2628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0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0</c:v>
                      </c:pt>
                      <c:pt idx="2271">
                        <c:v>0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0</c:v>
                      </c:pt>
                      <c:pt idx="2278">
                        <c:v>0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0</c:v>
                      </c:pt>
                      <c:pt idx="2289">
                        <c:v>0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0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0</c:v>
                      </c:pt>
                      <c:pt idx="2341">
                        <c:v>0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0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0</c:v>
                      </c:pt>
                      <c:pt idx="2350">
                        <c:v>0</c:v>
                      </c:pt>
                      <c:pt idx="2351">
                        <c:v>0</c:v>
                      </c:pt>
                      <c:pt idx="2352">
                        <c:v>0</c:v>
                      </c:pt>
                      <c:pt idx="2353">
                        <c:v>0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0</c:v>
                      </c:pt>
                      <c:pt idx="2468">
                        <c:v>0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0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0</c:v>
                      </c:pt>
                      <c:pt idx="2477">
                        <c:v>0</c:v>
                      </c:pt>
                      <c:pt idx="2478">
                        <c:v>0</c:v>
                      </c:pt>
                      <c:pt idx="2479">
                        <c:v>0</c:v>
                      </c:pt>
                      <c:pt idx="2480">
                        <c:v>0</c:v>
                      </c:pt>
                      <c:pt idx="2481">
                        <c:v>0</c:v>
                      </c:pt>
                      <c:pt idx="2482">
                        <c:v>0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0</c:v>
                      </c:pt>
                      <c:pt idx="2488">
                        <c:v>0</c:v>
                      </c:pt>
                      <c:pt idx="2489">
                        <c:v>0</c:v>
                      </c:pt>
                      <c:pt idx="2490">
                        <c:v>0</c:v>
                      </c:pt>
                      <c:pt idx="2491">
                        <c:v>0</c:v>
                      </c:pt>
                      <c:pt idx="2492">
                        <c:v>0</c:v>
                      </c:pt>
                      <c:pt idx="2493">
                        <c:v>0</c:v>
                      </c:pt>
                      <c:pt idx="2494">
                        <c:v>0</c:v>
                      </c:pt>
                      <c:pt idx="2495">
                        <c:v>0</c:v>
                      </c:pt>
                      <c:pt idx="2496">
                        <c:v>0</c:v>
                      </c:pt>
                      <c:pt idx="2497">
                        <c:v>0</c:v>
                      </c:pt>
                      <c:pt idx="2498">
                        <c:v>0</c:v>
                      </c:pt>
                      <c:pt idx="2499">
                        <c:v>0</c:v>
                      </c:pt>
                      <c:pt idx="2500">
                        <c:v>0</c:v>
                      </c:pt>
                      <c:pt idx="2501">
                        <c:v>0</c:v>
                      </c:pt>
                      <c:pt idx="2502">
                        <c:v>0</c:v>
                      </c:pt>
                      <c:pt idx="2503">
                        <c:v>0</c:v>
                      </c:pt>
                      <c:pt idx="2504">
                        <c:v>0</c:v>
                      </c:pt>
                      <c:pt idx="2505">
                        <c:v>0</c:v>
                      </c:pt>
                      <c:pt idx="2506">
                        <c:v>0</c:v>
                      </c:pt>
                      <c:pt idx="2507">
                        <c:v>0</c:v>
                      </c:pt>
                      <c:pt idx="2508">
                        <c:v>0</c:v>
                      </c:pt>
                      <c:pt idx="2509">
                        <c:v>0</c:v>
                      </c:pt>
                      <c:pt idx="2510">
                        <c:v>0</c:v>
                      </c:pt>
                      <c:pt idx="2511">
                        <c:v>0</c:v>
                      </c:pt>
                      <c:pt idx="2512">
                        <c:v>0</c:v>
                      </c:pt>
                      <c:pt idx="2513">
                        <c:v>0</c:v>
                      </c:pt>
                      <c:pt idx="2514">
                        <c:v>0</c:v>
                      </c:pt>
                      <c:pt idx="2515">
                        <c:v>0</c:v>
                      </c:pt>
                      <c:pt idx="2516">
                        <c:v>0</c:v>
                      </c:pt>
                      <c:pt idx="2517">
                        <c:v>0</c:v>
                      </c:pt>
                      <c:pt idx="2518">
                        <c:v>0</c:v>
                      </c:pt>
                      <c:pt idx="2519">
                        <c:v>0</c:v>
                      </c:pt>
                      <c:pt idx="2520">
                        <c:v>0</c:v>
                      </c:pt>
                      <c:pt idx="2521">
                        <c:v>0</c:v>
                      </c:pt>
                      <c:pt idx="2522">
                        <c:v>0</c:v>
                      </c:pt>
                      <c:pt idx="2523">
                        <c:v>0</c:v>
                      </c:pt>
                      <c:pt idx="2524">
                        <c:v>0</c:v>
                      </c:pt>
                      <c:pt idx="2525">
                        <c:v>0</c:v>
                      </c:pt>
                      <c:pt idx="2526">
                        <c:v>0</c:v>
                      </c:pt>
                      <c:pt idx="2527">
                        <c:v>0</c:v>
                      </c:pt>
                      <c:pt idx="2528">
                        <c:v>0</c:v>
                      </c:pt>
                      <c:pt idx="2529">
                        <c:v>0</c:v>
                      </c:pt>
                      <c:pt idx="2530">
                        <c:v>0</c:v>
                      </c:pt>
                      <c:pt idx="2531">
                        <c:v>0</c:v>
                      </c:pt>
                      <c:pt idx="2532">
                        <c:v>0</c:v>
                      </c:pt>
                      <c:pt idx="2533">
                        <c:v>0</c:v>
                      </c:pt>
                      <c:pt idx="2534">
                        <c:v>0</c:v>
                      </c:pt>
                      <c:pt idx="2535">
                        <c:v>0</c:v>
                      </c:pt>
                      <c:pt idx="2536">
                        <c:v>0</c:v>
                      </c:pt>
                      <c:pt idx="2537">
                        <c:v>0</c:v>
                      </c:pt>
                      <c:pt idx="2538">
                        <c:v>0</c:v>
                      </c:pt>
                      <c:pt idx="2539">
                        <c:v>0</c:v>
                      </c:pt>
                      <c:pt idx="2540">
                        <c:v>0</c:v>
                      </c:pt>
                      <c:pt idx="2541">
                        <c:v>0</c:v>
                      </c:pt>
                      <c:pt idx="2542">
                        <c:v>0</c:v>
                      </c:pt>
                      <c:pt idx="2543">
                        <c:v>0</c:v>
                      </c:pt>
                      <c:pt idx="2544">
                        <c:v>0</c:v>
                      </c:pt>
                      <c:pt idx="2545">
                        <c:v>0</c:v>
                      </c:pt>
                      <c:pt idx="2546">
                        <c:v>0</c:v>
                      </c:pt>
                      <c:pt idx="2547">
                        <c:v>0</c:v>
                      </c:pt>
                      <c:pt idx="2548">
                        <c:v>0</c:v>
                      </c:pt>
                      <c:pt idx="2549">
                        <c:v>0</c:v>
                      </c:pt>
                      <c:pt idx="2550">
                        <c:v>0</c:v>
                      </c:pt>
                      <c:pt idx="2551">
                        <c:v>0</c:v>
                      </c:pt>
                      <c:pt idx="2552">
                        <c:v>0</c:v>
                      </c:pt>
                      <c:pt idx="2553">
                        <c:v>0</c:v>
                      </c:pt>
                      <c:pt idx="2554">
                        <c:v>0</c:v>
                      </c:pt>
                      <c:pt idx="2555">
                        <c:v>0</c:v>
                      </c:pt>
                      <c:pt idx="2556">
                        <c:v>0</c:v>
                      </c:pt>
                      <c:pt idx="2557">
                        <c:v>0</c:v>
                      </c:pt>
                      <c:pt idx="2558">
                        <c:v>0</c:v>
                      </c:pt>
                      <c:pt idx="2559">
                        <c:v>0</c:v>
                      </c:pt>
                      <c:pt idx="2560">
                        <c:v>0</c:v>
                      </c:pt>
                      <c:pt idx="2561">
                        <c:v>0</c:v>
                      </c:pt>
                      <c:pt idx="2562">
                        <c:v>0</c:v>
                      </c:pt>
                      <c:pt idx="2563">
                        <c:v>0</c:v>
                      </c:pt>
                      <c:pt idx="2564">
                        <c:v>0</c:v>
                      </c:pt>
                      <c:pt idx="2565">
                        <c:v>0</c:v>
                      </c:pt>
                      <c:pt idx="2566">
                        <c:v>0</c:v>
                      </c:pt>
                      <c:pt idx="2567">
                        <c:v>0</c:v>
                      </c:pt>
                      <c:pt idx="2568">
                        <c:v>0</c:v>
                      </c:pt>
                      <c:pt idx="2569">
                        <c:v>0</c:v>
                      </c:pt>
                      <c:pt idx="2570">
                        <c:v>0</c:v>
                      </c:pt>
                      <c:pt idx="2571">
                        <c:v>0</c:v>
                      </c:pt>
                      <c:pt idx="2572">
                        <c:v>0</c:v>
                      </c:pt>
                      <c:pt idx="2573">
                        <c:v>0</c:v>
                      </c:pt>
                      <c:pt idx="2574">
                        <c:v>0</c:v>
                      </c:pt>
                      <c:pt idx="2575">
                        <c:v>0</c:v>
                      </c:pt>
                      <c:pt idx="2576">
                        <c:v>0</c:v>
                      </c:pt>
                      <c:pt idx="2577">
                        <c:v>0</c:v>
                      </c:pt>
                      <c:pt idx="2578">
                        <c:v>0</c:v>
                      </c:pt>
                      <c:pt idx="2579">
                        <c:v>0</c:v>
                      </c:pt>
                      <c:pt idx="2580">
                        <c:v>0</c:v>
                      </c:pt>
                      <c:pt idx="2581">
                        <c:v>0</c:v>
                      </c:pt>
                      <c:pt idx="2582">
                        <c:v>0</c:v>
                      </c:pt>
                      <c:pt idx="2583">
                        <c:v>0</c:v>
                      </c:pt>
                      <c:pt idx="2584">
                        <c:v>0</c:v>
                      </c:pt>
                      <c:pt idx="2585">
                        <c:v>0</c:v>
                      </c:pt>
                      <c:pt idx="2586">
                        <c:v>0</c:v>
                      </c:pt>
                      <c:pt idx="2587">
                        <c:v>0</c:v>
                      </c:pt>
                      <c:pt idx="2588">
                        <c:v>0</c:v>
                      </c:pt>
                      <c:pt idx="2589">
                        <c:v>0</c:v>
                      </c:pt>
                      <c:pt idx="2590">
                        <c:v>0</c:v>
                      </c:pt>
                      <c:pt idx="2591">
                        <c:v>0</c:v>
                      </c:pt>
                      <c:pt idx="2592">
                        <c:v>0</c:v>
                      </c:pt>
                      <c:pt idx="2593">
                        <c:v>0</c:v>
                      </c:pt>
                      <c:pt idx="2594">
                        <c:v>0</c:v>
                      </c:pt>
                      <c:pt idx="2595">
                        <c:v>0</c:v>
                      </c:pt>
                      <c:pt idx="2596">
                        <c:v>0</c:v>
                      </c:pt>
                      <c:pt idx="2597">
                        <c:v>0</c:v>
                      </c:pt>
                      <c:pt idx="2598">
                        <c:v>0</c:v>
                      </c:pt>
                      <c:pt idx="2599">
                        <c:v>0</c:v>
                      </c:pt>
                      <c:pt idx="2600">
                        <c:v>0</c:v>
                      </c:pt>
                      <c:pt idx="2601">
                        <c:v>0</c:v>
                      </c:pt>
                      <c:pt idx="2602">
                        <c:v>0</c:v>
                      </c:pt>
                      <c:pt idx="2603">
                        <c:v>0</c:v>
                      </c:pt>
                      <c:pt idx="2604">
                        <c:v>0</c:v>
                      </c:pt>
                      <c:pt idx="2605">
                        <c:v>0</c:v>
                      </c:pt>
                      <c:pt idx="2606">
                        <c:v>0</c:v>
                      </c:pt>
                      <c:pt idx="2607">
                        <c:v>0</c:v>
                      </c:pt>
                      <c:pt idx="2608">
                        <c:v>0</c:v>
                      </c:pt>
                      <c:pt idx="2609">
                        <c:v>0</c:v>
                      </c:pt>
                      <c:pt idx="2610">
                        <c:v>0</c:v>
                      </c:pt>
                      <c:pt idx="2611">
                        <c:v>0</c:v>
                      </c:pt>
                      <c:pt idx="2612">
                        <c:v>0</c:v>
                      </c:pt>
                      <c:pt idx="2613">
                        <c:v>0</c:v>
                      </c:pt>
                      <c:pt idx="2614">
                        <c:v>0</c:v>
                      </c:pt>
                      <c:pt idx="2615">
                        <c:v>0</c:v>
                      </c:pt>
                      <c:pt idx="2616">
                        <c:v>0</c:v>
                      </c:pt>
                      <c:pt idx="2617">
                        <c:v>0</c:v>
                      </c:pt>
                      <c:pt idx="2618">
                        <c:v>0</c:v>
                      </c:pt>
                      <c:pt idx="2619">
                        <c:v>0</c:v>
                      </c:pt>
                      <c:pt idx="2620">
                        <c:v>0</c:v>
                      </c:pt>
                      <c:pt idx="2621">
                        <c:v>0</c:v>
                      </c:pt>
                      <c:pt idx="2622">
                        <c:v>0</c:v>
                      </c:pt>
                      <c:pt idx="2623">
                        <c:v>0</c:v>
                      </c:pt>
                      <c:pt idx="2624">
                        <c:v>0</c:v>
                      </c:pt>
                      <c:pt idx="2625">
                        <c:v>0</c:v>
                      </c:pt>
                      <c:pt idx="2626">
                        <c:v>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lineChart>
        <c:grouping val="standard"/>
        <c:varyColors val="0"/>
        <c:ser>
          <c:idx val="5"/>
          <c:order val="5"/>
          <c:tx>
            <c:strRef>
              <c:f>Sheet6!$G$1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Sheet6!$A$2:$A$2628</c:f>
              <c:numCache>
                <c:formatCode>m/d/yyyy\ h:mm</c:formatCode>
                <c:ptCount val="2627"/>
                <c:pt idx="0">
                  <c:v>42951.588185995373</c:v>
                </c:pt>
                <c:pt idx="1">
                  <c:v>42951.588301736112</c:v>
                </c:pt>
                <c:pt idx="2">
                  <c:v>42951.588417476851</c:v>
                </c:pt>
                <c:pt idx="3">
                  <c:v>42951.588533217589</c:v>
                </c:pt>
                <c:pt idx="4">
                  <c:v>42951.588648958335</c:v>
                </c:pt>
                <c:pt idx="5">
                  <c:v>42951.588764699074</c:v>
                </c:pt>
                <c:pt idx="6">
                  <c:v>42951.588880439813</c:v>
                </c:pt>
                <c:pt idx="7">
                  <c:v>42951.588996180559</c:v>
                </c:pt>
                <c:pt idx="8">
                  <c:v>42951.589111921297</c:v>
                </c:pt>
                <c:pt idx="9">
                  <c:v>42951.589227662036</c:v>
                </c:pt>
                <c:pt idx="10">
                  <c:v>42951.589343402775</c:v>
                </c:pt>
                <c:pt idx="11">
                  <c:v>42951.589459143521</c:v>
                </c:pt>
                <c:pt idx="12">
                  <c:v>42951.589574884259</c:v>
                </c:pt>
                <c:pt idx="13">
                  <c:v>42951.589690624998</c:v>
                </c:pt>
                <c:pt idx="14">
                  <c:v>42951.589806365744</c:v>
                </c:pt>
                <c:pt idx="15">
                  <c:v>42951.589922106483</c:v>
                </c:pt>
                <c:pt idx="16">
                  <c:v>42951.590037847222</c:v>
                </c:pt>
                <c:pt idx="17">
                  <c:v>42951.59015358796</c:v>
                </c:pt>
                <c:pt idx="18">
                  <c:v>42951.590269328706</c:v>
                </c:pt>
                <c:pt idx="19">
                  <c:v>42951.590385069445</c:v>
                </c:pt>
                <c:pt idx="20">
                  <c:v>42951.590500810184</c:v>
                </c:pt>
                <c:pt idx="21">
                  <c:v>42951.59061655093</c:v>
                </c:pt>
                <c:pt idx="22">
                  <c:v>42951.590732291668</c:v>
                </c:pt>
                <c:pt idx="23">
                  <c:v>42951.590848032407</c:v>
                </c:pt>
                <c:pt idx="24">
                  <c:v>42951.590963773146</c:v>
                </c:pt>
                <c:pt idx="25">
                  <c:v>42951.591079513892</c:v>
                </c:pt>
                <c:pt idx="26">
                  <c:v>42951.59119525463</c:v>
                </c:pt>
                <c:pt idx="27">
                  <c:v>42951.591310995369</c:v>
                </c:pt>
                <c:pt idx="28">
                  <c:v>42951.591426736108</c:v>
                </c:pt>
                <c:pt idx="29">
                  <c:v>42951.591542476854</c:v>
                </c:pt>
                <c:pt idx="30">
                  <c:v>42951.591658217592</c:v>
                </c:pt>
                <c:pt idx="31">
                  <c:v>42951.591773958331</c:v>
                </c:pt>
                <c:pt idx="32">
                  <c:v>42951.591889699077</c:v>
                </c:pt>
                <c:pt idx="33">
                  <c:v>42951.592005439816</c:v>
                </c:pt>
                <c:pt idx="34">
                  <c:v>42951.592121180554</c:v>
                </c:pt>
                <c:pt idx="35">
                  <c:v>42951.592236921293</c:v>
                </c:pt>
                <c:pt idx="36">
                  <c:v>42951.592352662039</c:v>
                </c:pt>
                <c:pt idx="37">
                  <c:v>42951.592468402778</c:v>
                </c:pt>
                <c:pt idx="38">
                  <c:v>42951.592584143516</c:v>
                </c:pt>
                <c:pt idx="39">
                  <c:v>42951.592699884262</c:v>
                </c:pt>
                <c:pt idx="40">
                  <c:v>42951.592815625001</c:v>
                </c:pt>
                <c:pt idx="41">
                  <c:v>42951.59293136574</c:v>
                </c:pt>
                <c:pt idx="42">
                  <c:v>42951.593047106478</c:v>
                </c:pt>
                <c:pt idx="43">
                  <c:v>42951.593162847224</c:v>
                </c:pt>
                <c:pt idx="44">
                  <c:v>42951.593278587963</c:v>
                </c:pt>
                <c:pt idx="45">
                  <c:v>42951.593394328702</c:v>
                </c:pt>
                <c:pt idx="46">
                  <c:v>42951.593510069448</c:v>
                </c:pt>
                <c:pt idx="47">
                  <c:v>42951.593625810186</c:v>
                </c:pt>
                <c:pt idx="48">
                  <c:v>42951.593741550925</c:v>
                </c:pt>
                <c:pt idx="49">
                  <c:v>42951.593857291664</c:v>
                </c:pt>
                <c:pt idx="50">
                  <c:v>42951.59397303241</c:v>
                </c:pt>
                <c:pt idx="51">
                  <c:v>42951.594088773149</c:v>
                </c:pt>
                <c:pt idx="52">
                  <c:v>42951.594204513887</c:v>
                </c:pt>
                <c:pt idx="53">
                  <c:v>42951.594320254633</c:v>
                </c:pt>
                <c:pt idx="54">
                  <c:v>42951.594435995372</c:v>
                </c:pt>
                <c:pt idx="55">
                  <c:v>42951.594551736111</c:v>
                </c:pt>
                <c:pt idx="56">
                  <c:v>42951.594667476849</c:v>
                </c:pt>
                <c:pt idx="57">
                  <c:v>42951.594783217595</c:v>
                </c:pt>
                <c:pt idx="58">
                  <c:v>42951.594898958334</c:v>
                </c:pt>
                <c:pt idx="59">
                  <c:v>42951.595014699073</c:v>
                </c:pt>
                <c:pt idx="60">
                  <c:v>42951.595130439811</c:v>
                </c:pt>
                <c:pt idx="61">
                  <c:v>42951.595246180557</c:v>
                </c:pt>
                <c:pt idx="62">
                  <c:v>42951.595361921296</c:v>
                </c:pt>
                <c:pt idx="63">
                  <c:v>42951.595477662035</c:v>
                </c:pt>
                <c:pt idx="64">
                  <c:v>42951.595593402781</c:v>
                </c:pt>
                <c:pt idx="65">
                  <c:v>42951.595709143519</c:v>
                </c:pt>
                <c:pt idx="66">
                  <c:v>42951.595824884258</c:v>
                </c:pt>
                <c:pt idx="67">
                  <c:v>42951.595940624997</c:v>
                </c:pt>
                <c:pt idx="68">
                  <c:v>42951.596056365743</c:v>
                </c:pt>
                <c:pt idx="69">
                  <c:v>42951.596172106481</c:v>
                </c:pt>
                <c:pt idx="70">
                  <c:v>42951.59628784722</c:v>
                </c:pt>
                <c:pt idx="71">
                  <c:v>42951.596403587966</c:v>
                </c:pt>
                <c:pt idx="72">
                  <c:v>42951.596519328705</c:v>
                </c:pt>
                <c:pt idx="73">
                  <c:v>42951.596635069443</c:v>
                </c:pt>
                <c:pt idx="74">
                  <c:v>42951.596750810182</c:v>
                </c:pt>
                <c:pt idx="75">
                  <c:v>42951.596866550928</c:v>
                </c:pt>
                <c:pt idx="76">
                  <c:v>42951.596982291667</c:v>
                </c:pt>
                <c:pt idx="77">
                  <c:v>42951.597098032405</c:v>
                </c:pt>
                <c:pt idx="78">
                  <c:v>42951.597213773151</c:v>
                </c:pt>
                <c:pt idx="79">
                  <c:v>42951.59732951389</c:v>
                </c:pt>
                <c:pt idx="80">
                  <c:v>42951.597445254629</c:v>
                </c:pt>
                <c:pt idx="81">
                  <c:v>42951.597560995368</c:v>
                </c:pt>
                <c:pt idx="82">
                  <c:v>42951.597676736113</c:v>
                </c:pt>
                <c:pt idx="83">
                  <c:v>42951.597792476852</c:v>
                </c:pt>
                <c:pt idx="84">
                  <c:v>42951.597908217591</c:v>
                </c:pt>
                <c:pt idx="85">
                  <c:v>42951.598023958337</c:v>
                </c:pt>
                <c:pt idx="86">
                  <c:v>42951.598139699076</c:v>
                </c:pt>
                <c:pt idx="87">
                  <c:v>42951.598255439814</c:v>
                </c:pt>
                <c:pt idx="88">
                  <c:v>42951.598371180553</c:v>
                </c:pt>
                <c:pt idx="89">
                  <c:v>42951.598486921299</c:v>
                </c:pt>
                <c:pt idx="90">
                  <c:v>42951.598602662038</c:v>
                </c:pt>
                <c:pt idx="91">
                  <c:v>42951.598718402776</c:v>
                </c:pt>
                <c:pt idx="92">
                  <c:v>42951.598834143515</c:v>
                </c:pt>
                <c:pt idx="93">
                  <c:v>42951.598949884261</c:v>
                </c:pt>
                <c:pt idx="94">
                  <c:v>42951.599065625</c:v>
                </c:pt>
                <c:pt idx="95">
                  <c:v>42951.599181365738</c:v>
                </c:pt>
                <c:pt idx="96">
                  <c:v>42951.599297106484</c:v>
                </c:pt>
                <c:pt idx="97">
                  <c:v>42951.599412847223</c:v>
                </c:pt>
                <c:pt idx="98">
                  <c:v>42951.599528587962</c:v>
                </c:pt>
                <c:pt idx="99">
                  <c:v>42951.5996443287</c:v>
                </c:pt>
                <c:pt idx="100">
                  <c:v>42951.599760069446</c:v>
                </c:pt>
                <c:pt idx="101">
                  <c:v>42951.599875810185</c:v>
                </c:pt>
                <c:pt idx="102">
                  <c:v>42951.599991550924</c:v>
                </c:pt>
                <c:pt idx="103">
                  <c:v>42951.60010729167</c:v>
                </c:pt>
                <c:pt idx="104">
                  <c:v>42951.600223032408</c:v>
                </c:pt>
                <c:pt idx="105">
                  <c:v>42951.600338773147</c:v>
                </c:pt>
                <c:pt idx="106">
                  <c:v>42951.600454513886</c:v>
                </c:pt>
                <c:pt idx="107">
                  <c:v>42951.600570254632</c:v>
                </c:pt>
                <c:pt idx="108">
                  <c:v>42951.60068599537</c:v>
                </c:pt>
                <c:pt idx="109">
                  <c:v>42951.600801736109</c:v>
                </c:pt>
                <c:pt idx="110">
                  <c:v>42951.600917476855</c:v>
                </c:pt>
                <c:pt idx="111">
                  <c:v>42951.601033217594</c:v>
                </c:pt>
                <c:pt idx="112">
                  <c:v>42951.601148958332</c:v>
                </c:pt>
                <c:pt idx="113">
                  <c:v>42951.601264699071</c:v>
                </c:pt>
                <c:pt idx="114">
                  <c:v>42951.601380439817</c:v>
                </c:pt>
                <c:pt idx="115">
                  <c:v>42951.601496180556</c:v>
                </c:pt>
                <c:pt idx="116">
                  <c:v>42951.601611921295</c:v>
                </c:pt>
                <c:pt idx="117">
                  <c:v>42951.601727662041</c:v>
                </c:pt>
                <c:pt idx="118">
                  <c:v>42951.601843402779</c:v>
                </c:pt>
                <c:pt idx="119">
                  <c:v>42951.601959143518</c:v>
                </c:pt>
                <c:pt idx="120">
                  <c:v>42951.602074884257</c:v>
                </c:pt>
                <c:pt idx="121">
                  <c:v>42951.602190625003</c:v>
                </c:pt>
                <c:pt idx="122">
                  <c:v>42951.602306365741</c:v>
                </c:pt>
                <c:pt idx="123">
                  <c:v>42951.60242210648</c:v>
                </c:pt>
                <c:pt idx="124">
                  <c:v>42951.602537847219</c:v>
                </c:pt>
                <c:pt idx="125">
                  <c:v>42951.602653587965</c:v>
                </c:pt>
                <c:pt idx="126">
                  <c:v>42951.602769328703</c:v>
                </c:pt>
                <c:pt idx="127">
                  <c:v>42951.602885069442</c:v>
                </c:pt>
                <c:pt idx="128">
                  <c:v>42951.603000810188</c:v>
                </c:pt>
                <c:pt idx="129">
                  <c:v>42951.603116550927</c:v>
                </c:pt>
                <c:pt idx="130">
                  <c:v>42951.603232291665</c:v>
                </c:pt>
                <c:pt idx="131">
                  <c:v>42951.603348032404</c:v>
                </c:pt>
                <c:pt idx="132">
                  <c:v>42951.60346377315</c:v>
                </c:pt>
                <c:pt idx="133">
                  <c:v>42951.603579513889</c:v>
                </c:pt>
                <c:pt idx="134">
                  <c:v>42951.603695254627</c:v>
                </c:pt>
                <c:pt idx="135">
                  <c:v>42951.603810995373</c:v>
                </c:pt>
                <c:pt idx="136">
                  <c:v>42951.603926736112</c:v>
                </c:pt>
                <c:pt idx="137">
                  <c:v>42951.604042476851</c:v>
                </c:pt>
                <c:pt idx="138">
                  <c:v>42951.604158217589</c:v>
                </c:pt>
                <c:pt idx="139">
                  <c:v>42951.604273958335</c:v>
                </c:pt>
                <c:pt idx="140">
                  <c:v>42951.604389699074</c:v>
                </c:pt>
                <c:pt idx="141">
                  <c:v>42951.604505439813</c:v>
                </c:pt>
                <c:pt idx="142">
                  <c:v>42951.604621180559</c:v>
                </c:pt>
                <c:pt idx="143">
                  <c:v>42951.604736921297</c:v>
                </c:pt>
                <c:pt idx="144">
                  <c:v>42951.604852700621</c:v>
                </c:pt>
                <c:pt idx="145">
                  <c:v>42951.604968441359</c:v>
                </c:pt>
                <c:pt idx="146">
                  <c:v>42951.605084182098</c:v>
                </c:pt>
                <c:pt idx="147">
                  <c:v>42951.605199922837</c:v>
                </c:pt>
                <c:pt idx="148">
                  <c:v>42951.605315663583</c:v>
                </c:pt>
                <c:pt idx="149">
                  <c:v>42951.605431404321</c:v>
                </c:pt>
                <c:pt idx="150">
                  <c:v>42951.60554714506</c:v>
                </c:pt>
                <c:pt idx="151">
                  <c:v>42951.605662885806</c:v>
                </c:pt>
                <c:pt idx="152">
                  <c:v>42951.605778626545</c:v>
                </c:pt>
                <c:pt idx="153">
                  <c:v>42951.605894367283</c:v>
                </c:pt>
                <c:pt idx="154">
                  <c:v>42951.606010108022</c:v>
                </c:pt>
                <c:pt idx="155">
                  <c:v>42951.606125848768</c:v>
                </c:pt>
                <c:pt idx="156">
                  <c:v>42951.606241589507</c:v>
                </c:pt>
                <c:pt idx="157">
                  <c:v>42951.606357330245</c:v>
                </c:pt>
                <c:pt idx="158">
                  <c:v>42951.606473070984</c:v>
                </c:pt>
                <c:pt idx="159">
                  <c:v>42951.60658881173</c:v>
                </c:pt>
                <c:pt idx="160">
                  <c:v>42951.606704552469</c:v>
                </c:pt>
                <c:pt idx="161">
                  <c:v>42951.606820293207</c:v>
                </c:pt>
                <c:pt idx="162">
                  <c:v>42951.606936033953</c:v>
                </c:pt>
                <c:pt idx="163">
                  <c:v>42951.607051774692</c:v>
                </c:pt>
                <c:pt idx="164">
                  <c:v>42951.607167515431</c:v>
                </c:pt>
                <c:pt idx="165">
                  <c:v>42951.607283256169</c:v>
                </c:pt>
                <c:pt idx="166">
                  <c:v>42951.607398996915</c:v>
                </c:pt>
                <c:pt idx="167">
                  <c:v>42951.607514737654</c:v>
                </c:pt>
                <c:pt idx="168">
                  <c:v>42951.607630478393</c:v>
                </c:pt>
                <c:pt idx="169">
                  <c:v>42951.607746219139</c:v>
                </c:pt>
                <c:pt idx="170">
                  <c:v>42951.607861998455</c:v>
                </c:pt>
                <c:pt idx="171">
                  <c:v>42951.607977739201</c:v>
                </c:pt>
                <c:pt idx="172">
                  <c:v>42951.608093479939</c:v>
                </c:pt>
                <c:pt idx="173">
                  <c:v>42951.608209220678</c:v>
                </c:pt>
                <c:pt idx="174">
                  <c:v>42951.608324961417</c:v>
                </c:pt>
                <c:pt idx="175">
                  <c:v>42951.608440702163</c:v>
                </c:pt>
                <c:pt idx="176">
                  <c:v>42951.608556442901</c:v>
                </c:pt>
                <c:pt idx="177">
                  <c:v>42951.60867218364</c:v>
                </c:pt>
                <c:pt idx="178">
                  <c:v>42951.608787924386</c:v>
                </c:pt>
                <c:pt idx="179">
                  <c:v>42951.608903665125</c:v>
                </c:pt>
                <c:pt idx="180">
                  <c:v>42951.609019405863</c:v>
                </c:pt>
                <c:pt idx="181">
                  <c:v>42951.609135146602</c:v>
                </c:pt>
                <c:pt idx="182">
                  <c:v>42951.609250887348</c:v>
                </c:pt>
                <c:pt idx="183">
                  <c:v>42951.609366628087</c:v>
                </c:pt>
                <c:pt idx="184">
                  <c:v>42951.609482368825</c:v>
                </c:pt>
                <c:pt idx="185">
                  <c:v>42951.609598109571</c:v>
                </c:pt>
                <c:pt idx="186">
                  <c:v>42951.60971385031</c:v>
                </c:pt>
                <c:pt idx="187">
                  <c:v>42951.609829591049</c:v>
                </c:pt>
                <c:pt idx="188">
                  <c:v>42951.609945331787</c:v>
                </c:pt>
                <c:pt idx="189">
                  <c:v>42951.610061072533</c:v>
                </c:pt>
                <c:pt idx="190">
                  <c:v>42951.610176813272</c:v>
                </c:pt>
                <c:pt idx="191">
                  <c:v>42951.610292554011</c:v>
                </c:pt>
                <c:pt idx="192">
                  <c:v>42951.61040829475</c:v>
                </c:pt>
                <c:pt idx="193">
                  <c:v>42951.610524035495</c:v>
                </c:pt>
                <c:pt idx="194">
                  <c:v>42951.610639776234</c:v>
                </c:pt>
                <c:pt idx="195">
                  <c:v>42951.610755516973</c:v>
                </c:pt>
                <c:pt idx="196">
                  <c:v>42951.610871257719</c:v>
                </c:pt>
                <c:pt idx="197">
                  <c:v>42951.610986998458</c:v>
                </c:pt>
                <c:pt idx="198">
                  <c:v>42951.611102739196</c:v>
                </c:pt>
                <c:pt idx="199">
                  <c:v>42951.611218479935</c:v>
                </c:pt>
                <c:pt idx="200">
                  <c:v>42951.611334220681</c:v>
                </c:pt>
                <c:pt idx="201">
                  <c:v>42951.61144996142</c:v>
                </c:pt>
                <c:pt idx="202">
                  <c:v>42951.611565702158</c:v>
                </c:pt>
                <c:pt idx="203">
                  <c:v>42951.611681442904</c:v>
                </c:pt>
                <c:pt idx="204">
                  <c:v>42951.611797183643</c:v>
                </c:pt>
                <c:pt idx="205">
                  <c:v>42951.611912924382</c:v>
                </c:pt>
                <c:pt idx="206">
                  <c:v>42951.61202866512</c:v>
                </c:pt>
                <c:pt idx="207">
                  <c:v>42951.612144405866</c:v>
                </c:pt>
                <c:pt idx="208">
                  <c:v>42951.612260146605</c:v>
                </c:pt>
                <c:pt idx="209">
                  <c:v>42951.612375887344</c:v>
                </c:pt>
                <c:pt idx="210">
                  <c:v>42951.61249162809</c:v>
                </c:pt>
                <c:pt idx="211">
                  <c:v>42951.612607368828</c:v>
                </c:pt>
                <c:pt idx="212">
                  <c:v>42951.612723109567</c:v>
                </c:pt>
                <c:pt idx="213">
                  <c:v>42951.612838850306</c:v>
                </c:pt>
                <c:pt idx="214">
                  <c:v>42951.612954591052</c:v>
                </c:pt>
                <c:pt idx="215">
                  <c:v>42951.61307033179</c:v>
                </c:pt>
                <c:pt idx="216">
                  <c:v>42951.613186072529</c:v>
                </c:pt>
                <c:pt idx="217">
                  <c:v>42951.613301813275</c:v>
                </c:pt>
                <c:pt idx="218">
                  <c:v>42951.613417554014</c:v>
                </c:pt>
                <c:pt idx="219">
                  <c:v>42951.613533294752</c:v>
                </c:pt>
                <c:pt idx="220">
                  <c:v>42951.613649035491</c:v>
                </c:pt>
                <c:pt idx="221">
                  <c:v>42951.613764776237</c:v>
                </c:pt>
                <c:pt idx="222">
                  <c:v>42951.613880516976</c:v>
                </c:pt>
                <c:pt idx="223">
                  <c:v>42951.613996257714</c:v>
                </c:pt>
                <c:pt idx="224">
                  <c:v>42951.614111998453</c:v>
                </c:pt>
                <c:pt idx="225">
                  <c:v>42951.614227739199</c:v>
                </c:pt>
                <c:pt idx="226">
                  <c:v>42951.614343479938</c:v>
                </c:pt>
                <c:pt idx="227">
                  <c:v>42951.614459220677</c:v>
                </c:pt>
                <c:pt idx="228">
                  <c:v>42951.614574961422</c:v>
                </c:pt>
                <c:pt idx="229">
                  <c:v>42951.614690702161</c:v>
                </c:pt>
                <c:pt idx="230">
                  <c:v>42951.6148064429</c:v>
                </c:pt>
                <c:pt idx="231">
                  <c:v>42951.614922183639</c:v>
                </c:pt>
                <c:pt idx="232">
                  <c:v>42951.615037924385</c:v>
                </c:pt>
                <c:pt idx="233">
                  <c:v>42951.615153665123</c:v>
                </c:pt>
                <c:pt idx="234">
                  <c:v>42951.615269405862</c:v>
                </c:pt>
                <c:pt idx="235">
                  <c:v>42951.615385146608</c:v>
                </c:pt>
                <c:pt idx="236">
                  <c:v>42951.615500887347</c:v>
                </c:pt>
                <c:pt idx="237">
                  <c:v>42951.615616628085</c:v>
                </c:pt>
                <c:pt idx="238">
                  <c:v>42951.615732368824</c:v>
                </c:pt>
                <c:pt idx="239">
                  <c:v>42951.61584810957</c:v>
                </c:pt>
                <c:pt idx="240">
                  <c:v>42951.615963850309</c:v>
                </c:pt>
                <c:pt idx="241">
                  <c:v>42951.616079591047</c:v>
                </c:pt>
                <c:pt idx="242">
                  <c:v>42951.616195331793</c:v>
                </c:pt>
                <c:pt idx="243">
                  <c:v>42951.616311072532</c:v>
                </c:pt>
                <c:pt idx="244">
                  <c:v>42951.616426813271</c:v>
                </c:pt>
                <c:pt idx="245">
                  <c:v>42951.616542554009</c:v>
                </c:pt>
                <c:pt idx="246">
                  <c:v>42951.616658294755</c:v>
                </c:pt>
                <c:pt idx="247">
                  <c:v>42951.616774035494</c:v>
                </c:pt>
                <c:pt idx="248">
                  <c:v>42951.616889776233</c:v>
                </c:pt>
                <c:pt idx="249">
                  <c:v>42951.617005516979</c:v>
                </c:pt>
                <c:pt idx="250">
                  <c:v>42951.617121257717</c:v>
                </c:pt>
                <c:pt idx="251">
                  <c:v>42951.617236998456</c:v>
                </c:pt>
                <c:pt idx="252">
                  <c:v>42951.617352739195</c:v>
                </c:pt>
                <c:pt idx="253">
                  <c:v>42951.617468479941</c:v>
                </c:pt>
                <c:pt idx="254">
                  <c:v>42951.617584220679</c:v>
                </c:pt>
                <c:pt idx="255">
                  <c:v>42951.617699961418</c:v>
                </c:pt>
                <c:pt idx="256">
                  <c:v>42951.617815702164</c:v>
                </c:pt>
                <c:pt idx="257">
                  <c:v>42951.617931442903</c:v>
                </c:pt>
                <c:pt idx="258">
                  <c:v>42951.618047183641</c:v>
                </c:pt>
                <c:pt idx="259">
                  <c:v>42951.61816292438</c:v>
                </c:pt>
                <c:pt idx="260">
                  <c:v>42951.618278665126</c:v>
                </c:pt>
                <c:pt idx="261">
                  <c:v>42951.618394405865</c:v>
                </c:pt>
                <c:pt idx="262">
                  <c:v>42951.618510146604</c:v>
                </c:pt>
                <c:pt idx="263">
                  <c:v>42951.618625887342</c:v>
                </c:pt>
                <c:pt idx="264">
                  <c:v>42951.618741628088</c:v>
                </c:pt>
                <c:pt idx="265">
                  <c:v>42951.618857368827</c:v>
                </c:pt>
                <c:pt idx="266">
                  <c:v>42951.618973109566</c:v>
                </c:pt>
                <c:pt idx="267">
                  <c:v>42951.619088850312</c:v>
                </c:pt>
                <c:pt idx="268">
                  <c:v>42951.61920459105</c:v>
                </c:pt>
                <c:pt idx="269">
                  <c:v>42951.619320331789</c:v>
                </c:pt>
                <c:pt idx="270">
                  <c:v>42951.619436072528</c:v>
                </c:pt>
                <c:pt idx="271">
                  <c:v>42951.619551813274</c:v>
                </c:pt>
                <c:pt idx="272">
                  <c:v>42951.619667554012</c:v>
                </c:pt>
                <c:pt idx="273">
                  <c:v>42951.619783294751</c:v>
                </c:pt>
                <c:pt idx="274">
                  <c:v>42951.619899035497</c:v>
                </c:pt>
                <c:pt idx="275">
                  <c:v>42951.620014776236</c:v>
                </c:pt>
                <c:pt idx="276">
                  <c:v>42951.620130516974</c:v>
                </c:pt>
                <c:pt idx="277">
                  <c:v>42951.620246257713</c:v>
                </c:pt>
                <c:pt idx="278">
                  <c:v>42951.620361998459</c:v>
                </c:pt>
                <c:pt idx="279">
                  <c:v>42951.620477739198</c:v>
                </c:pt>
                <c:pt idx="280">
                  <c:v>42951.620593479936</c:v>
                </c:pt>
                <c:pt idx="281">
                  <c:v>42951.620709220682</c:v>
                </c:pt>
                <c:pt idx="282">
                  <c:v>42951.620824961421</c:v>
                </c:pt>
                <c:pt idx="283">
                  <c:v>42951.62094070216</c:v>
                </c:pt>
                <c:pt idx="284">
                  <c:v>42951.621056442898</c:v>
                </c:pt>
                <c:pt idx="285">
                  <c:v>42951.621172183644</c:v>
                </c:pt>
                <c:pt idx="286">
                  <c:v>42951.621287924383</c:v>
                </c:pt>
                <c:pt idx="287">
                  <c:v>42951.621403665122</c:v>
                </c:pt>
                <c:pt idx="288">
                  <c:v>42951.621519405868</c:v>
                </c:pt>
                <c:pt idx="289">
                  <c:v>42951.621635339507</c:v>
                </c:pt>
                <c:pt idx="290">
                  <c:v>42951.621751080245</c:v>
                </c:pt>
                <c:pt idx="291">
                  <c:v>42951.621866820991</c:v>
                </c:pt>
                <c:pt idx="292">
                  <c:v>42951.62198256173</c:v>
                </c:pt>
                <c:pt idx="293">
                  <c:v>42951.622098302469</c:v>
                </c:pt>
                <c:pt idx="294">
                  <c:v>42951.622214043207</c:v>
                </c:pt>
                <c:pt idx="295">
                  <c:v>42951.622329783953</c:v>
                </c:pt>
                <c:pt idx="296">
                  <c:v>42951.622445524692</c:v>
                </c:pt>
                <c:pt idx="297">
                  <c:v>42951.622561265431</c:v>
                </c:pt>
                <c:pt idx="298">
                  <c:v>42951.622677006169</c:v>
                </c:pt>
                <c:pt idx="299">
                  <c:v>42951.622792746915</c:v>
                </c:pt>
                <c:pt idx="300">
                  <c:v>42951.622908487654</c:v>
                </c:pt>
                <c:pt idx="301">
                  <c:v>42951.623024228393</c:v>
                </c:pt>
                <c:pt idx="302">
                  <c:v>42951.623139969139</c:v>
                </c:pt>
                <c:pt idx="303">
                  <c:v>42951.623255709877</c:v>
                </c:pt>
                <c:pt idx="304">
                  <c:v>42951.623371450616</c:v>
                </c:pt>
                <c:pt idx="305">
                  <c:v>42951.623487191355</c:v>
                </c:pt>
                <c:pt idx="306">
                  <c:v>42951.623603047839</c:v>
                </c:pt>
                <c:pt idx="307">
                  <c:v>42951.623718788578</c:v>
                </c:pt>
                <c:pt idx="308">
                  <c:v>42951.623834529324</c:v>
                </c:pt>
                <c:pt idx="309">
                  <c:v>42951.623950270063</c:v>
                </c:pt>
                <c:pt idx="310">
                  <c:v>42951.624066010801</c:v>
                </c:pt>
                <c:pt idx="311">
                  <c:v>42951.62418175154</c:v>
                </c:pt>
                <c:pt idx="312">
                  <c:v>42951.624297492286</c:v>
                </c:pt>
                <c:pt idx="313">
                  <c:v>42951.624413233025</c:v>
                </c:pt>
                <c:pt idx="314">
                  <c:v>42951.624528973764</c:v>
                </c:pt>
                <c:pt idx="315">
                  <c:v>42951.624644714509</c:v>
                </c:pt>
                <c:pt idx="316">
                  <c:v>42951.624760455248</c:v>
                </c:pt>
                <c:pt idx="317">
                  <c:v>42951.624876195987</c:v>
                </c:pt>
                <c:pt idx="318">
                  <c:v>42951.624991936726</c:v>
                </c:pt>
                <c:pt idx="319">
                  <c:v>42951.625107677472</c:v>
                </c:pt>
                <c:pt idx="320">
                  <c:v>42951.62522341821</c:v>
                </c:pt>
                <c:pt idx="321">
                  <c:v>42951.625339158949</c:v>
                </c:pt>
                <c:pt idx="322">
                  <c:v>42951.625454899695</c:v>
                </c:pt>
                <c:pt idx="323">
                  <c:v>42951.625570640434</c:v>
                </c:pt>
                <c:pt idx="324">
                  <c:v>42951.625686381172</c:v>
                </c:pt>
                <c:pt idx="325">
                  <c:v>42951.625802121911</c:v>
                </c:pt>
                <c:pt idx="326">
                  <c:v>42951.625917862657</c:v>
                </c:pt>
                <c:pt idx="327">
                  <c:v>42951.626033603396</c:v>
                </c:pt>
                <c:pt idx="328">
                  <c:v>42951.626149344134</c:v>
                </c:pt>
                <c:pt idx="329">
                  <c:v>42951.626265084873</c:v>
                </c:pt>
                <c:pt idx="330">
                  <c:v>42951.626380825619</c:v>
                </c:pt>
                <c:pt idx="331">
                  <c:v>42951.626496566358</c:v>
                </c:pt>
                <c:pt idx="332">
                  <c:v>42951.626612307096</c:v>
                </c:pt>
                <c:pt idx="333">
                  <c:v>42951.626728047842</c:v>
                </c:pt>
                <c:pt idx="334">
                  <c:v>42951.626843788581</c:v>
                </c:pt>
                <c:pt idx="335">
                  <c:v>42951.62695952932</c:v>
                </c:pt>
                <c:pt idx="336">
                  <c:v>42951.627075270058</c:v>
                </c:pt>
                <c:pt idx="337">
                  <c:v>42951.627191010804</c:v>
                </c:pt>
                <c:pt idx="338">
                  <c:v>42951.627306751543</c:v>
                </c:pt>
                <c:pt idx="339">
                  <c:v>42951.627422492282</c:v>
                </c:pt>
                <c:pt idx="340">
                  <c:v>42951.627538233028</c:v>
                </c:pt>
                <c:pt idx="341">
                  <c:v>42951.627653973766</c:v>
                </c:pt>
                <c:pt idx="342">
                  <c:v>42951.627769714505</c:v>
                </c:pt>
                <c:pt idx="343">
                  <c:v>42951.627885455244</c:v>
                </c:pt>
                <c:pt idx="344">
                  <c:v>42951.62800119599</c:v>
                </c:pt>
                <c:pt idx="345">
                  <c:v>42951.628116936728</c:v>
                </c:pt>
                <c:pt idx="346">
                  <c:v>42951.628232677467</c:v>
                </c:pt>
                <c:pt idx="347">
                  <c:v>42951.628348418213</c:v>
                </c:pt>
                <c:pt idx="348">
                  <c:v>42951.628464158952</c:v>
                </c:pt>
                <c:pt idx="349">
                  <c:v>42951.628579899691</c:v>
                </c:pt>
                <c:pt idx="350">
                  <c:v>42951.628695640429</c:v>
                </c:pt>
                <c:pt idx="351">
                  <c:v>42951.628811381175</c:v>
                </c:pt>
                <c:pt idx="352">
                  <c:v>42951.628927121914</c:v>
                </c:pt>
                <c:pt idx="353">
                  <c:v>42951.629042862653</c:v>
                </c:pt>
                <c:pt idx="354">
                  <c:v>42951.629158603399</c:v>
                </c:pt>
                <c:pt idx="355">
                  <c:v>42951.629274344137</c:v>
                </c:pt>
                <c:pt idx="356">
                  <c:v>42951.629390084876</c:v>
                </c:pt>
                <c:pt idx="357">
                  <c:v>42951.629505825615</c:v>
                </c:pt>
                <c:pt idx="358">
                  <c:v>42951.629621566361</c:v>
                </c:pt>
                <c:pt idx="359">
                  <c:v>42951.629737307099</c:v>
                </c:pt>
                <c:pt idx="360">
                  <c:v>42951.629853047838</c:v>
                </c:pt>
                <c:pt idx="361">
                  <c:v>42951.629968788577</c:v>
                </c:pt>
                <c:pt idx="362">
                  <c:v>42951.630084529323</c:v>
                </c:pt>
                <c:pt idx="363">
                  <c:v>42951.630200270061</c:v>
                </c:pt>
                <c:pt idx="364">
                  <c:v>42951.6303160108</c:v>
                </c:pt>
                <c:pt idx="365">
                  <c:v>42951.630431751546</c:v>
                </c:pt>
                <c:pt idx="366">
                  <c:v>42951.630547492285</c:v>
                </c:pt>
                <c:pt idx="367">
                  <c:v>42951.630663233023</c:v>
                </c:pt>
                <c:pt idx="368">
                  <c:v>42951.630778973762</c:v>
                </c:pt>
                <c:pt idx="369">
                  <c:v>42951.630894714508</c:v>
                </c:pt>
                <c:pt idx="370">
                  <c:v>42951.631010455247</c:v>
                </c:pt>
                <c:pt idx="371">
                  <c:v>42951.631126195985</c:v>
                </c:pt>
                <c:pt idx="372">
                  <c:v>42951.631241936731</c:v>
                </c:pt>
                <c:pt idx="373">
                  <c:v>42951.63135767747</c:v>
                </c:pt>
                <c:pt idx="374">
                  <c:v>42951.631473418209</c:v>
                </c:pt>
                <c:pt idx="375">
                  <c:v>42951.631589158947</c:v>
                </c:pt>
                <c:pt idx="376">
                  <c:v>42951.631704899693</c:v>
                </c:pt>
                <c:pt idx="377">
                  <c:v>42951.631820640432</c:v>
                </c:pt>
                <c:pt idx="378">
                  <c:v>42951.631936381171</c:v>
                </c:pt>
                <c:pt idx="379">
                  <c:v>42951.632052121917</c:v>
                </c:pt>
                <c:pt idx="380">
                  <c:v>42951.632167862655</c:v>
                </c:pt>
                <c:pt idx="381">
                  <c:v>42951.632283603394</c:v>
                </c:pt>
                <c:pt idx="382">
                  <c:v>42951.632399344133</c:v>
                </c:pt>
                <c:pt idx="383">
                  <c:v>42951.632515084879</c:v>
                </c:pt>
                <c:pt idx="384">
                  <c:v>42951.632630825618</c:v>
                </c:pt>
                <c:pt idx="385">
                  <c:v>42951.632746566356</c:v>
                </c:pt>
                <c:pt idx="386">
                  <c:v>42951.632862307102</c:v>
                </c:pt>
                <c:pt idx="387">
                  <c:v>42951.632978047841</c:v>
                </c:pt>
                <c:pt idx="388">
                  <c:v>42951.63309378858</c:v>
                </c:pt>
                <c:pt idx="389">
                  <c:v>42951.633209529318</c:v>
                </c:pt>
                <c:pt idx="390">
                  <c:v>42951.633325270064</c:v>
                </c:pt>
                <c:pt idx="391">
                  <c:v>42951.633441010803</c:v>
                </c:pt>
                <c:pt idx="392">
                  <c:v>42951.633556751542</c:v>
                </c:pt>
                <c:pt idx="393">
                  <c:v>42951.633672492288</c:v>
                </c:pt>
                <c:pt idx="394">
                  <c:v>42951.633788233026</c:v>
                </c:pt>
                <c:pt idx="395">
                  <c:v>42951.633903973765</c:v>
                </c:pt>
                <c:pt idx="396">
                  <c:v>42951.634019714504</c:v>
                </c:pt>
                <c:pt idx="397">
                  <c:v>42951.63413545525</c:v>
                </c:pt>
                <c:pt idx="398">
                  <c:v>42951.634251195988</c:v>
                </c:pt>
                <c:pt idx="399">
                  <c:v>42951.634366936727</c:v>
                </c:pt>
                <c:pt idx="400">
                  <c:v>42951.634482677466</c:v>
                </c:pt>
                <c:pt idx="401">
                  <c:v>42951.634598418212</c:v>
                </c:pt>
                <c:pt idx="402">
                  <c:v>42951.63471415895</c:v>
                </c:pt>
                <c:pt idx="403">
                  <c:v>42951.634829899689</c:v>
                </c:pt>
                <c:pt idx="404">
                  <c:v>42951.634945679012</c:v>
                </c:pt>
                <c:pt idx="405">
                  <c:v>42951.635061419751</c:v>
                </c:pt>
                <c:pt idx="406">
                  <c:v>42951.635177160497</c:v>
                </c:pt>
                <c:pt idx="407">
                  <c:v>42951.635292901236</c:v>
                </c:pt>
                <c:pt idx="408">
                  <c:v>42951.635408641974</c:v>
                </c:pt>
                <c:pt idx="409">
                  <c:v>42951.635524382713</c:v>
                </c:pt>
                <c:pt idx="410">
                  <c:v>42951.635640123459</c:v>
                </c:pt>
                <c:pt idx="411">
                  <c:v>42951.635755864198</c:v>
                </c:pt>
                <c:pt idx="412">
                  <c:v>42951.635871604936</c:v>
                </c:pt>
                <c:pt idx="413">
                  <c:v>42951.635987345682</c:v>
                </c:pt>
                <c:pt idx="414">
                  <c:v>42951.636103086421</c:v>
                </c:pt>
                <c:pt idx="415">
                  <c:v>42951.63621882716</c:v>
                </c:pt>
                <c:pt idx="416">
                  <c:v>42951.63633464506</c:v>
                </c:pt>
                <c:pt idx="417">
                  <c:v>42951.636450385806</c:v>
                </c:pt>
                <c:pt idx="418">
                  <c:v>42951.636566126544</c:v>
                </c:pt>
                <c:pt idx="419">
                  <c:v>42951.636681867283</c:v>
                </c:pt>
                <c:pt idx="420">
                  <c:v>42951.636797608022</c:v>
                </c:pt>
                <c:pt idx="421">
                  <c:v>42951.636913348768</c:v>
                </c:pt>
                <c:pt idx="422">
                  <c:v>42951.637029089507</c:v>
                </c:pt>
                <c:pt idx="423">
                  <c:v>42951.637144830245</c:v>
                </c:pt>
                <c:pt idx="424">
                  <c:v>42951.637260570991</c:v>
                </c:pt>
                <c:pt idx="425">
                  <c:v>42951.63737631173</c:v>
                </c:pt>
                <c:pt idx="426">
                  <c:v>42951.637492052469</c:v>
                </c:pt>
                <c:pt idx="427">
                  <c:v>42951.637607793207</c:v>
                </c:pt>
                <c:pt idx="428">
                  <c:v>42951.637723533953</c:v>
                </c:pt>
                <c:pt idx="429">
                  <c:v>42951.637839274692</c:v>
                </c:pt>
                <c:pt idx="430">
                  <c:v>42951.637955015431</c:v>
                </c:pt>
                <c:pt idx="431">
                  <c:v>42951.638070756169</c:v>
                </c:pt>
                <c:pt idx="432">
                  <c:v>42951.638186496915</c:v>
                </c:pt>
                <c:pt idx="433">
                  <c:v>42951.638302237654</c:v>
                </c:pt>
                <c:pt idx="434">
                  <c:v>42951.638417978393</c:v>
                </c:pt>
                <c:pt idx="435">
                  <c:v>42951.638533719139</c:v>
                </c:pt>
                <c:pt idx="436">
                  <c:v>42951.638649459877</c:v>
                </c:pt>
                <c:pt idx="437">
                  <c:v>42951.638765200616</c:v>
                </c:pt>
                <c:pt idx="438">
                  <c:v>42951.638880941355</c:v>
                </c:pt>
                <c:pt idx="439">
                  <c:v>42951.638996682101</c:v>
                </c:pt>
                <c:pt idx="440">
                  <c:v>42951.639112422839</c:v>
                </c:pt>
                <c:pt idx="441">
                  <c:v>42951.639228163578</c:v>
                </c:pt>
                <c:pt idx="442">
                  <c:v>42951.639343904324</c:v>
                </c:pt>
                <c:pt idx="443">
                  <c:v>42951.639459645063</c:v>
                </c:pt>
                <c:pt idx="444">
                  <c:v>42951.639575385801</c:v>
                </c:pt>
                <c:pt idx="445">
                  <c:v>42951.63969112654</c:v>
                </c:pt>
                <c:pt idx="446">
                  <c:v>42951.639806867286</c:v>
                </c:pt>
                <c:pt idx="447">
                  <c:v>42951.639922608025</c:v>
                </c:pt>
                <c:pt idx="448">
                  <c:v>42951.640038348763</c:v>
                </c:pt>
                <c:pt idx="449">
                  <c:v>42951.640154089509</c:v>
                </c:pt>
                <c:pt idx="450">
                  <c:v>42951.640269830248</c:v>
                </c:pt>
                <c:pt idx="451">
                  <c:v>42951.640385570987</c:v>
                </c:pt>
                <c:pt idx="452">
                  <c:v>42951.640501311726</c:v>
                </c:pt>
                <c:pt idx="453">
                  <c:v>42951.640617052471</c:v>
                </c:pt>
                <c:pt idx="454">
                  <c:v>42951.64073279321</c:v>
                </c:pt>
                <c:pt idx="455">
                  <c:v>42951.640848533949</c:v>
                </c:pt>
                <c:pt idx="456">
                  <c:v>42951.640964274695</c:v>
                </c:pt>
                <c:pt idx="457">
                  <c:v>42951.641080015434</c:v>
                </c:pt>
                <c:pt idx="458">
                  <c:v>42951.641195756172</c:v>
                </c:pt>
                <c:pt idx="459">
                  <c:v>42951.641311496911</c:v>
                </c:pt>
                <c:pt idx="460">
                  <c:v>42951.641427237657</c:v>
                </c:pt>
                <c:pt idx="461">
                  <c:v>42951.641542978396</c:v>
                </c:pt>
                <c:pt idx="462">
                  <c:v>42951.641658719134</c:v>
                </c:pt>
                <c:pt idx="463">
                  <c:v>42951.641774459873</c:v>
                </c:pt>
                <c:pt idx="464">
                  <c:v>42951.641890200619</c:v>
                </c:pt>
                <c:pt idx="465">
                  <c:v>42951.642005941358</c:v>
                </c:pt>
                <c:pt idx="466">
                  <c:v>42951.642121682096</c:v>
                </c:pt>
                <c:pt idx="467">
                  <c:v>42951.642237422842</c:v>
                </c:pt>
                <c:pt idx="468">
                  <c:v>42951.642353163581</c:v>
                </c:pt>
                <c:pt idx="469">
                  <c:v>42951.64246890432</c:v>
                </c:pt>
                <c:pt idx="470">
                  <c:v>42951.642584645058</c:v>
                </c:pt>
                <c:pt idx="471">
                  <c:v>42951.642700385804</c:v>
                </c:pt>
                <c:pt idx="472">
                  <c:v>42951.642816126543</c:v>
                </c:pt>
                <c:pt idx="473">
                  <c:v>42951.642931867282</c:v>
                </c:pt>
                <c:pt idx="474">
                  <c:v>42951.643047608028</c:v>
                </c:pt>
                <c:pt idx="475">
                  <c:v>42951.643163348766</c:v>
                </c:pt>
                <c:pt idx="476">
                  <c:v>42951.643279089505</c:v>
                </c:pt>
                <c:pt idx="477">
                  <c:v>42951.643394830244</c:v>
                </c:pt>
                <c:pt idx="478">
                  <c:v>42951.64351057099</c:v>
                </c:pt>
                <c:pt idx="479">
                  <c:v>42951.643626311728</c:v>
                </c:pt>
                <c:pt idx="480">
                  <c:v>42951.643742052467</c:v>
                </c:pt>
                <c:pt idx="481">
                  <c:v>42951.643857793213</c:v>
                </c:pt>
                <c:pt idx="482">
                  <c:v>42951.643973533952</c:v>
                </c:pt>
                <c:pt idx="483">
                  <c:v>42951.64408927469</c:v>
                </c:pt>
                <c:pt idx="484">
                  <c:v>42951.644205015429</c:v>
                </c:pt>
                <c:pt idx="485">
                  <c:v>42951.644320756175</c:v>
                </c:pt>
                <c:pt idx="486">
                  <c:v>42951.644436496914</c:v>
                </c:pt>
                <c:pt idx="487">
                  <c:v>42951.644552237653</c:v>
                </c:pt>
                <c:pt idx="488">
                  <c:v>42951.644667978399</c:v>
                </c:pt>
                <c:pt idx="489">
                  <c:v>42951.644783719137</c:v>
                </c:pt>
                <c:pt idx="490">
                  <c:v>42951.644899459876</c:v>
                </c:pt>
                <c:pt idx="491">
                  <c:v>42951.645015200615</c:v>
                </c:pt>
                <c:pt idx="492">
                  <c:v>42951.645130941361</c:v>
                </c:pt>
                <c:pt idx="493">
                  <c:v>42951.645246682099</c:v>
                </c:pt>
                <c:pt idx="494">
                  <c:v>42951.645362422838</c:v>
                </c:pt>
                <c:pt idx="495">
                  <c:v>42951.645478163577</c:v>
                </c:pt>
                <c:pt idx="496">
                  <c:v>42951.645593904323</c:v>
                </c:pt>
                <c:pt idx="497">
                  <c:v>42951.645709645061</c:v>
                </c:pt>
                <c:pt idx="498">
                  <c:v>42951.6458253858</c:v>
                </c:pt>
                <c:pt idx="499">
                  <c:v>42951.645941126546</c:v>
                </c:pt>
                <c:pt idx="500">
                  <c:v>42951.646056867285</c:v>
                </c:pt>
                <c:pt idx="501">
                  <c:v>42951.646172608023</c:v>
                </c:pt>
                <c:pt idx="502">
                  <c:v>42951.646288348762</c:v>
                </c:pt>
                <c:pt idx="503">
                  <c:v>42951.646404089508</c:v>
                </c:pt>
                <c:pt idx="504">
                  <c:v>42951.646519830247</c:v>
                </c:pt>
                <c:pt idx="505">
                  <c:v>42951.646635570985</c:v>
                </c:pt>
                <c:pt idx="506">
                  <c:v>42951.646751311731</c:v>
                </c:pt>
                <c:pt idx="507">
                  <c:v>42951.64686705247</c:v>
                </c:pt>
                <c:pt idx="508">
                  <c:v>42951.646982793209</c:v>
                </c:pt>
                <c:pt idx="509">
                  <c:v>42951.647098533947</c:v>
                </c:pt>
                <c:pt idx="510">
                  <c:v>42951.647214274693</c:v>
                </c:pt>
                <c:pt idx="511">
                  <c:v>42951.647330015432</c:v>
                </c:pt>
                <c:pt idx="512">
                  <c:v>42951.647445756171</c:v>
                </c:pt>
                <c:pt idx="513">
                  <c:v>42951.647561496917</c:v>
                </c:pt>
                <c:pt idx="514">
                  <c:v>42951.647677237655</c:v>
                </c:pt>
                <c:pt idx="515">
                  <c:v>42951.647792978394</c:v>
                </c:pt>
                <c:pt idx="516">
                  <c:v>42951.647908719133</c:v>
                </c:pt>
                <c:pt idx="517">
                  <c:v>42951.648024459879</c:v>
                </c:pt>
                <c:pt idx="518">
                  <c:v>42951.648140200617</c:v>
                </c:pt>
                <c:pt idx="519">
                  <c:v>42951.648255941356</c:v>
                </c:pt>
                <c:pt idx="520">
                  <c:v>42951.648371682102</c:v>
                </c:pt>
                <c:pt idx="521">
                  <c:v>42951.648487422841</c:v>
                </c:pt>
                <c:pt idx="522">
                  <c:v>42951.64860316358</c:v>
                </c:pt>
                <c:pt idx="523">
                  <c:v>42951.648718904318</c:v>
                </c:pt>
                <c:pt idx="524">
                  <c:v>42951.648834645064</c:v>
                </c:pt>
                <c:pt idx="525">
                  <c:v>42951.648950385803</c:v>
                </c:pt>
                <c:pt idx="526">
                  <c:v>42951.649066126542</c:v>
                </c:pt>
                <c:pt idx="527">
                  <c:v>42951.649181867288</c:v>
                </c:pt>
                <c:pt idx="528">
                  <c:v>42951.649297608026</c:v>
                </c:pt>
                <c:pt idx="529">
                  <c:v>42951.649413348765</c:v>
                </c:pt>
                <c:pt idx="530">
                  <c:v>42951.649529089504</c:v>
                </c:pt>
                <c:pt idx="531">
                  <c:v>42951.64964483025</c:v>
                </c:pt>
                <c:pt idx="532">
                  <c:v>42951.649760570988</c:v>
                </c:pt>
                <c:pt idx="533">
                  <c:v>42951.649876311727</c:v>
                </c:pt>
                <c:pt idx="534">
                  <c:v>42951.649992052466</c:v>
                </c:pt>
                <c:pt idx="535">
                  <c:v>42951.650107793212</c:v>
                </c:pt>
                <c:pt idx="536">
                  <c:v>42951.65022353395</c:v>
                </c:pt>
                <c:pt idx="537">
                  <c:v>42951.650339274689</c:v>
                </c:pt>
                <c:pt idx="538">
                  <c:v>42951.650455015435</c:v>
                </c:pt>
                <c:pt idx="539">
                  <c:v>42951.650570756174</c:v>
                </c:pt>
                <c:pt idx="540">
                  <c:v>42951.650686496912</c:v>
                </c:pt>
                <c:pt idx="541">
                  <c:v>42951.650802237651</c:v>
                </c:pt>
                <c:pt idx="542">
                  <c:v>42951.650917978397</c:v>
                </c:pt>
                <c:pt idx="543">
                  <c:v>42951.651033719136</c:v>
                </c:pt>
                <c:pt idx="544">
                  <c:v>42951.651149459874</c:v>
                </c:pt>
                <c:pt idx="545">
                  <c:v>42951.65126520062</c:v>
                </c:pt>
                <c:pt idx="546">
                  <c:v>42951.651380941359</c:v>
                </c:pt>
                <c:pt idx="547">
                  <c:v>42951.651496682098</c:v>
                </c:pt>
                <c:pt idx="548">
                  <c:v>42951.651612422836</c:v>
                </c:pt>
                <c:pt idx="549">
                  <c:v>42951.651728163582</c:v>
                </c:pt>
                <c:pt idx="550">
                  <c:v>42951.651843904321</c:v>
                </c:pt>
                <c:pt idx="551">
                  <c:v>42951.65195964506</c:v>
                </c:pt>
                <c:pt idx="552">
                  <c:v>42951.652075385806</c:v>
                </c:pt>
                <c:pt idx="553">
                  <c:v>42951.652191126544</c:v>
                </c:pt>
                <c:pt idx="554">
                  <c:v>42951.652306867283</c:v>
                </c:pt>
                <c:pt idx="555">
                  <c:v>42951.652422608022</c:v>
                </c:pt>
                <c:pt idx="556">
                  <c:v>42951.652538348768</c:v>
                </c:pt>
                <c:pt idx="557">
                  <c:v>42951.652654089507</c:v>
                </c:pt>
                <c:pt idx="558">
                  <c:v>42951.652769830245</c:v>
                </c:pt>
                <c:pt idx="559">
                  <c:v>42951.652885570991</c:v>
                </c:pt>
                <c:pt idx="560">
                  <c:v>42951.65300131173</c:v>
                </c:pt>
                <c:pt idx="561">
                  <c:v>42951.653117052469</c:v>
                </c:pt>
                <c:pt idx="562">
                  <c:v>42951.653232793207</c:v>
                </c:pt>
                <c:pt idx="563">
                  <c:v>42951.653348533953</c:v>
                </c:pt>
                <c:pt idx="564">
                  <c:v>42951.653464274692</c:v>
                </c:pt>
                <c:pt idx="565">
                  <c:v>42951.653580015431</c:v>
                </c:pt>
                <c:pt idx="566">
                  <c:v>42951.653695756169</c:v>
                </c:pt>
                <c:pt idx="567">
                  <c:v>42951.653811496915</c:v>
                </c:pt>
                <c:pt idx="568">
                  <c:v>42951.653927237654</c:v>
                </c:pt>
                <c:pt idx="569">
                  <c:v>42951.654042978393</c:v>
                </c:pt>
                <c:pt idx="570">
                  <c:v>42951.654158719139</c:v>
                </c:pt>
                <c:pt idx="571">
                  <c:v>42951.654274459877</c:v>
                </c:pt>
                <c:pt idx="572">
                  <c:v>42951.654390200616</c:v>
                </c:pt>
                <c:pt idx="573">
                  <c:v>42951.654505941355</c:v>
                </c:pt>
                <c:pt idx="574">
                  <c:v>42951.654621682101</c:v>
                </c:pt>
                <c:pt idx="575">
                  <c:v>42951.654737422839</c:v>
                </c:pt>
                <c:pt idx="576">
                  <c:v>42951.654853163578</c:v>
                </c:pt>
                <c:pt idx="577">
                  <c:v>42951.654968904324</c:v>
                </c:pt>
                <c:pt idx="578">
                  <c:v>42951.655084645063</c:v>
                </c:pt>
                <c:pt idx="579">
                  <c:v>42951.655200385801</c:v>
                </c:pt>
                <c:pt idx="580">
                  <c:v>42951.65531612654</c:v>
                </c:pt>
                <c:pt idx="581">
                  <c:v>42951.655431867286</c:v>
                </c:pt>
                <c:pt idx="582">
                  <c:v>42951.655547608025</c:v>
                </c:pt>
                <c:pt idx="583">
                  <c:v>42951.655663348763</c:v>
                </c:pt>
                <c:pt idx="584">
                  <c:v>42951.655779089509</c:v>
                </c:pt>
                <c:pt idx="585">
                  <c:v>42951.655894830248</c:v>
                </c:pt>
                <c:pt idx="586">
                  <c:v>42951.656010570987</c:v>
                </c:pt>
                <c:pt idx="587">
                  <c:v>42951.656126311726</c:v>
                </c:pt>
                <c:pt idx="588">
                  <c:v>42951.656242052471</c:v>
                </c:pt>
                <c:pt idx="589">
                  <c:v>42951.65635779321</c:v>
                </c:pt>
                <c:pt idx="590">
                  <c:v>42951.656473533949</c:v>
                </c:pt>
                <c:pt idx="591">
                  <c:v>42951.656589274695</c:v>
                </c:pt>
                <c:pt idx="592">
                  <c:v>42951.656705015434</c:v>
                </c:pt>
                <c:pt idx="593">
                  <c:v>42951.656820756172</c:v>
                </c:pt>
                <c:pt idx="594">
                  <c:v>42951.656936496911</c:v>
                </c:pt>
                <c:pt idx="595">
                  <c:v>42951.657052237657</c:v>
                </c:pt>
                <c:pt idx="596">
                  <c:v>42951.657167978396</c:v>
                </c:pt>
                <c:pt idx="597">
                  <c:v>42951.657283719134</c:v>
                </c:pt>
                <c:pt idx="598">
                  <c:v>42951.657399459873</c:v>
                </c:pt>
                <c:pt idx="599">
                  <c:v>42951.657515200619</c:v>
                </c:pt>
                <c:pt idx="600">
                  <c:v>42951.657630941358</c:v>
                </c:pt>
                <c:pt idx="601">
                  <c:v>42951.657746682096</c:v>
                </c:pt>
                <c:pt idx="602">
                  <c:v>42951.657862422842</c:v>
                </c:pt>
                <c:pt idx="603">
                  <c:v>42951.657978163581</c:v>
                </c:pt>
                <c:pt idx="604">
                  <c:v>42951.65809390432</c:v>
                </c:pt>
                <c:pt idx="605">
                  <c:v>42951.658209645058</c:v>
                </c:pt>
                <c:pt idx="606">
                  <c:v>42951.658325385804</c:v>
                </c:pt>
                <c:pt idx="607">
                  <c:v>42951.658441126543</c:v>
                </c:pt>
                <c:pt idx="608">
                  <c:v>42951.658556867282</c:v>
                </c:pt>
                <c:pt idx="609">
                  <c:v>42951.658672608028</c:v>
                </c:pt>
                <c:pt idx="610">
                  <c:v>42951.658788348766</c:v>
                </c:pt>
                <c:pt idx="611">
                  <c:v>42951.658904089505</c:v>
                </c:pt>
                <c:pt idx="612">
                  <c:v>42951.659019830244</c:v>
                </c:pt>
                <c:pt idx="613">
                  <c:v>42951.65913557099</c:v>
                </c:pt>
                <c:pt idx="614">
                  <c:v>42951.659251311728</c:v>
                </c:pt>
                <c:pt idx="615">
                  <c:v>42951.659367052467</c:v>
                </c:pt>
                <c:pt idx="616">
                  <c:v>42951.659482793213</c:v>
                </c:pt>
                <c:pt idx="617">
                  <c:v>42951.659598533952</c:v>
                </c:pt>
                <c:pt idx="618">
                  <c:v>42951.65971427469</c:v>
                </c:pt>
                <c:pt idx="619">
                  <c:v>42951.659830015429</c:v>
                </c:pt>
                <c:pt idx="620">
                  <c:v>42951.659945756175</c:v>
                </c:pt>
                <c:pt idx="621">
                  <c:v>42951.660061496914</c:v>
                </c:pt>
                <c:pt idx="622">
                  <c:v>42951.660177237653</c:v>
                </c:pt>
                <c:pt idx="623">
                  <c:v>42951.660292978399</c:v>
                </c:pt>
                <c:pt idx="624">
                  <c:v>42951.660408719137</c:v>
                </c:pt>
                <c:pt idx="625">
                  <c:v>42951.660524459876</c:v>
                </c:pt>
                <c:pt idx="626">
                  <c:v>42951.660640200615</c:v>
                </c:pt>
                <c:pt idx="627">
                  <c:v>42951.660755941361</c:v>
                </c:pt>
                <c:pt idx="628">
                  <c:v>42951.660871720676</c:v>
                </c:pt>
                <c:pt idx="629">
                  <c:v>42951.660987461422</c:v>
                </c:pt>
                <c:pt idx="630">
                  <c:v>42951.661103202161</c:v>
                </c:pt>
                <c:pt idx="631">
                  <c:v>42951.6612189429</c:v>
                </c:pt>
                <c:pt idx="632">
                  <c:v>42951.661334683638</c:v>
                </c:pt>
                <c:pt idx="633">
                  <c:v>42951.661450424384</c:v>
                </c:pt>
                <c:pt idx="634">
                  <c:v>42951.661566165123</c:v>
                </c:pt>
                <c:pt idx="635">
                  <c:v>42951.661681905862</c:v>
                </c:pt>
                <c:pt idx="636">
                  <c:v>42951.661797878085</c:v>
                </c:pt>
                <c:pt idx="637">
                  <c:v>42951.661913657408</c:v>
                </c:pt>
                <c:pt idx="638">
                  <c:v>42951.662029398147</c:v>
                </c:pt>
                <c:pt idx="639">
                  <c:v>42951.662145138886</c:v>
                </c:pt>
                <c:pt idx="640">
                  <c:v>42951.662260879632</c:v>
                </c:pt>
                <c:pt idx="641">
                  <c:v>42951.66237662037</c:v>
                </c:pt>
                <c:pt idx="642">
                  <c:v>42951.662492361109</c:v>
                </c:pt>
                <c:pt idx="643">
                  <c:v>42951.662608101855</c:v>
                </c:pt>
                <c:pt idx="644">
                  <c:v>42951.662723842594</c:v>
                </c:pt>
                <c:pt idx="645">
                  <c:v>42951.662839583332</c:v>
                </c:pt>
                <c:pt idx="646">
                  <c:v>42951.662955324071</c:v>
                </c:pt>
                <c:pt idx="647">
                  <c:v>42951.663071064817</c:v>
                </c:pt>
                <c:pt idx="648">
                  <c:v>42951.663186805556</c:v>
                </c:pt>
                <c:pt idx="649">
                  <c:v>42951.663302546294</c:v>
                </c:pt>
                <c:pt idx="650">
                  <c:v>42951.66341828704</c:v>
                </c:pt>
                <c:pt idx="651">
                  <c:v>42951.663534027779</c:v>
                </c:pt>
                <c:pt idx="652">
                  <c:v>42951.663649768518</c:v>
                </c:pt>
                <c:pt idx="653">
                  <c:v>42951.663765509256</c:v>
                </c:pt>
                <c:pt idx="654">
                  <c:v>42951.663881250002</c:v>
                </c:pt>
                <c:pt idx="655">
                  <c:v>42951.663996990741</c:v>
                </c:pt>
                <c:pt idx="656">
                  <c:v>42951.66411273148</c:v>
                </c:pt>
                <c:pt idx="657">
                  <c:v>42951.664228472226</c:v>
                </c:pt>
                <c:pt idx="658">
                  <c:v>42951.664344212964</c:v>
                </c:pt>
                <c:pt idx="659">
                  <c:v>42951.664459953703</c:v>
                </c:pt>
                <c:pt idx="660">
                  <c:v>42951.664575694442</c:v>
                </c:pt>
                <c:pt idx="661">
                  <c:v>42951.664691435188</c:v>
                </c:pt>
                <c:pt idx="662">
                  <c:v>42951.664807175926</c:v>
                </c:pt>
                <c:pt idx="663">
                  <c:v>42951.664922916665</c:v>
                </c:pt>
                <c:pt idx="664">
                  <c:v>42951.665038657404</c:v>
                </c:pt>
                <c:pt idx="665">
                  <c:v>42951.66515439815</c:v>
                </c:pt>
                <c:pt idx="666">
                  <c:v>42951.665270138888</c:v>
                </c:pt>
                <c:pt idx="667">
                  <c:v>42951.665385879627</c:v>
                </c:pt>
                <c:pt idx="668">
                  <c:v>42951.665501620373</c:v>
                </c:pt>
                <c:pt idx="669">
                  <c:v>42951.665617361112</c:v>
                </c:pt>
                <c:pt idx="670">
                  <c:v>42951.66573310185</c:v>
                </c:pt>
                <c:pt idx="671">
                  <c:v>42951.665848842589</c:v>
                </c:pt>
                <c:pt idx="672">
                  <c:v>42951.665964583335</c:v>
                </c:pt>
                <c:pt idx="673">
                  <c:v>42951.666080324074</c:v>
                </c:pt>
                <c:pt idx="674">
                  <c:v>42951.666196064813</c:v>
                </c:pt>
                <c:pt idx="675">
                  <c:v>42951.666311805559</c:v>
                </c:pt>
                <c:pt idx="676">
                  <c:v>42951.666427546297</c:v>
                </c:pt>
                <c:pt idx="677">
                  <c:v>42951.666543287036</c:v>
                </c:pt>
                <c:pt idx="678">
                  <c:v>42951.666659027775</c:v>
                </c:pt>
                <c:pt idx="679">
                  <c:v>42951.666774768521</c:v>
                </c:pt>
                <c:pt idx="680">
                  <c:v>42951.666890509259</c:v>
                </c:pt>
                <c:pt idx="681">
                  <c:v>42951.667006249998</c:v>
                </c:pt>
                <c:pt idx="682">
                  <c:v>42951.667121990744</c:v>
                </c:pt>
                <c:pt idx="683">
                  <c:v>42951.667237731483</c:v>
                </c:pt>
                <c:pt idx="684">
                  <c:v>42951.667353472221</c:v>
                </c:pt>
                <c:pt idx="685">
                  <c:v>42951.66746921296</c:v>
                </c:pt>
                <c:pt idx="686">
                  <c:v>42951.667584953706</c:v>
                </c:pt>
                <c:pt idx="687">
                  <c:v>42951.667700694445</c:v>
                </c:pt>
                <c:pt idx="688">
                  <c:v>42951.667816435183</c:v>
                </c:pt>
                <c:pt idx="689">
                  <c:v>42951.667932175929</c:v>
                </c:pt>
                <c:pt idx="690">
                  <c:v>42951.668047916668</c:v>
                </c:pt>
                <c:pt idx="691">
                  <c:v>42951.668163657407</c:v>
                </c:pt>
                <c:pt idx="692">
                  <c:v>42951.668279398145</c:v>
                </c:pt>
                <c:pt idx="693">
                  <c:v>42951.668395138891</c:v>
                </c:pt>
                <c:pt idx="694">
                  <c:v>42951.66851087963</c:v>
                </c:pt>
                <c:pt idx="695">
                  <c:v>42951.668626620369</c:v>
                </c:pt>
                <c:pt idx="696">
                  <c:v>42951.668742361115</c:v>
                </c:pt>
                <c:pt idx="697">
                  <c:v>42951.668858101853</c:v>
                </c:pt>
                <c:pt idx="698">
                  <c:v>42951.668973842592</c:v>
                </c:pt>
                <c:pt idx="699">
                  <c:v>42951.669089583331</c:v>
                </c:pt>
                <c:pt idx="700">
                  <c:v>42951.669205324077</c:v>
                </c:pt>
                <c:pt idx="701">
                  <c:v>42951.669321064815</c:v>
                </c:pt>
                <c:pt idx="702">
                  <c:v>42951.669436805554</c:v>
                </c:pt>
                <c:pt idx="703">
                  <c:v>42951.669552546293</c:v>
                </c:pt>
                <c:pt idx="704">
                  <c:v>42951.669668287039</c:v>
                </c:pt>
                <c:pt idx="705">
                  <c:v>42951.669784027777</c:v>
                </c:pt>
                <c:pt idx="706">
                  <c:v>42951.669899768516</c:v>
                </c:pt>
                <c:pt idx="707">
                  <c:v>42951.670015509262</c:v>
                </c:pt>
                <c:pt idx="708">
                  <c:v>42951.670131250001</c:v>
                </c:pt>
                <c:pt idx="709">
                  <c:v>42951.67024699074</c:v>
                </c:pt>
                <c:pt idx="710">
                  <c:v>42951.670362731478</c:v>
                </c:pt>
                <c:pt idx="711">
                  <c:v>42951.670478472224</c:v>
                </c:pt>
                <c:pt idx="712">
                  <c:v>42951.670594212963</c:v>
                </c:pt>
                <c:pt idx="713">
                  <c:v>42951.670709953702</c:v>
                </c:pt>
                <c:pt idx="714">
                  <c:v>42951.670825694448</c:v>
                </c:pt>
                <c:pt idx="715">
                  <c:v>42951.670941435186</c:v>
                </c:pt>
                <c:pt idx="716">
                  <c:v>42951.671057175925</c:v>
                </c:pt>
                <c:pt idx="717">
                  <c:v>42951.671172916664</c:v>
                </c:pt>
                <c:pt idx="718">
                  <c:v>42951.67128865741</c:v>
                </c:pt>
                <c:pt idx="719">
                  <c:v>42951.671404398148</c:v>
                </c:pt>
                <c:pt idx="720">
                  <c:v>42951.671520138887</c:v>
                </c:pt>
                <c:pt idx="721">
                  <c:v>42951.671635879633</c:v>
                </c:pt>
                <c:pt idx="722">
                  <c:v>42951.671751620372</c:v>
                </c:pt>
                <c:pt idx="723">
                  <c:v>42951.67186736111</c:v>
                </c:pt>
                <c:pt idx="724">
                  <c:v>42951.671983101849</c:v>
                </c:pt>
                <c:pt idx="725">
                  <c:v>42951.672098842595</c:v>
                </c:pt>
                <c:pt idx="726">
                  <c:v>42951.672214583334</c:v>
                </c:pt>
                <c:pt idx="727">
                  <c:v>42951.672330324072</c:v>
                </c:pt>
                <c:pt idx="728">
                  <c:v>42951.672446064818</c:v>
                </c:pt>
                <c:pt idx="729">
                  <c:v>42951.672561805557</c:v>
                </c:pt>
                <c:pt idx="730">
                  <c:v>42951.672677546296</c:v>
                </c:pt>
                <c:pt idx="731">
                  <c:v>42951.672793325619</c:v>
                </c:pt>
                <c:pt idx="732">
                  <c:v>42951.672909066358</c:v>
                </c:pt>
                <c:pt idx="733">
                  <c:v>42951.673024807096</c:v>
                </c:pt>
                <c:pt idx="734">
                  <c:v>42951.673140547842</c:v>
                </c:pt>
                <c:pt idx="735">
                  <c:v>42951.673256288581</c:v>
                </c:pt>
                <c:pt idx="736">
                  <c:v>42951.67337202932</c:v>
                </c:pt>
                <c:pt idx="737">
                  <c:v>42951.673487770058</c:v>
                </c:pt>
                <c:pt idx="738">
                  <c:v>42951.673603510804</c:v>
                </c:pt>
                <c:pt idx="739">
                  <c:v>42951.673719251543</c:v>
                </c:pt>
                <c:pt idx="740">
                  <c:v>42951.673834992282</c:v>
                </c:pt>
                <c:pt idx="741">
                  <c:v>42951.673950733028</c:v>
                </c:pt>
                <c:pt idx="742">
                  <c:v>42951.674066473766</c:v>
                </c:pt>
                <c:pt idx="743">
                  <c:v>42951.674182214505</c:v>
                </c:pt>
                <c:pt idx="744">
                  <c:v>42951.674297955244</c:v>
                </c:pt>
                <c:pt idx="745">
                  <c:v>42951.67441369599</c:v>
                </c:pt>
                <c:pt idx="746">
                  <c:v>42951.674529436728</c:v>
                </c:pt>
                <c:pt idx="747">
                  <c:v>42951.674645177467</c:v>
                </c:pt>
                <c:pt idx="748">
                  <c:v>42951.674760918213</c:v>
                </c:pt>
                <c:pt idx="749">
                  <c:v>42951.674876658952</c:v>
                </c:pt>
                <c:pt idx="750">
                  <c:v>42951.67499239969</c:v>
                </c:pt>
                <c:pt idx="751">
                  <c:v>42951.675108140429</c:v>
                </c:pt>
                <c:pt idx="752">
                  <c:v>42951.675223881175</c:v>
                </c:pt>
                <c:pt idx="753">
                  <c:v>42951.675339621914</c:v>
                </c:pt>
                <c:pt idx="754">
                  <c:v>42951.675455362652</c:v>
                </c:pt>
                <c:pt idx="755">
                  <c:v>42951.675571103398</c:v>
                </c:pt>
                <c:pt idx="756">
                  <c:v>42951.675686844137</c:v>
                </c:pt>
                <c:pt idx="757">
                  <c:v>42951.675802584876</c:v>
                </c:pt>
                <c:pt idx="758">
                  <c:v>42951.675918325614</c:v>
                </c:pt>
                <c:pt idx="759">
                  <c:v>42951.67603406636</c:v>
                </c:pt>
                <c:pt idx="760">
                  <c:v>42951.676149807099</c:v>
                </c:pt>
                <c:pt idx="761">
                  <c:v>42951.676265547838</c:v>
                </c:pt>
                <c:pt idx="762">
                  <c:v>42951.676381288584</c:v>
                </c:pt>
                <c:pt idx="763">
                  <c:v>42951.676497029322</c:v>
                </c:pt>
                <c:pt idx="764">
                  <c:v>42951.676612770061</c:v>
                </c:pt>
                <c:pt idx="765">
                  <c:v>42951.6767285108</c:v>
                </c:pt>
                <c:pt idx="766">
                  <c:v>42951.676844251546</c:v>
                </c:pt>
                <c:pt idx="767">
                  <c:v>42951.676959992285</c:v>
                </c:pt>
                <c:pt idx="768">
                  <c:v>42951.677075771608</c:v>
                </c:pt>
                <c:pt idx="769">
                  <c:v>42951.677191512346</c:v>
                </c:pt>
                <c:pt idx="770">
                  <c:v>42951.677307253085</c:v>
                </c:pt>
                <c:pt idx="771">
                  <c:v>42951.677422993824</c:v>
                </c:pt>
                <c:pt idx="772">
                  <c:v>42951.67753873457</c:v>
                </c:pt>
                <c:pt idx="773">
                  <c:v>42951.677654475308</c:v>
                </c:pt>
                <c:pt idx="774">
                  <c:v>42951.677770216047</c:v>
                </c:pt>
                <c:pt idx="775">
                  <c:v>42951.677885956793</c:v>
                </c:pt>
                <c:pt idx="776">
                  <c:v>42951.678001697532</c:v>
                </c:pt>
                <c:pt idx="777">
                  <c:v>42951.67811743827</c:v>
                </c:pt>
                <c:pt idx="778">
                  <c:v>42951.678233179009</c:v>
                </c:pt>
                <c:pt idx="779">
                  <c:v>42951.678348919755</c:v>
                </c:pt>
                <c:pt idx="780">
                  <c:v>42951.678464660494</c:v>
                </c:pt>
                <c:pt idx="781">
                  <c:v>42951.678580401232</c:v>
                </c:pt>
                <c:pt idx="782">
                  <c:v>42951.678696141978</c:v>
                </c:pt>
                <c:pt idx="783">
                  <c:v>42951.678811882717</c:v>
                </c:pt>
                <c:pt idx="784">
                  <c:v>42951.678927623456</c:v>
                </c:pt>
                <c:pt idx="785">
                  <c:v>42951.679043364195</c:v>
                </c:pt>
                <c:pt idx="786">
                  <c:v>42951.67915910494</c:v>
                </c:pt>
                <c:pt idx="787">
                  <c:v>42951.679274845679</c:v>
                </c:pt>
                <c:pt idx="788">
                  <c:v>42951.679390586418</c:v>
                </c:pt>
                <c:pt idx="789">
                  <c:v>42951.679506327164</c:v>
                </c:pt>
                <c:pt idx="790">
                  <c:v>42951.679622067903</c:v>
                </c:pt>
                <c:pt idx="791">
                  <c:v>42951.679737808641</c:v>
                </c:pt>
                <c:pt idx="792">
                  <c:v>42951.67985354938</c:v>
                </c:pt>
                <c:pt idx="793">
                  <c:v>42951.679969290126</c:v>
                </c:pt>
                <c:pt idx="794">
                  <c:v>42951.680085030865</c:v>
                </c:pt>
                <c:pt idx="795">
                  <c:v>42951.680200771603</c:v>
                </c:pt>
                <c:pt idx="796">
                  <c:v>42951.680316512349</c:v>
                </c:pt>
                <c:pt idx="797">
                  <c:v>42951.680432253088</c:v>
                </c:pt>
                <c:pt idx="798">
                  <c:v>42951.680547993827</c:v>
                </c:pt>
                <c:pt idx="799">
                  <c:v>42951.680663734565</c:v>
                </c:pt>
                <c:pt idx="800">
                  <c:v>42951.680779475311</c:v>
                </c:pt>
                <c:pt idx="801">
                  <c:v>42951.68089521605</c:v>
                </c:pt>
                <c:pt idx="802">
                  <c:v>42951.681010956789</c:v>
                </c:pt>
                <c:pt idx="803">
                  <c:v>42951.681126697527</c:v>
                </c:pt>
                <c:pt idx="804">
                  <c:v>42951.68124247685</c:v>
                </c:pt>
                <c:pt idx="805">
                  <c:v>42951.681358217589</c:v>
                </c:pt>
                <c:pt idx="806">
                  <c:v>42951.681473958335</c:v>
                </c:pt>
                <c:pt idx="807">
                  <c:v>42951.681589699074</c:v>
                </c:pt>
                <c:pt idx="808">
                  <c:v>42951.681705439813</c:v>
                </c:pt>
                <c:pt idx="809">
                  <c:v>42951.681821180558</c:v>
                </c:pt>
                <c:pt idx="810">
                  <c:v>42951.681936921297</c:v>
                </c:pt>
                <c:pt idx="811">
                  <c:v>42951.682052662036</c:v>
                </c:pt>
                <c:pt idx="812">
                  <c:v>42951.682168402775</c:v>
                </c:pt>
                <c:pt idx="813">
                  <c:v>42951.682284143521</c:v>
                </c:pt>
                <c:pt idx="814">
                  <c:v>42951.682399884259</c:v>
                </c:pt>
                <c:pt idx="815">
                  <c:v>42951.682515624998</c:v>
                </c:pt>
                <c:pt idx="816">
                  <c:v>42951.682631365744</c:v>
                </c:pt>
                <c:pt idx="817">
                  <c:v>42951.682747106483</c:v>
                </c:pt>
                <c:pt idx="818">
                  <c:v>42951.682862847221</c:v>
                </c:pt>
                <c:pt idx="819">
                  <c:v>42951.68297858796</c:v>
                </c:pt>
                <c:pt idx="820">
                  <c:v>42951.683094328706</c:v>
                </c:pt>
                <c:pt idx="821">
                  <c:v>42951.683210146606</c:v>
                </c:pt>
                <c:pt idx="822">
                  <c:v>42951.683325925929</c:v>
                </c:pt>
                <c:pt idx="823">
                  <c:v>42951.683441666668</c:v>
                </c:pt>
                <c:pt idx="824">
                  <c:v>42951.683557407407</c:v>
                </c:pt>
                <c:pt idx="825">
                  <c:v>42951.683673148145</c:v>
                </c:pt>
                <c:pt idx="826">
                  <c:v>42951.683788888891</c:v>
                </c:pt>
                <c:pt idx="827">
                  <c:v>42951.68390462963</c:v>
                </c:pt>
                <c:pt idx="828">
                  <c:v>42951.684020370369</c:v>
                </c:pt>
                <c:pt idx="829">
                  <c:v>42951.684136111115</c:v>
                </c:pt>
                <c:pt idx="830">
                  <c:v>42951.684251851853</c:v>
                </c:pt>
                <c:pt idx="831">
                  <c:v>42951.684367592592</c:v>
                </c:pt>
                <c:pt idx="832">
                  <c:v>42951.684483333331</c:v>
                </c:pt>
                <c:pt idx="833">
                  <c:v>42951.684599074077</c:v>
                </c:pt>
                <c:pt idx="834">
                  <c:v>42951.684714814815</c:v>
                </c:pt>
                <c:pt idx="835">
                  <c:v>42951.684830555554</c:v>
                </c:pt>
                <c:pt idx="836">
                  <c:v>42951.684946296293</c:v>
                </c:pt>
                <c:pt idx="837">
                  <c:v>42951.685062037039</c:v>
                </c:pt>
                <c:pt idx="838">
                  <c:v>42951.685177777777</c:v>
                </c:pt>
                <c:pt idx="839">
                  <c:v>42951.685293518516</c:v>
                </c:pt>
                <c:pt idx="840">
                  <c:v>42951.685409259262</c:v>
                </c:pt>
                <c:pt idx="841">
                  <c:v>42951.685525000001</c:v>
                </c:pt>
                <c:pt idx="842">
                  <c:v>42951.685640740739</c:v>
                </c:pt>
                <c:pt idx="843">
                  <c:v>42951.685756481478</c:v>
                </c:pt>
                <c:pt idx="844">
                  <c:v>42951.685872222224</c:v>
                </c:pt>
                <c:pt idx="845">
                  <c:v>42951.685987962963</c:v>
                </c:pt>
                <c:pt idx="846">
                  <c:v>42951.686103703702</c:v>
                </c:pt>
                <c:pt idx="847">
                  <c:v>42951.686219444447</c:v>
                </c:pt>
                <c:pt idx="848">
                  <c:v>42951.686335185186</c:v>
                </c:pt>
                <c:pt idx="849">
                  <c:v>42951.686450925925</c:v>
                </c:pt>
                <c:pt idx="850">
                  <c:v>42951.686566666664</c:v>
                </c:pt>
                <c:pt idx="851">
                  <c:v>42951.68668240741</c:v>
                </c:pt>
                <c:pt idx="852">
                  <c:v>42951.686798148148</c:v>
                </c:pt>
                <c:pt idx="853">
                  <c:v>42951.686913888887</c:v>
                </c:pt>
                <c:pt idx="854">
                  <c:v>42951.687029629633</c:v>
                </c:pt>
                <c:pt idx="855">
                  <c:v>42951.687145370372</c:v>
                </c:pt>
                <c:pt idx="856">
                  <c:v>42951.68726111111</c:v>
                </c:pt>
                <c:pt idx="857">
                  <c:v>42951.687376851849</c:v>
                </c:pt>
                <c:pt idx="858">
                  <c:v>42951.687492592595</c:v>
                </c:pt>
                <c:pt idx="859">
                  <c:v>42951.687608333334</c:v>
                </c:pt>
                <c:pt idx="860">
                  <c:v>42951.687724074072</c:v>
                </c:pt>
                <c:pt idx="861">
                  <c:v>42951.687839814818</c:v>
                </c:pt>
                <c:pt idx="862">
                  <c:v>42951.687955555557</c:v>
                </c:pt>
                <c:pt idx="863">
                  <c:v>42951.68807133488</c:v>
                </c:pt>
                <c:pt idx="864">
                  <c:v>42951.688187075619</c:v>
                </c:pt>
                <c:pt idx="865">
                  <c:v>42951.688302816357</c:v>
                </c:pt>
                <c:pt idx="866">
                  <c:v>42951.688418557096</c:v>
                </c:pt>
                <c:pt idx="867">
                  <c:v>42951.688534297842</c:v>
                </c:pt>
                <c:pt idx="868">
                  <c:v>42951.688650038581</c:v>
                </c:pt>
                <c:pt idx="869">
                  <c:v>42951.68876577932</c:v>
                </c:pt>
                <c:pt idx="870">
                  <c:v>42951.688881520058</c:v>
                </c:pt>
                <c:pt idx="871">
                  <c:v>42951.688997260804</c:v>
                </c:pt>
                <c:pt idx="872">
                  <c:v>42951.689113001543</c:v>
                </c:pt>
                <c:pt idx="873">
                  <c:v>42951.689228742282</c:v>
                </c:pt>
                <c:pt idx="874">
                  <c:v>42951.689344483028</c:v>
                </c:pt>
                <c:pt idx="875">
                  <c:v>42951.689460223766</c:v>
                </c:pt>
                <c:pt idx="876">
                  <c:v>42951.689575964505</c:v>
                </c:pt>
                <c:pt idx="877">
                  <c:v>42951.689691705244</c:v>
                </c:pt>
                <c:pt idx="878">
                  <c:v>42951.68980744599</c:v>
                </c:pt>
                <c:pt idx="879">
                  <c:v>42951.689923186728</c:v>
                </c:pt>
                <c:pt idx="880">
                  <c:v>42951.690038927467</c:v>
                </c:pt>
                <c:pt idx="881">
                  <c:v>42951.690154668213</c:v>
                </c:pt>
                <c:pt idx="882">
                  <c:v>42951.690270408952</c:v>
                </c:pt>
                <c:pt idx="883">
                  <c:v>42951.69038614969</c:v>
                </c:pt>
                <c:pt idx="884">
                  <c:v>42951.690501890429</c:v>
                </c:pt>
                <c:pt idx="885">
                  <c:v>42951.690617631175</c:v>
                </c:pt>
                <c:pt idx="886">
                  <c:v>42951.690733371914</c:v>
                </c:pt>
                <c:pt idx="887">
                  <c:v>42951.690849112652</c:v>
                </c:pt>
                <c:pt idx="888">
                  <c:v>42951.690964853398</c:v>
                </c:pt>
                <c:pt idx="889">
                  <c:v>42951.691080594137</c:v>
                </c:pt>
                <c:pt idx="890">
                  <c:v>42951.691196334876</c:v>
                </c:pt>
                <c:pt idx="891">
                  <c:v>42951.691312075614</c:v>
                </c:pt>
                <c:pt idx="892">
                  <c:v>42951.69142781636</c:v>
                </c:pt>
                <c:pt idx="893">
                  <c:v>42951.691543557099</c:v>
                </c:pt>
                <c:pt idx="894">
                  <c:v>42951.691659297838</c:v>
                </c:pt>
                <c:pt idx="895">
                  <c:v>42951.691775038584</c:v>
                </c:pt>
                <c:pt idx="896">
                  <c:v>42951.691890779322</c:v>
                </c:pt>
                <c:pt idx="897">
                  <c:v>42951.692006520061</c:v>
                </c:pt>
                <c:pt idx="898">
                  <c:v>42951.6921222608</c:v>
                </c:pt>
                <c:pt idx="899">
                  <c:v>42951.692238001546</c:v>
                </c:pt>
                <c:pt idx="900">
                  <c:v>42951.692353742284</c:v>
                </c:pt>
                <c:pt idx="901">
                  <c:v>42951.692469483023</c:v>
                </c:pt>
                <c:pt idx="902">
                  <c:v>42951.692585223762</c:v>
                </c:pt>
                <c:pt idx="903">
                  <c:v>42951.692700964508</c:v>
                </c:pt>
                <c:pt idx="904">
                  <c:v>42951.692816705247</c:v>
                </c:pt>
                <c:pt idx="905">
                  <c:v>42951.692932445985</c:v>
                </c:pt>
                <c:pt idx="906">
                  <c:v>42951.693048186731</c:v>
                </c:pt>
                <c:pt idx="907">
                  <c:v>42951.69316392747</c:v>
                </c:pt>
                <c:pt idx="908">
                  <c:v>42951.693279668209</c:v>
                </c:pt>
                <c:pt idx="909">
                  <c:v>42951.693395408947</c:v>
                </c:pt>
                <c:pt idx="910">
                  <c:v>42951.693511149693</c:v>
                </c:pt>
                <c:pt idx="911">
                  <c:v>42951.693626890432</c:v>
                </c:pt>
                <c:pt idx="912">
                  <c:v>42951.693742631171</c:v>
                </c:pt>
                <c:pt idx="913">
                  <c:v>42951.693858371917</c:v>
                </c:pt>
                <c:pt idx="914">
                  <c:v>42951.693974112655</c:v>
                </c:pt>
                <c:pt idx="915">
                  <c:v>42951.694089853394</c:v>
                </c:pt>
                <c:pt idx="916">
                  <c:v>42951.694205594133</c:v>
                </c:pt>
                <c:pt idx="917">
                  <c:v>42951.694321334879</c:v>
                </c:pt>
                <c:pt idx="918">
                  <c:v>42951.694437075617</c:v>
                </c:pt>
                <c:pt idx="919">
                  <c:v>42951.694552816356</c:v>
                </c:pt>
                <c:pt idx="920">
                  <c:v>42951.694668557102</c:v>
                </c:pt>
                <c:pt idx="921">
                  <c:v>42951.694784297841</c:v>
                </c:pt>
                <c:pt idx="922">
                  <c:v>42951.694900038579</c:v>
                </c:pt>
                <c:pt idx="923">
                  <c:v>42951.695015779318</c:v>
                </c:pt>
                <c:pt idx="924">
                  <c:v>42951.695131520064</c:v>
                </c:pt>
                <c:pt idx="925">
                  <c:v>42951.695247376541</c:v>
                </c:pt>
                <c:pt idx="926">
                  <c:v>42951.695363117287</c:v>
                </c:pt>
                <c:pt idx="927">
                  <c:v>42951.695478858026</c:v>
                </c:pt>
                <c:pt idx="928">
                  <c:v>42951.695594598765</c:v>
                </c:pt>
                <c:pt idx="929">
                  <c:v>42951.695710339503</c:v>
                </c:pt>
                <c:pt idx="930">
                  <c:v>42951.695826080249</c:v>
                </c:pt>
                <c:pt idx="931">
                  <c:v>42951.695941820988</c:v>
                </c:pt>
                <c:pt idx="932">
                  <c:v>42951.696057561727</c:v>
                </c:pt>
                <c:pt idx="933">
                  <c:v>42951.696173302473</c:v>
                </c:pt>
                <c:pt idx="934">
                  <c:v>42951.696289043211</c:v>
                </c:pt>
                <c:pt idx="935">
                  <c:v>42951.69640478395</c:v>
                </c:pt>
                <c:pt idx="936">
                  <c:v>42951.696520524689</c:v>
                </c:pt>
                <c:pt idx="937">
                  <c:v>42951.696636265435</c:v>
                </c:pt>
                <c:pt idx="938">
                  <c:v>42951.696752006173</c:v>
                </c:pt>
                <c:pt idx="939">
                  <c:v>42951.696867746912</c:v>
                </c:pt>
                <c:pt idx="940">
                  <c:v>42951.696983487651</c:v>
                </c:pt>
                <c:pt idx="941">
                  <c:v>42951.697099228397</c:v>
                </c:pt>
                <c:pt idx="942">
                  <c:v>42951.697214969136</c:v>
                </c:pt>
                <c:pt idx="943">
                  <c:v>42951.697330709874</c:v>
                </c:pt>
                <c:pt idx="944">
                  <c:v>42951.69744645062</c:v>
                </c:pt>
                <c:pt idx="945">
                  <c:v>42951.697562191359</c:v>
                </c:pt>
                <c:pt idx="946">
                  <c:v>42951.697677932098</c:v>
                </c:pt>
                <c:pt idx="947">
                  <c:v>42951.697793672836</c:v>
                </c:pt>
                <c:pt idx="948">
                  <c:v>42951.697909413582</c:v>
                </c:pt>
                <c:pt idx="949">
                  <c:v>42951.698025154321</c:v>
                </c:pt>
                <c:pt idx="950">
                  <c:v>42951.69814089506</c:v>
                </c:pt>
                <c:pt idx="951">
                  <c:v>42951.698256635806</c:v>
                </c:pt>
                <c:pt idx="952">
                  <c:v>42951.698372376544</c:v>
                </c:pt>
                <c:pt idx="953">
                  <c:v>42951.698488117283</c:v>
                </c:pt>
                <c:pt idx="954">
                  <c:v>42951.698603858022</c:v>
                </c:pt>
                <c:pt idx="955">
                  <c:v>42951.698719598768</c:v>
                </c:pt>
                <c:pt idx="956">
                  <c:v>42951.698835339506</c:v>
                </c:pt>
                <c:pt idx="957">
                  <c:v>42951.698951080245</c:v>
                </c:pt>
                <c:pt idx="958">
                  <c:v>42951.699066820991</c:v>
                </c:pt>
                <c:pt idx="959">
                  <c:v>42951.69918256173</c:v>
                </c:pt>
                <c:pt idx="960">
                  <c:v>42951.699298302468</c:v>
                </c:pt>
                <c:pt idx="961">
                  <c:v>42951.699414043207</c:v>
                </c:pt>
                <c:pt idx="962">
                  <c:v>42951.699529783953</c:v>
                </c:pt>
                <c:pt idx="963">
                  <c:v>42951.699645524692</c:v>
                </c:pt>
                <c:pt idx="964">
                  <c:v>42951.69976126543</c:v>
                </c:pt>
                <c:pt idx="965">
                  <c:v>42951.699877006176</c:v>
                </c:pt>
                <c:pt idx="966">
                  <c:v>42951.699992746915</c:v>
                </c:pt>
                <c:pt idx="967">
                  <c:v>42951.700108487654</c:v>
                </c:pt>
                <c:pt idx="968">
                  <c:v>42951.700224228392</c:v>
                </c:pt>
                <c:pt idx="969">
                  <c:v>42951.700339969138</c:v>
                </c:pt>
                <c:pt idx="970">
                  <c:v>42951.700455709877</c:v>
                </c:pt>
                <c:pt idx="971">
                  <c:v>42951.700571450616</c:v>
                </c:pt>
                <c:pt idx="972">
                  <c:v>42951.700687191355</c:v>
                </c:pt>
                <c:pt idx="973">
                  <c:v>42951.7008029321</c:v>
                </c:pt>
                <c:pt idx="974">
                  <c:v>42951.700918672839</c:v>
                </c:pt>
                <c:pt idx="975">
                  <c:v>42951.701034413578</c:v>
                </c:pt>
                <c:pt idx="976">
                  <c:v>42951.701150154324</c:v>
                </c:pt>
                <c:pt idx="977">
                  <c:v>42951.701265895063</c:v>
                </c:pt>
                <c:pt idx="978">
                  <c:v>42951.701381635801</c:v>
                </c:pt>
                <c:pt idx="979">
                  <c:v>42951.70149737654</c:v>
                </c:pt>
                <c:pt idx="980">
                  <c:v>42951.701613117286</c:v>
                </c:pt>
                <c:pt idx="981">
                  <c:v>42951.701728858025</c:v>
                </c:pt>
                <c:pt idx="982">
                  <c:v>42951.701844598763</c:v>
                </c:pt>
                <c:pt idx="983">
                  <c:v>42951.701960339509</c:v>
                </c:pt>
                <c:pt idx="984">
                  <c:v>42951.702076080248</c:v>
                </c:pt>
                <c:pt idx="985">
                  <c:v>42951.702191820987</c:v>
                </c:pt>
                <c:pt idx="986">
                  <c:v>42951.702307561725</c:v>
                </c:pt>
                <c:pt idx="987">
                  <c:v>42951.702423302471</c:v>
                </c:pt>
                <c:pt idx="988">
                  <c:v>42951.70253904321</c:v>
                </c:pt>
                <c:pt idx="989">
                  <c:v>42951.702654783949</c:v>
                </c:pt>
                <c:pt idx="990">
                  <c:v>42951.702770524695</c:v>
                </c:pt>
                <c:pt idx="991">
                  <c:v>42951.702886265433</c:v>
                </c:pt>
                <c:pt idx="992">
                  <c:v>42951.703002006172</c:v>
                </c:pt>
                <c:pt idx="993">
                  <c:v>42951.703117746911</c:v>
                </c:pt>
                <c:pt idx="994">
                  <c:v>42951.703233487657</c:v>
                </c:pt>
                <c:pt idx="995">
                  <c:v>42951.703349228395</c:v>
                </c:pt>
                <c:pt idx="996">
                  <c:v>42951.703464969134</c:v>
                </c:pt>
                <c:pt idx="997">
                  <c:v>42951.70358070988</c:v>
                </c:pt>
                <c:pt idx="998">
                  <c:v>42951.703696450619</c:v>
                </c:pt>
                <c:pt idx="999">
                  <c:v>42951.703812191357</c:v>
                </c:pt>
                <c:pt idx="1000">
                  <c:v>42951.703927932096</c:v>
                </c:pt>
                <c:pt idx="1001">
                  <c:v>42951.704043672842</c:v>
                </c:pt>
                <c:pt idx="1002">
                  <c:v>42951.704159452158</c:v>
                </c:pt>
                <c:pt idx="1003">
                  <c:v>42951.704275192904</c:v>
                </c:pt>
                <c:pt idx="1004">
                  <c:v>42951.704390933643</c:v>
                </c:pt>
                <c:pt idx="1005">
                  <c:v>42951.704506674381</c:v>
                </c:pt>
                <c:pt idx="1006">
                  <c:v>42951.70462241512</c:v>
                </c:pt>
                <c:pt idx="1007">
                  <c:v>42951.704738155866</c:v>
                </c:pt>
                <c:pt idx="1008">
                  <c:v>42951.704853896605</c:v>
                </c:pt>
                <c:pt idx="1009">
                  <c:v>42951.704969637343</c:v>
                </c:pt>
                <c:pt idx="1010">
                  <c:v>42951.705085378089</c:v>
                </c:pt>
                <c:pt idx="1011">
                  <c:v>42951.705201118828</c:v>
                </c:pt>
                <c:pt idx="1012">
                  <c:v>42951.705316859567</c:v>
                </c:pt>
                <c:pt idx="1013">
                  <c:v>42951.705432600305</c:v>
                </c:pt>
                <c:pt idx="1014">
                  <c:v>42951.705548341051</c:v>
                </c:pt>
                <c:pt idx="1015">
                  <c:v>42951.70566408179</c:v>
                </c:pt>
                <c:pt idx="1016">
                  <c:v>42951.705779822529</c:v>
                </c:pt>
                <c:pt idx="1017">
                  <c:v>42951.705895563275</c:v>
                </c:pt>
                <c:pt idx="1018">
                  <c:v>42951.706011304013</c:v>
                </c:pt>
                <c:pt idx="1019">
                  <c:v>42951.706127044752</c:v>
                </c:pt>
                <c:pt idx="1020">
                  <c:v>42951.706242785491</c:v>
                </c:pt>
                <c:pt idx="1021">
                  <c:v>42951.706358526237</c:v>
                </c:pt>
                <c:pt idx="1022">
                  <c:v>42951.706474266975</c:v>
                </c:pt>
                <c:pt idx="1023">
                  <c:v>42951.706590007714</c:v>
                </c:pt>
                <c:pt idx="1024">
                  <c:v>42951.70670574846</c:v>
                </c:pt>
                <c:pt idx="1025">
                  <c:v>42951.706821489199</c:v>
                </c:pt>
                <c:pt idx="1026">
                  <c:v>42951.706937229937</c:v>
                </c:pt>
                <c:pt idx="1027">
                  <c:v>42951.707052970676</c:v>
                </c:pt>
                <c:pt idx="1028">
                  <c:v>42951.707168711422</c:v>
                </c:pt>
                <c:pt idx="1029">
                  <c:v>42951.707284452161</c:v>
                </c:pt>
                <c:pt idx="1030">
                  <c:v>42951.7074001929</c:v>
                </c:pt>
                <c:pt idx="1031">
                  <c:v>42951.707515933645</c:v>
                </c:pt>
                <c:pt idx="1032">
                  <c:v>42951.707631674384</c:v>
                </c:pt>
                <c:pt idx="1033">
                  <c:v>42951.707747415123</c:v>
                </c:pt>
                <c:pt idx="1034">
                  <c:v>42951.707863155862</c:v>
                </c:pt>
                <c:pt idx="1035">
                  <c:v>42951.707978896608</c:v>
                </c:pt>
                <c:pt idx="1036">
                  <c:v>42951.708094637346</c:v>
                </c:pt>
                <c:pt idx="1037">
                  <c:v>42951.708210378085</c:v>
                </c:pt>
                <c:pt idx="1038">
                  <c:v>42951.708326118824</c:v>
                </c:pt>
                <c:pt idx="1039">
                  <c:v>42951.70844185957</c:v>
                </c:pt>
                <c:pt idx="1040">
                  <c:v>42951.708557600308</c:v>
                </c:pt>
                <c:pt idx="1041">
                  <c:v>42951.708673341047</c:v>
                </c:pt>
                <c:pt idx="1042">
                  <c:v>42951.708789081793</c:v>
                </c:pt>
                <c:pt idx="1043">
                  <c:v>42951.708904822532</c:v>
                </c:pt>
                <c:pt idx="1044">
                  <c:v>42951.70902056327</c:v>
                </c:pt>
                <c:pt idx="1045">
                  <c:v>42951.709136304009</c:v>
                </c:pt>
                <c:pt idx="1046">
                  <c:v>42951.709252044755</c:v>
                </c:pt>
                <c:pt idx="1047">
                  <c:v>42951.709367785494</c:v>
                </c:pt>
                <c:pt idx="1048">
                  <c:v>42951.709483526232</c:v>
                </c:pt>
                <c:pt idx="1049">
                  <c:v>42951.709599266978</c:v>
                </c:pt>
                <c:pt idx="1050">
                  <c:v>42951.709715007717</c:v>
                </c:pt>
                <c:pt idx="1051">
                  <c:v>42951.709830748456</c:v>
                </c:pt>
                <c:pt idx="1052">
                  <c:v>42951.709946489194</c:v>
                </c:pt>
                <c:pt idx="1053">
                  <c:v>42951.71006222994</c:v>
                </c:pt>
                <c:pt idx="1054">
                  <c:v>42951.710177970679</c:v>
                </c:pt>
                <c:pt idx="1055">
                  <c:v>42951.710293711418</c:v>
                </c:pt>
                <c:pt idx="1056">
                  <c:v>42951.710409452164</c:v>
                </c:pt>
                <c:pt idx="1057">
                  <c:v>42951.710525192902</c:v>
                </c:pt>
                <c:pt idx="1058">
                  <c:v>42951.710640933641</c:v>
                </c:pt>
                <c:pt idx="1059">
                  <c:v>42951.71075667438</c:v>
                </c:pt>
                <c:pt idx="1060">
                  <c:v>42951.710872415126</c:v>
                </c:pt>
                <c:pt idx="1061">
                  <c:v>42951.710988155864</c:v>
                </c:pt>
                <c:pt idx="1062">
                  <c:v>42951.711103896603</c:v>
                </c:pt>
                <c:pt idx="1063">
                  <c:v>42951.711219637349</c:v>
                </c:pt>
                <c:pt idx="1064">
                  <c:v>42951.711335378088</c:v>
                </c:pt>
                <c:pt idx="1065">
                  <c:v>42951.711451118827</c:v>
                </c:pt>
                <c:pt idx="1066">
                  <c:v>42951.711566859565</c:v>
                </c:pt>
                <c:pt idx="1067">
                  <c:v>42951.711682600311</c:v>
                </c:pt>
                <c:pt idx="1068">
                  <c:v>42951.71179834105</c:v>
                </c:pt>
                <c:pt idx="1069">
                  <c:v>42951.711914081789</c:v>
                </c:pt>
                <c:pt idx="1070">
                  <c:v>42951.712029822527</c:v>
                </c:pt>
                <c:pt idx="1071">
                  <c:v>42951.712145563273</c:v>
                </c:pt>
                <c:pt idx="1072">
                  <c:v>42951.712261304012</c:v>
                </c:pt>
                <c:pt idx="1073">
                  <c:v>42951.712377044751</c:v>
                </c:pt>
                <c:pt idx="1074">
                  <c:v>42951.712492785497</c:v>
                </c:pt>
                <c:pt idx="1075">
                  <c:v>42951.712608526235</c:v>
                </c:pt>
                <c:pt idx="1076">
                  <c:v>42951.712724266974</c:v>
                </c:pt>
                <c:pt idx="1077">
                  <c:v>42951.712840007713</c:v>
                </c:pt>
                <c:pt idx="1078">
                  <c:v>42951.712955748459</c:v>
                </c:pt>
                <c:pt idx="1079">
                  <c:v>42951.713071489197</c:v>
                </c:pt>
                <c:pt idx="1080">
                  <c:v>42951.713187229936</c:v>
                </c:pt>
                <c:pt idx="1081">
                  <c:v>42951.713302970682</c:v>
                </c:pt>
                <c:pt idx="1082">
                  <c:v>42951.713418711421</c:v>
                </c:pt>
                <c:pt idx="1083">
                  <c:v>42951.713534452159</c:v>
                </c:pt>
                <c:pt idx="1084">
                  <c:v>42951.713650192898</c:v>
                </c:pt>
                <c:pt idx="1085">
                  <c:v>42951.713765933644</c:v>
                </c:pt>
                <c:pt idx="1086">
                  <c:v>42951.713881674383</c:v>
                </c:pt>
                <c:pt idx="1087">
                  <c:v>42951.713997415121</c:v>
                </c:pt>
                <c:pt idx="1088">
                  <c:v>42951.714113155867</c:v>
                </c:pt>
                <c:pt idx="1089">
                  <c:v>42951.714228896606</c:v>
                </c:pt>
                <c:pt idx="1090">
                  <c:v>42951.714344637345</c:v>
                </c:pt>
                <c:pt idx="1091">
                  <c:v>42951.714460378083</c:v>
                </c:pt>
                <c:pt idx="1092">
                  <c:v>42951.714576118829</c:v>
                </c:pt>
                <c:pt idx="1093">
                  <c:v>42951.714691859568</c:v>
                </c:pt>
                <c:pt idx="1094">
                  <c:v>42951.714807600307</c:v>
                </c:pt>
                <c:pt idx="1095">
                  <c:v>42951.714923341053</c:v>
                </c:pt>
                <c:pt idx="1096">
                  <c:v>42951.715039081791</c:v>
                </c:pt>
                <c:pt idx="1097">
                  <c:v>42951.71515482253</c:v>
                </c:pt>
                <c:pt idx="1098">
                  <c:v>42951.715270563269</c:v>
                </c:pt>
                <c:pt idx="1099">
                  <c:v>42951.715386304015</c:v>
                </c:pt>
                <c:pt idx="1100">
                  <c:v>42951.715502044754</c:v>
                </c:pt>
                <c:pt idx="1101">
                  <c:v>42951.715617785492</c:v>
                </c:pt>
                <c:pt idx="1102">
                  <c:v>42951.715733526238</c:v>
                </c:pt>
                <c:pt idx="1103">
                  <c:v>42951.715849266977</c:v>
                </c:pt>
                <c:pt idx="1104">
                  <c:v>42951.715965007716</c:v>
                </c:pt>
                <c:pt idx="1105">
                  <c:v>42951.716080748454</c:v>
                </c:pt>
                <c:pt idx="1106">
                  <c:v>42951.7161964892</c:v>
                </c:pt>
                <c:pt idx="1107">
                  <c:v>42951.716312229939</c:v>
                </c:pt>
                <c:pt idx="1108">
                  <c:v>42951.716427970678</c:v>
                </c:pt>
                <c:pt idx="1109">
                  <c:v>42951.716543711416</c:v>
                </c:pt>
                <c:pt idx="1110">
                  <c:v>42951.716659452162</c:v>
                </c:pt>
                <c:pt idx="1111">
                  <c:v>42951.716775192901</c:v>
                </c:pt>
                <c:pt idx="1112">
                  <c:v>42951.71689093364</c:v>
                </c:pt>
                <c:pt idx="1113">
                  <c:v>42951.717006674386</c:v>
                </c:pt>
                <c:pt idx="1114">
                  <c:v>42951.717122415124</c:v>
                </c:pt>
                <c:pt idx="1115">
                  <c:v>42951.717238503086</c:v>
                </c:pt>
                <c:pt idx="1116">
                  <c:v>42951.717354398148</c:v>
                </c:pt>
                <c:pt idx="1117">
                  <c:v>42951.71747029321</c:v>
                </c:pt>
                <c:pt idx="1118">
                  <c:v>42951.717586226849</c:v>
                </c:pt>
                <c:pt idx="1119">
                  <c:v>42951.717702160495</c:v>
                </c:pt>
                <c:pt idx="1120">
                  <c:v>42951.717818055557</c:v>
                </c:pt>
                <c:pt idx="1121">
                  <c:v>42951.717933989195</c:v>
                </c:pt>
                <c:pt idx="1122">
                  <c:v>42951.718049884257</c:v>
                </c:pt>
                <c:pt idx="1123">
                  <c:v>42951.718165817903</c:v>
                </c:pt>
                <c:pt idx="1124">
                  <c:v>42951.718281674381</c:v>
                </c:pt>
                <c:pt idx="1125">
                  <c:v>42951.718397492281</c:v>
                </c:pt>
                <c:pt idx="1126">
                  <c:v>42951.718513425927</c:v>
                </c:pt>
                <c:pt idx="1127">
                  <c:v>42951.718629320989</c:v>
                </c:pt>
                <c:pt idx="1128">
                  <c:v>42951.718745254628</c:v>
                </c:pt>
                <c:pt idx="1129">
                  <c:v>42951.718861149689</c:v>
                </c:pt>
                <c:pt idx="1130">
                  <c:v>42951.718977083336</c:v>
                </c:pt>
                <c:pt idx="1131">
                  <c:v>42951.719093016975</c:v>
                </c:pt>
                <c:pt idx="1132">
                  <c:v>42951.719208912036</c:v>
                </c:pt>
                <c:pt idx="1133">
                  <c:v>42951.719324614198</c:v>
                </c:pt>
                <c:pt idx="1134">
                  <c:v>42951.719440586421</c:v>
                </c:pt>
                <c:pt idx="1135">
                  <c:v>42951.719556481483</c:v>
                </c:pt>
                <c:pt idx="1136">
                  <c:v>42951.719672222222</c:v>
                </c:pt>
                <c:pt idx="1137">
                  <c:v>42951.719788155868</c:v>
                </c:pt>
                <c:pt idx="1138">
                  <c:v>42951.719904089507</c:v>
                </c:pt>
                <c:pt idx="1139">
                  <c:v>42951.720019830245</c:v>
                </c:pt>
                <c:pt idx="1140">
                  <c:v>42951.720135725307</c:v>
                </c:pt>
                <c:pt idx="1141">
                  <c:v>42951.720251658953</c:v>
                </c:pt>
                <c:pt idx="1142">
                  <c:v>42951.720367438269</c:v>
                </c:pt>
                <c:pt idx="1143">
                  <c:v>42951.720483333331</c:v>
                </c:pt>
                <c:pt idx="1144">
                  <c:v>42951.720599266977</c:v>
                </c:pt>
                <c:pt idx="1145">
                  <c:v>42951.720715007716</c:v>
                </c:pt>
                <c:pt idx="1146">
                  <c:v>42951.720830941355</c:v>
                </c:pt>
                <c:pt idx="1147">
                  <c:v>42951.720946836416</c:v>
                </c:pt>
                <c:pt idx="1148">
                  <c:v>42951.721062615739</c:v>
                </c:pt>
                <c:pt idx="1149">
                  <c:v>42951.721178549386</c:v>
                </c:pt>
                <c:pt idx="1150">
                  <c:v>42951.721294444447</c:v>
                </c:pt>
                <c:pt idx="1151">
                  <c:v>42951.721410223763</c:v>
                </c:pt>
                <c:pt idx="1152">
                  <c:v>42951.721526118825</c:v>
                </c:pt>
                <c:pt idx="1153">
                  <c:v>42951.721642052471</c:v>
                </c:pt>
                <c:pt idx="1154">
                  <c:v>42951.721757831787</c:v>
                </c:pt>
                <c:pt idx="1155">
                  <c:v>42951.721873765433</c:v>
                </c:pt>
                <c:pt idx="1156">
                  <c:v>42951.721989660495</c:v>
                </c:pt>
                <c:pt idx="1157">
                  <c:v>42951.722105439818</c:v>
                </c:pt>
                <c:pt idx="1158">
                  <c:v>42951.72222133488</c:v>
                </c:pt>
                <c:pt idx="1159">
                  <c:v>42951.722337268518</c:v>
                </c:pt>
                <c:pt idx="1160">
                  <c:v>42951.722453009257</c:v>
                </c:pt>
                <c:pt idx="1161">
                  <c:v>42951.722568942903</c:v>
                </c:pt>
                <c:pt idx="1162">
                  <c:v>42951.722684837965</c:v>
                </c:pt>
                <c:pt idx="1163">
                  <c:v>42951.722800578704</c:v>
                </c:pt>
                <c:pt idx="1164">
                  <c:v>42951.722916512343</c:v>
                </c:pt>
                <c:pt idx="1165">
                  <c:v>42951.723032407404</c:v>
                </c:pt>
                <c:pt idx="1166">
                  <c:v>42951.723148186727</c:v>
                </c:pt>
                <c:pt idx="1167">
                  <c:v>42951.723264081789</c:v>
                </c:pt>
                <c:pt idx="1168">
                  <c:v>42951.723380015435</c:v>
                </c:pt>
                <c:pt idx="1169">
                  <c:v>42951.723495794751</c:v>
                </c:pt>
                <c:pt idx="1170">
                  <c:v>42951.723611689813</c:v>
                </c:pt>
                <c:pt idx="1171">
                  <c:v>42951.723727507713</c:v>
                </c:pt>
                <c:pt idx="1172">
                  <c:v>42951.723843441359</c:v>
                </c:pt>
                <c:pt idx="1173">
                  <c:v>42951.723959182098</c:v>
                </c:pt>
                <c:pt idx="1174">
                  <c:v>42951.724074614198</c:v>
                </c:pt>
                <c:pt idx="1175">
                  <c:v>42951.72419070216</c:v>
                </c:pt>
                <c:pt idx="1176">
                  <c:v>42951.72430652006</c:v>
                </c:pt>
                <c:pt idx="1177">
                  <c:v>42951.724422299383</c:v>
                </c:pt>
                <c:pt idx="1178">
                  <c:v>42951.724538078706</c:v>
                </c:pt>
                <c:pt idx="1179">
                  <c:v>42951.724654012345</c:v>
                </c:pt>
                <c:pt idx="1180">
                  <c:v>42951.724769405861</c:v>
                </c:pt>
                <c:pt idx="1181">
                  <c:v>42951.724885570984</c:v>
                </c:pt>
                <c:pt idx="1182">
                  <c:v>42951.725001080245</c:v>
                </c:pt>
                <c:pt idx="1183">
                  <c:v>42951.725117168207</c:v>
                </c:pt>
                <c:pt idx="1184">
                  <c:v>42951.72523256173</c:v>
                </c:pt>
                <c:pt idx="1185">
                  <c:v>42951.725348765431</c:v>
                </c:pt>
                <c:pt idx="1186">
                  <c:v>42951.725464197531</c:v>
                </c:pt>
                <c:pt idx="1187">
                  <c:v>42951.725579938269</c:v>
                </c:pt>
                <c:pt idx="1188">
                  <c:v>42951.725695679015</c:v>
                </c:pt>
                <c:pt idx="1189">
                  <c:v>42951.725811419754</c:v>
                </c:pt>
                <c:pt idx="1190">
                  <c:v>42951.725927584877</c:v>
                </c:pt>
                <c:pt idx="1191">
                  <c:v>42951.726043016977</c:v>
                </c:pt>
                <c:pt idx="1192">
                  <c:v>42951.726158757716</c:v>
                </c:pt>
                <c:pt idx="1193">
                  <c:v>42951.726275000001</c:v>
                </c:pt>
                <c:pt idx="1194">
                  <c:v>42951.726390817901</c:v>
                </c:pt>
                <c:pt idx="1195">
                  <c:v>42951.726506674386</c:v>
                </c:pt>
                <c:pt idx="1196">
                  <c:v>42951.726622067901</c:v>
                </c:pt>
                <c:pt idx="1197">
                  <c:v>42951.726738194448</c:v>
                </c:pt>
                <c:pt idx="1198">
                  <c:v>42951.726853973763</c:v>
                </c:pt>
                <c:pt idx="1199">
                  <c:v>42951.726969753086</c:v>
                </c:pt>
                <c:pt idx="1200">
                  <c:v>42951.727085648148</c:v>
                </c:pt>
                <c:pt idx="1201">
                  <c:v>42951.727201427471</c:v>
                </c:pt>
                <c:pt idx="1202">
                  <c:v>42951.727317206787</c:v>
                </c:pt>
                <c:pt idx="1203">
                  <c:v>42951.727433024695</c:v>
                </c:pt>
                <c:pt idx="1204">
                  <c:v>42951.72754880401</c:v>
                </c:pt>
                <c:pt idx="1205">
                  <c:v>42951.727664583334</c:v>
                </c:pt>
                <c:pt idx="1206">
                  <c:v>42951.727780401234</c:v>
                </c:pt>
                <c:pt idx="1207">
                  <c:v>42951.727896180557</c:v>
                </c:pt>
                <c:pt idx="1208">
                  <c:v>42951.72801195988</c:v>
                </c:pt>
                <c:pt idx="1209">
                  <c:v>42951.72812777778</c:v>
                </c:pt>
                <c:pt idx="1210">
                  <c:v>42951.728243557096</c:v>
                </c:pt>
                <c:pt idx="1211">
                  <c:v>42951.728359336419</c:v>
                </c:pt>
                <c:pt idx="1212">
                  <c:v>42951.728475192904</c:v>
                </c:pt>
                <c:pt idx="1213">
                  <c:v>42951.728590933642</c:v>
                </c:pt>
                <c:pt idx="1214">
                  <c:v>42951.728706712966</c:v>
                </c:pt>
                <c:pt idx="1215">
                  <c:v>42951.728822530866</c:v>
                </c:pt>
                <c:pt idx="1216">
                  <c:v>42951.728938348766</c:v>
                </c:pt>
                <c:pt idx="1217">
                  <c:v>42951.729054128089</c:v>
                </c:pt>
                <c:pt idx="1218">
                  <c:v>42951.729169945989</c:v>
                </c:pt>
                <c:pt idx="1219">
                  <c:v>42951.729285763889</c:v>
                </c:pt>
                <c:pt idx="1220">
                  <c:v>42951.729401504628</c:v>
                </c:pt>
                <c:pt idx="1221">
                  <c:v>42951.729517283951</c:v>
                </c:pt>
                <c:pt idx="1222">
                  <c:v>42951.729633101852</c:v>
                </c:pt>
                <c:pt idx="1223">
                  <c:v>42951.729748881175</c:v>
                </c:pt>
                <c:pt idx="1224">
                  <c:v>42951.72986466049</c:v>
                </c:pt>
                <c:pt idx="1225">
                  <c:v>42951.729980478398</c:v>
                </c:pt>
                <c:pt idx="1226">
                  <c:v>42951.730096257714</c:v>
                </c:pt>
                <c:pt idx="1227">
                  <c:v>42951.73021199846</c:v>
                </c:pt>
                <c:pt idx="1228">
                  <c:v>42951.73032781636</c:v>
                </c:pt>
                <c:pt idx="1229">
                  <c:v>42951.730443595676</c:v>
                </c:pt>
                <c:pt idx="1230">
                  <c:v>42951.730559374999</c:v>
                </c:pt>
                <c:pt idx="1231">
                  <c:v>42951.730675154322</c:v>
                </c:pt>
                <c:pt idx="1232">
                  <c:v>42951.730790933645</c:v>
                </c:pt>
                <c:pt idx="1233">
                  <c:v>42951.730906751545</c:v>
                </c:pt>
                <c:pt idx="1234">
                  <c:v>42951.731022530861</c:v>
                </c:pt>
                <c:pt idx="1235">
                  <c:v>42951.731138310184</c:v>
                </c:pt>
                <c:pt idx="1236">
                  <c:v>42951.731254050923</c:v>
                </c:pt>
                <c:pt idx="1237">
                  <c:v>42951.731369830246</c:v>
                </c:pt>
                <c:pt idx="1238">
                  <c:v>42951.731485609569</c:v>
                </c:pt>
                <c:pt idx="1239">
                  <c:v>42951.731601427469</c:v>
                </c:pt>
                <c:pt idx="1240">
                  <c:v>42951.731717206792</c:v>
                </c:pt>
                <c:pt idx="1241">
                  <c:v>42951.731832986108</c:v>
                </c:pt>
                <c:pt idx="1242">
                  <c:v>42951.731948765431</c:v>
                </c:pt>
                <c:pt idx="1243">
                  <c:v>42951.732064544754</c:v>
                </c:pt>
                <c:pt idx="1244">
                  <c:v>42951.732180362655</c:v>
                </c:pt>
                <c:pt idx="1245">
                  <c:v>42951.732296141978</c:v>
                </c:pt>
                <c:pt idx="1246">
                  <c:v>42951.732411921294</c:v>
                </c:pt>
                <c:pt idx="1247">
                  <c:v>42951.732527700617</c:v>
                </c:pt>
                <c:pt idx="1248">
                  <c:v>42951.732643518517</c:v>
                </c:pt>
                <c:pt idx="1249">
                  <c:v>42951.732759336417</c:v>
                </c:pt>
                <c:pt idx="1250">
                  <c:v>42951.732875077163</c:v>
                </c:pt>
                <c:pt idx="1251">
                  <c:v>42951.73299093364</c:v>
                </c:pt>
                <c:pt idx="1252">
                  <c:v>42951.733106674379</c:v>
                </c:pt>
                <c:pt idx="1253">
                  <c:v>42951.733222492287</c:v>
                </c:pt>
                <c:pt idx="1254">
                  <c:v>42951.733338310187</c:v>
                </c:pt>
                <c:pt idx="1255">
                  <c:v>42951.733454050926</c:v>
                </c:pt>
                <c:pt idx="1256">
                  <c:v>42951.733569868826</c:v>
                </c:pt>
                <c:pt idx="1257">
                  <c:v>42951.733685686726</c:v>
                </c:pt>
                <c:pt idx="1258">
                  <c:v>42951.733801466049</c:v>
                </c:pt>
                <c:pt idx="1259">
                  <c:v>42951.733917245372</c:v>
                </c:pt>
                <c:pt idx="1260">
                  <c:v>42951.734033063272</c:v>
                </c:pt>
                <c:pt idx="1261">
                  <c:v>42951.734148804011</c:v>
                </c:pt>
                <c:pt idx="1262">
                  <c:v>42951.734264583334</c:v>
                </c:pt>
                <c:pt idx="1263">
                  <c:v>42951.734380362657</c:v>
                </c:pt>
                <c:pt idx="1264">
                  <c:v>42951.734496141973</c:v>
                </c:pt>
                <c:pt idx="1265">
                  <c:v>42951.734611921296</c:v>
                </c:pt>
                <c:pt idx="1266">
                  <c:v>42951.734727739196</c:v>
                </c:pt>
                <c:pt idx="1267">
                  <c:v>42951.734843518519</c:v>
                </c:pt>
                <c:pt idx="1268">
                  <c:v>42951.734959297843</c:v>
                </c:pt>
                <c:pt idx="1269">
                  <c:v>42951.735075115743</c:v>
                </c:pt>
                <c:pt idx="1270">
                  <c:v>42951.735190895059</c:v>
                </c:pt>
                <c:pt idx="1271">
                  <c:v>42951.735306712966</c:v>
                </c:pt>
                <c:pt idx="1272">
                  <c:v>42951.735422492282</c:v>
                </c:pt>
                <c:pt idx="1273">
                  <c:v>42951.735538271605</c:v>
                </c:pt>
                <c:pt idx="1274">
                  <c:v>42951.735654089505</c:v>
                </c:pt>
                <c:pt idx="1275">
                  <c:v>42951.735769868828</c:v>
                </c:pt>
                <c:pt idx="1276">
                  <c:v>42951.735885648151</c:v>
                </c:pt>
                <c:pt idx="1277">
                  <c:v>42951.736001427467</c:v>
                </c:pt>
                <c:pt idx="1278">
                  <c:v>42951.736117245367</c:v>
                </c:pt>
                <c:pt idx="1279">
                  <c:v>42951.736233024691</c:v>
                </c:pt>
                <c:pt idx="1280">
                  <c:v>42951.736348804014</c:v>
                </c:pt>
                <c:pt idx="1281">
                  <c:v>42951.736464621914</c:v>
                </c:pt>
                <c:pt idx="1282">
                  <c:v>42951.736580401237</c:v>
                </c:pt>
                <c:pt idx="1283">
                  <c:v>42951.736696180553</c:v>
                </c:pt>
                <c:pt idx="1284">
                  <c:v>42951.73681199846</c:v>
                </c:pt>
                <c:pt idx="1285">
                  <c:v>42951.736927816361</c:v>
                </c:pt>
                <c:pt idx="1286">
                  <c:v>42951.737043595676</c:v>
                </c:pt>
                <c:pt idx="1287">
                  <c:v>42951.737159452161</c:v>
                </c:pt>
                <c:pt idx="1288">
                  <c:v>42951.737275231484</c:v>
                </c:pt>
                <c:pt idx="1289">
                  <c:v>42951.7373910108</c:v>
                </c:pt>
                <c:pt idx="1290">
                  <c:v>42951.737506790123</c:v>
                </c:pt>
                <c:pt idx="1291">
                  <c:v>42951.737622608023</c:v>
                </c:pt>
                <c:pt idx="1292">
                  <c:v>42951.737738387346</c:v>
                </c:pt>
                <c:pt idx="1293">
                  <c:v>42951.737854166669</c:v>
                </c:pt>
                <c:pt idx="1294">
                  <c:v>42951.737970023147</c:v>
                </c:pt>
                <c:pt idx="1295">
                  <c:v>42951.738085763885</c:v>
                </c:pt>
                <c:pt idx="1296">
                  <c:v>42951.738201581793</c:v>
                </c:pt>
                <c:pt idx="1297">
                  <c:v>42951.738317361109</c:v>
                </c:pt>
                <c:pt idx="1298">
                  <c:v>42951.738433140432</c:v>
                </c:pt>
                <c:pt idx="1299">
                  <c:v>42951.738548919755</c:v>
                </c:pt>
                <c:pt idx="1300">
                  <c:v>42951.738664699071</c:v>
                </c:pt>
                <c:pt idx="1301">
                  <c:v>42951.738780478394</c:v>
                </c:pt>
                <c:pt idx="1302">
                  <c:v>42951.738895949071</c:v>
                </c:pt>
                <c:pt idx="1303">
                  <c:v>42951.739012075617</c:v>
                </c:pt>
                <c:pt idx="1304">
                  <c:v>42951.73912785494</c:v>
                </c:pt>
                <c:pt idx="1305">
                  <c:v>42951.739243634256</c:v>
                </c:pt>
                <c:pt idx="1306">
                  <c:v>42951.739359413579</c:v>
                </c:pt>
                <c:pt idx="1307">
                  <c:v>42951.739475192902</c:v>
                </c:pt>
                <c:pt idx="1308">
                  <c:v>42951.739590972225</c:v>
                </c:pt>
                <c:pt idx="1309">
                  <c:v>42951.739706790126</c:v>
                </c:pt>
                <c:pt idx="1310">
                  <c:v>42951.739822569441</c:v>
                </c:pt>
                <c:pt idx="1311">
                  <c:v>42951.739938348765</c:v>
                </c:pt>
                <c:pt idx="1312">
                  <c:v>42951.740054243826</c:v>
                </c:pt>
                <c:pt idx="1313">
                  <c:v>42951.740170061727</c:v>
                </c:pt>
                <c:pt idx="1314">
                  <c:v>42951.74028584105</c:v>
                </c:pt>
                <c:pt idx="1315">
                  <c:v>42951.740401581788</c:v>
                </c:pt>
                <c:pt idx="1316">
                  <c:v>42951.740517438273</c:v>
                </c:pt>
                <c:pt idx="1317">
                  <c:v>42951.740633217596</c:v>
                </c:pt>
                <c:pt idx="1318">
                  <c:v>42951.740748958335</c:v>
                </c:pt>
                <c:pt idx="1319">
                  <c:v>42951.740864814812</c:v>
                </c:pt>
                <c:pt idx="1320">
                  <c:v>42951.740980555558</c:v>
                </c:pt>
                <c:pt idx="1321">
                  <c:v>42951.741096373458</c:v>
                </c:pt>
                <c:pt idx="1322">
                  <c:v>42951.741212114197</c:v>
                </c:pt>
                <c:pt idx="1323">
                  <c:v>42951.74132789352</c:v>
                </c:pt>
                <c:pt idx="1324">
                  <c:v>42951.74144371142</c:v>
                </c:pt>
                <c:pt idx="1325">
                  <c:v>42951.741559490743</c:v>
                </c:pt>
                <c:pt idx="1326">
                  <c:v>42951.741675270059</c:v>
                </c:pt>
                <c:pt idx="1327">
                  <c:v>42951.741791049382</c:v>
                </c:pt>
                <c:pt idx="1328">
                  <c:v>42951.741906944444</c:v>
                </c:pt>
                <c:pt idx="1329">
                  <c:v>42951.742022723767</c:v>
                </c:pt>
                <c:pt idx="1330">
                  <c:v>42951.742138503083</c:v>
                </c:pt>
                <c:pt idx="1331">
                  <c:v>42951.74225432099</c:v>
                </c:pt>
                <c:pt idx="1332">
                  <c:v>42951.742370100306</c:v>
                </c:pt>
                <c:pt idx="1333">
                  <c:v>42951.742485918207</c:v>
                </c:pt>
                <c:pt idx="1334">
                  <c:v>42951.742601658952</c:v>
                </c:pt>
                <c:pt idx="1335">
                  <c:v>42951.742717476853</c:v>
                </c:pt>
                <c:pt idx="1336">
                  <c:v>42951.742833256176</c:v>
                </c:pt>
                <c:pt idx="1337">
                  <c:v>42951.742949112653</c:v>
                </c:pt>
                <c:pt idx="1338">
                  <c:v>42951.743064969138</c:v>
                </c:pt>
                <c:pt idx="1339">
                  <c:v>42951.743180748454</c:v>
                </c:pt>
                <c:pt idx="1340">
                  <c:v>42951.7432964892</c:v>
                </c:pt>
                <c:pt idx="1341">
                  <c:v>42951.743412345677</c:v>
                </c:pt>
                <c:pt idx="1342">
                  <c:v>42951.743528086423</c:v>
                </c:pt>
                <c:pt idx="1343">
                  <c:v>42951.743643865739</c:v>
                </c:pt>
                <c:pt idx="1344">
                  <c:v>42951.743759683639</c:v>
                </c:pt>
                <c:pt idx="1345">
                  <c:v>42951.743875462962</c:v>
                </c:pt>
                <c:pt idx="1346">
                  <c:v>42951.743991203701</c:v>
                </c:pt>
                <c:pt idx="1347">
                  <c:v>42951.744107021608</c:v>
                </c:pt>
                <c:pt idx="1348">
                  <c:v>42951.744222800924</c:v>
                </c:pt>
                <c:pt idx="1349">
                  <c:v>42951.744338580247</c:v>
                </c:pt>
                <c:pt idx="1350">
                  <c:v>42951.74445435957</c:v>
                </c:pt>
                <c:pt idx="1351">
                  <c:v>42951.744570254632</c:v>
                </c:pt>
                <c:pt idx="1352">
                  <c:v>42951.744686033948</c:v>
                </c:pt>
                <c:pt idx="1353">
                  <c:v>42951.744801774694</c:v>
                </c:pt>
                <c:pt idx="1354">
                  <c:v>42951.744917631171</c:v>
                </c:pt>
                <c:pt idx="1355">
                  <c:v>42951.745033410494</c:v>
                </c:pt>
                <c:pt idx="1356">
                  <c:v>42951.745149189817</c:v>
                </c:pt>
                <c:pt idx="1357">
                  <c:v>42951.745265007718</c:v>
                </c:pt>
                <c:pt idx="1358">
                  <c:v>42951.745380787041</c:v>
                </c:pt>
                <c:pt idx="1359">
                  <c:v>42951.745496566356</c:v>
                </c:pt>
                <c:pt idx="1360">
                  <c:v>42951.74561234568</c:v>
                </c:pt>
                <c:pt idx="1361">
                  <c:v>42951.74572816358</c:v>
                </c:pt>
                <c:pt idx="1362">
                  <c:v>42951.745843904318</c:v>
                </c:pt>
                <c:pt idx="1363">
                  <c:v>42951.745959722219</c:v>
                </c:pt>
                <c:pt idx="1364">
                  <c:v>42951.746075540126</c:v>
                </c:pt>
                <c:pt idx="1365">
                  <c:v>42951.746191319442</c:v>
                </c:pt>
                <c:pt idx="1366">
                  <c:v>42951.746307137342</c:v>
                </c:pt>
                <c:pt idx="1367">
                  <c:v>42951.746422916665</c:v>
                </c:pt>
                <c:pt idx="1368">
                  <c:v>42951.746538734566</c:v>
                </c:pt>
                <c:pt idx="1369">
                  <c:v>42951.746654513889</c:v>
                </c:pt>
                <c:pt idx="1370">
                  <c:v>42951.746770370373</c:v>
                </c:pt>
                <c:pt idx="1371">
                  <c:v>42951.746886149689</c:v>
                </c:pt>
                <c:pt idx="1372">
                  <c:v>42951.747001929012</c:v>
                </c:pt>
                <c:pt idx="1373">
                  <c:v>42951.747117746912</c:v>
                </c:pt>
                <c:pt idx="1374">
                  <c:v>42951.747233526236</c:v>
                </c:pt>
                <c:pt idx="1375">
                  <c:v>42951.747349266974</c:v>
                </c:pt>
                <c:pt idx="1376">
                  <c:v>42951.747465084874</c:v>
                </c:pt>
                <c:pt idx="1377">
                  <c:v>42951.747580864198</c:v>
                </c:pt>
                <c:pt idx="1378">
                  <c:v>42951.747696643521</c:v>
                </c:pt>
                <c:pt idx="1379">
                  <c:v>42951.747812461421</c:v>
                </c:pt>
                <c:pt idx="1380">
                  <c:v>42951.747928240744</c:v>
                </c:pt>
                <c:pt idx="1381">
                  <c:v>42951.748044135806</c:v>
                </c:pt>
                <c:pt idx="1382">
                  <c:v>42951.748159992283</c:v>
                </c:pt>
                <c:pt idx="1383">
                  <c:v>42951.748275771606</c:v>
                </c:pt>
                <c:pt idx="1384">
                  <c:v>42951.748391512345</c:v>
                </c:pt>
                <c:pt idx="1385">
                  <c:v>42951.748507330245</c:v>
                </c:pt>
                <c:pt idx="1386">
                  <c:v>42951.748623109568</c:v>
                </c:pt>
                <c:pt idx="1387">
                  <c:v>42951.748738888891</c:v>
                </c:pt>
                <c:pt idx="1388">
                  <c:v>42951.748854668207</c:v>
                </c:pt>
                <c:pt idx="1389">
                  <c:v>42951.748970486115</c:v>
                </c:pt>
                <c:pt idx="1390">
                  <c:v>42951.749086226853</c:v>
                </c:pt>
                <c:pt idx="1391">
                  <c:v>42951.749202044753</c:v>
                </c:pt>
                <c:pt idx="1392">
                  <c:v>42951.749317862654</c:v>
                </c:pt>
                <c:pt idx="1393">
                  <c:v>42951.749433641977</c:v>
                </c:pt>
                <c:pt idx="1394">
                  <c:v>42951.749549382715</c:v>
                </c:pt>
                <c:pt idx="1395">
                  <c:v>42951.749665277777</c:v>
                </c:pt>
                <c:pt idx="1396">
                  <c:v>42951.749781095677</c:v>
                </c:pt>
                <c:pt idx="1397">
                  <c:v>42951.749896990739</c:v>
                </c:pt>
                <c:pt idx="1398">
                  <c:v>42951.750012885801</c:v>
                </c:pt>
                <c:pt idx="1399">
                  <c:v>42951.750128665124</c:v>
                </c:pt>
                <c:pt idx="1400">
                  <c:v>42951.750244444447</c:v>
                </c:pt>
                <c:pt idx="1401">
                  <c:v>42951.750360223763</c:v>
                </c:pt>
                <c:pt idx="1402">
                  <c:v>42951.750476003086</c:v>
                </c:pt>
                <c:pt idx="1403">
                  <c:v>42951.750591820986</c:v>
                </c:pt>
                <c:pt idx="1404">
                  <c:v>42951.750707600309</c:v>
                </c:pt>
                <c:pt idx="1405">
                  <c:v>42951.750823379632</c:v>
                </c:pt>
                <c:pt idx="1406">
                  <c:v>42951.750939158948</c:v>
                </c:pt>
                <c:pt idx="1407">
                  <c:v>42951.751054899694</c:v>
                </c:pt>
                <c:pt idx="1408">
                  <c:v>42951.751170717595</c:v>
                </c:pt>
                <c:pt idx="1409">
                  <c:v>42951.75128649691</c:v>
                </c:pt>
                <c:pt idx="1410">
                  <c:v>42951.751402276233</c:v>
                </c:pt>
                <c:pt idx="1411">
                  <c:v>42951.751518094134</c:v>
                </c:pt>
                <c:pt idx="1412">
                  <c:v>42951.751633873457</c:v>
                </c:pt>
                <c:pt idx="1413">
                  <c:v>42951.751749807096</c:v>
                </c:pt>
                <c:pt idx="1414">
                  <c:v>42951.751865547842</c:v>
                </c:pt>
                <c:pt idx="1415">
                  <c:v>42951.751981327157</c:v>
                </c:pt>
                <c:pt idx="1416">
                  <c:v>42951.752097106481</c:v>
                </c:pt>
                <c:pt idx="1417">
                  <c:v>42951.752212885804</c:v>
                </c:pt>
                <c:pt idx="1418">
                  <c:v>42951.752328703704</c:v>
                </c:pt>
                <c:pt idx="1419">
                  <c:v>42951.752444483027</c:v>
                </c:pt>
                <c:pt idx="1420">
                  <c:v>42951.752560262343</c:v>
                </c:pt>
                <c:pt idx="1421">
                  <c:v>42951.75267608025</c:v>
                </c:pt>
                <c:pt idx="1422">
                  <c:v>42951.752791859566</c:v>
                </c:pt>
                <c:pt idx="1423">
                  <c:v>42951.752907638889</c:v>
                </c:pt>
                <c:pt idx="1424">
                  <c:v>42951.753023418212</c:v>
                </c:pt>
                <c:pt idx="1425">
                  <c:v>42951.753139197528</c:v>
                </c:pt>
                <c:pt idx="1426">
                  <c:v>42951.753255131174</c:v>
                </c:pt>
                <c:pt idx="1427">
                  <c:v>42951.753370949074</c:v>
                </c:pt>
                <c:pt idx="1428">
                  <c:v>42951.753486728398</c:v>
                </c:pt>
                <c:pt idx="1429">
                  <c:v>42951.753602662036</c:v>
                </c:pt>
                <c:pt idx="1430">
                  <c:v>42951.753718287036</c:v>
                </c:pt>
                <c:pt idx="1431">
                  <c:v>42951.753834220683</c:v>
                </c:pt>
                <c:pt idx="1432">
                  <c:v>42951.753949999998</c:v>
                </c:pt>
                <c:pt idx="1433">
                  <c:v>42951.754065779322</c:v>
                </c:pt>
                <c:pt idx="1434">
                  <c:v>42951.754181597222</c:v>
                </c:pt>
                <c:pt idx="1435">
                  <c:v>42951.754297376545</c:v>
                </c:pt>
                <c:pt idx="1436">
                  <c:v>42951.754413117284</c:v>
                </c:pt>
                <c:pt idx="1437">
                  <c:v>42951.754528935184</c:v>
                </c:pt>
                <c:pt idx="1438">
                  <c:v>42951.754644753084</c:v>
                </c:pt>
                <c:pt idx="1439">
                  <c:v>42951.754760648146</c:v>
                </c:pt>
                <c:pt idx="1440">
                  <c:v>42951.75487650463</c:v>
                </c:pt>
                <c:pt idx="1441">
                  <c:v>42951.754992322531</c:v>
                </c:pt>
                <c:pt idx="1442">
                  <c:v>42951.755108217592</c:v>
                </c:pt>
                <c:pt idx="1443">
                  <c:v>42951.755224035493</c:v>
                </c:pt>
                <c:pt idx="1444">
                  <c:v>42951.755339814816</c:v>
                </c:pt>
                <c:pt idx="1445">
                  <c:v>42951.755455594139</c:v>
                </c:pt>
                <c:pt idx="1446">
                  <c:v>42951.755571373455</c:v>
                </c:pt>
                <c:pt idx="1447">
                  <c:v>42951.755687191355</c:v>
                </c:pt>
                <c:pt idx="1448">
                  <c:v>42951.755802970678</c:v>
                </c:pt>
                <c:pt idx="1449">
                  <c:v>42951.755918711417</c:v>
                </c:pt>
                <c:pt idx="1450">
                  <c:v>42951.756034567901</c:v>
                </c:pt>
                <c:pt idx="1451">
                  <c:v>42951.756150347224</c:v>
                </c:pt>
                <c:pt idx="1452">
                  <c:v>42951.756266087963</c:v>
                </c:pt>
                <c:pt idx="1453">
                  <c:v>42951.756381905863</c:v>
                </c:pt>
                <c:pt idx="1454">
                  <c:v>42951.756497685186</c:v>
                </c:pt>
                <c:pt idx="1455">
                  <c:v>42951.756613580248</c:v>
                </c:pt>
                <c:pt idx="1456">
                  <c:v>42951.756729398148</c:v>
                </c:pt>
                <c:pt idx="1457">
                  <c:v>42951.756845177471</c:v>
                </c:pt>
                <c:pt idx="1458">
                  <c:v>42951.756960956787</c:v>
                </c:pt>
                <c:pt idx="1459">
                  <c:v>42951.75707673611</c:v>
                </c:pt>
                <c:pt idx="1460">
                  <c:v>42951.757192554011</c:v>
                </c:pt>
                <c:pt idx="1461">
                  <c:v>42951.757308333334</c:v>
                </c:pt>
                <c:pt idx="1462">
                  <c:v>42951.757424112657</c:v>
                </c:pt>
                <c:pt idx="1463">
                  <c:v>42951.757539891973</c:v>
                </c:pt>
                <c:pt idx="1464">
                  <c:v>42951.75765570988</c:v>
                </c:pt>
                <c:pt idx="1465">
                  <c:v>42951.757771604942</c:v>
                </c:pt>
                <c:pt idx="1466">
                  <c:v>42951.757887422842</c:v>
                </c:pt>
                <c:pt idx="1467">
                  <c:v>42951.758003202158</c:v>
                </c:pt>
                <c:pt idx="1468">
                  <c:v>42951.758119135804</c:v>
                </c:pt>
                <c:pt idx="1469">
                  <c:v>42951.75823491512</c:v>
                </c:pt>
                <c:pt idx="1470">
                  <c:v>42951.758350694443</c:v>
                </c:pt>
                <c:pt idx="1471">
                  <c:v>42951.758466473766</c:v>
                </c:pt>
                <c:pt idx="1472">
                  <c:v>42951.758582253089</c:v>
                </c:pt>
                <c:pt idx="1473">
                  <c:v>42951.758698070989</c:v>
                </c:pt>
                <c:pt idx="1474">
                  <c:v>42951.758813811728</c:v>
                </c:pt>
                <c:pt idx="1475">
                  <c:v>42951.758929591051</c:v>
                </c:pt>
                <c:pt idx="1476">
                  <c:v>42951.759045447528</c:v>
                </c:pt>
                <c:pt idx="1477">
                  <c:v>42951.759161188274</c:v>
                </c:pt>
                <c:pt idx="1478">
                  <c:v>42951.759277121913</c:v>
                </c:pt>
                <c:pt idx="1479">
                  <c:v>42951.759392939814</c:v>
                </c:pt>
                <c:pt idx="1480">
                  <c:v>42951.759508757714</c:v>
                </c:pt>
                <c:pt idx="1481">
                  <c:v>42951.759624652776</c:v>
                </c:pt>
                <c:pt idx="1482">
                  <c:v>42951.759740432099</c:v>
                </c:pt>
                <c:pt idx="1483">
                  <c:v>42951.759856211422</c:v>
                </c:pt>
                <c:pt idx="1484">
                  <c:v>42951.759971990738</c:v>
                </c:pt>
                <c:pt idx="1485">
                  <c:v>42951.760087770061</c:v>
                </c:pt>
                <c:pt idx="1486">
                  <c:v>42951.760203549384</c:v>
                </c:pt>
                <c:pt idx="1487">
                  <c:v>42951.760319405861</c:v>
                </c:pt>
                <c:pt idx="1488">
                  <c:v>42951.760435146607</c:v>
                </c:pt>
                <c:pt idx="1489">
                  <c:v>42951.760551003084</c:v>
                </c:pt>
                <c:pt idx="1490">
                  <c:v>42951.760666782407</c:v>
                </c:pt>
                <c:pt idx="1491">
                  <c:v>42951.760782716046</c:v>
                </c:pt>
                <c:pt idx="1492">
                  <c:v>42951.760898533954</c:v>
                </c:pt>
                <c:pt idx="1493">
                  <c:v>42951.761014274693</c:v>
                </c:pt>
                <c:pt idx="1494">
                  <c:v>42951.761130054016</c:v>
                </c:pt>
                <c:pt idx="1495">
                  <c:v>42951.761245871916</c:v>
                </c:pt>
                <c:pt idx="1496">
                  <c:v>42951.761361651232</c:v>
                </c:pt>
                <c:pt idx="1497">
                  <c:v>42951.761477430555</c:v>
                </c:pt>
                <c:pt idx="1498">
                  <c:v>42951.761593364201</c:v>
                </c:pt>
                <c:pt idx="1499">
                  <c:v>42951.761709182101</c:v>
                </c:pt>
                <c:pt idx="1500">
                  <c:v>42951.761824961417</c:v>
                </c:pt>
                <c:pt idx="1501">
                  <c:v>42951.761940895063</c:v>
                </c:pt>
                <c:pt idx="1502">
                  <c:v>42951.762056712963</c:v>
                </c:pt>
                <c:pt idx="1503">
                  <c:v>42951.762172530864</c:v>
                </c:pt>
                <c:pt idx="1504">
                  <c:v>42951.762288425925</c:v>
                </c:pt>
                <c:pt idx="1505">
                  <c:v>42951.762404243826</c:v>
                </c:pt>
                <c:pt idx="1506">
                  <c:v>42951.762520023149</c:v>
                </c:pt>
                <c:pt idx="1507">
                  <c:v>42951.762635802472</c:v>
                </c:pt>
                <c:pt idx="1508">
                  <c:v>42951.762751581788</c:v>
                </c:pt>
                <c:pt idx="1509">
                  <c:v>42951.762867361111</c:v>
                </c:pt>
                <c:pt idx="1510">
                  <c:v>42951.762983179011</c:v>
                </c:pt>
                <c:pt idx="1511">
                  <c:v>42951.763099074073</c:v>
                </c:pt>
                <c:pt idx="1512">
                  <c:v>42951.763214891973</c:v>
                </c:pt>
                <c:pt idx="1513">
                  <c:v>42951.763330709873</c:v>
                </c:pt>
                <c:pt idx="1514">
                  <c:v>42951.763446643519</c:v>
                </c:pt>
                <c:pt idx="1515">
                  <c:v>42951.763562422842</c:v>
                </c:pt>
                <c:pt idx="1516">
                  <c:v>42951.763678202158</c:v>
                </c:pt>
                <c:pt idx="1517">
                  <c:v>42951.763793981481</c:v>
                </c:pt>
                <c:pt idx="1518">
                  <c:v>42951.763909799382</c:v>
                </c:pt>
                <c:pt idx="1519">
                  <c:v>42951.764025578705</c:v>
                </c:pt>
                <c:pt idx="1520">
                  <c:v>42951.764141358028</c:v>
                </c:pt>
                <c:pt idx="1521">
                  <c:v>42951.764257253089</c:v>
                </c:pt>
                <c:pt idx="1522">
                  <c:v>42951.764373109567</c:v>
                </c:pt>
                <c:pt idx="1523">
                  <c:v>42951.764488850305</c:v>
                </c:pt>
                <c:pt idx="1524">
                  <c:v>42951.764604629629</c:v>
                </c:pt>
                <c:pt idx="1525">
                  <c:v>42951.764720254629</c:v>
                </c:pt>
                <c:pt idx="1526">
                  <c:v>42951.764836226852</c:v>
                </c:pt>
                <c:pt idx="1527">
                  <c:v>42951.764951967591</c:v>
                </c:pt>
                <c:pt idx="1528">
                  <c:v>42951.765067746914</c:v>
                </c:pt>
                <c:pt idx="1529">
                  <c:v>42951.765183564814</c:v>
                </c:pt>
                <c:pt idx="1530">
                  <c:v>42951.765299344137</c:v>
                </c:pt>
                <c:pt idx="1531">
                  <c:v>42951.765415277776</c:v>
                </c:pt>
                <c:pt idx="1532">
                  <c:v>42951.765531095676</c:v>
                </c:pt>
                <c:pt idx="1533">
                  <c:v>42951.765646913584</c:v>
                </c:pt>
                <c:pt idx="1534">
                  <c:v>42951.765762808645</c:v>
                </c:pt>
                <c:pt idx="1535">
                  <c:v>42951.765878626546</c:v>
                </c:pt>
                <c:pt idx="1536">
                  <c:v>42951.765994444446</c:v>
                </c:pt>
                <c:pt idx="1537">
                  <c:v>42951.766110339508</c:v>
                </c:pt>
                <c:pt idx="1538">
                  <c:v>42951.766226118831</c:v>
                </c:pt>
                <c:pt idx="1539">
                  <c:v>42951.766341936731</c:v>
                </c:pt>
                <c:pt idx="1540">
                  <c:v>42951.766457716047</c:v>
                </c:pt>
                <c:pt idx="1541">
                  <c:v>42951.766573611108</c:v>
                </c:pt>
                <c:pt idx="1542">
                  <c:v>42951.76668950617</c:v>
                </c:pt>
                <c:pt idx="1543">
                  <c:v>42951.766805285493</c:v>
                </c:pt>
                <c:pt idx="1544">
                  <c:v>42951.766921180555</c:v>
                </c:pt>
                <c:pt idx="1545">
                  <c:v>42951.767036959878</c:v>
                </c:pt>
                <c:pt idx="1546">
                  <c:v>42951.767152739194</c:v>
                </c:pt>
                <c:pt idx="1547">
                  <c:v>42951.76726867284</c:v>
                </c:pt>
                <c:pt idx="1548">
                  <c:v>42951.767384452163</c:v>
                </c:pt>
                <c:pt idx="1549">
                  <c:v>42951.767500270063</c:v>
                </c:pt>
                <c:pt idx="1550">
                  <c:v>42951.767616049379</c:v>
                </c:pt>
                <c:pt idx="1551">
                  <c:v>42951.767731983025</c:v>
                </c:pt>
                <c:pt idx="1552">
                  <c:v>42951.767847800926</c:v>
                </c:pt>
                <c:pt idx="1553">
                  <c:v>42951.767963580249</c:v>
                </c:pt>
                <c:pt idx="1554">
                  <c:v>42951.768079359565</c:v>
                </c:pt>
                <c:pt idx="1555">
                  <c:v>42951.768195138888</c:v>
                </c:pt>
                <c:pt idx="1556">
                  <c:v>42951.768311033949</c:v>
                </c:pt>
                <c:pt idx="1557">
                  <c:v>42951.768426929011</c:v>
                </c:pt>
                <c:pt idx="1558">
                  <c:v>42951.768542708334</c:v>
                </c:pt>
                <c:pt idx="1559">
                  <c:v>42951.768658526235</c:v>
                </c:pt>
                <c:pt idx="1560">
                  <c:v>42951.768774266973</c:v>
                </c:pt>
                <c:pt idx="1561">
                  <c:v>42951.768890200619</c:v>
                </c:pt>
                <c:pt idx="1562">
                  <c:v>42951.769006057097</c:v>
                </c:pt>
                <c:pt idx="1563">
                  <c:v>42951.76912183642</c:v>
                </c:pt>
                <c:pt idx="1564">
                  <c:v>42951.769237770059</c:v>
                </c:pt>
                <c:pt idx="1565">
                  <c:v>42951.769353549382</c:v>
                </c:pt>
                <c:pt idx="1566">
                  <c:v>42951.769469367282</c:v>
                </c:pt>
                <c:pt idx="1567">
                  <c:v>42951.769585262344</c:v>
                </c:pt>
                <c:pt idx="1568">
                  <c:v>42951.769701080244</c:v>
                </c:pt>
                <c:pt idx="1569">
                  <c:v>42951.769816859567</c:v>
                </c:pt>
                <c:pt idx="1570">
                  <c:v>42951.76993263889</c:v>
                </c:pt>
                <c:pt idx="1571">
                  <c:v>42951.770048572529</c:v>
                </c:pt>
                <c:pt idx="1572">
                  <c:v>42951.770164429014</c:v>
                </c:pt>
                <c:pt idx="1573">
                  <c:v>42951.770280208337</c:v>
                </c:pt>
                <c:pt idx="1574">
                  <c:v>42951.770396141976</c:v>
                </c:pt>
                <c:pt idx="1575">
                  <c:v>42951.770511921299</c:v>
                </c:pt>
                <c:pt idx="1576">
                  <c:v>42951.770627739199</c:v>
                </c:pt>
                <c:pt idx="1577">
                  <c:v>42951.770743479938</c:v>
                </c:pt>
                <c:pt idx="1578">
                  <c:v>42951.770859259261</c:v>
                </c:pt>
                <c:pt idx="1579">
                  <c:v>42951.770975154323</c:v>
                </c:pt>
                <c:pt idx="1580">
                  <c:v>42951.771090933646</c:v>
                </c:pt>
                <c:pt idx="1581">
                  <c:v>42951.7712068287</c:v>
                </c:pt>
                <c:pt idx="1582">
                  <c:v>42951.771322685185</c:v>
                </c:pt>
                <c:pt idx="1583">
                  <c:v>42951.771438464508</c:v>
                </c:pt>
                <c:pt idx="1584">
                  <c:v>42951.771554243824</c:v>
                </c:pt>
                <c:pt idx="1585">
                  <c:v>42951.771670023147</c:v>
                </c:pt>
                <c:pt idx="1586">
                  <c:v>42951.77178580247</c:v>
                </c:pt>
                <c:pt idx="1587">
                  <c:v>42951.771901581793</c:v>
                </c:pt>
                <c:pt idx="1588">
                  <c:v>42951.772017322532</c:v>
                </c:pt>
                <c:pt idx="1589">
                  <c:v>42951.77213306327</c:v>
                </c:pt>
                <c:pt idx="1590">
                  <c:v>42951.772248881171</c:v>
                </c:pt>
                <c:pt idx="1591">
                  <c:v>42951.772364776232</c:v>
                </c:pt>
                <c:pt idx="1592">
                  <c:v>42951.772480632717</c:v>
                </c:pt>
                <c:pt idx="1593">
                  <c:v>42951.77259641204</c:v>
                </c:pt>
                <c:pt idx="1594">
                  <c:v>42951.772712345679</c:v>
                </c:pt>
                <c:pt idx="1595">
                  <c:v>42951.772828125002</c:v>
                </c:pt>
                <c:pt idx="1596">
                  <c:v>42951.772943942902</c:v>
                </c:pt>
                <c:pt idx="1597">
                  <c:v>42951.773059683641</c:v>
                </c:pt>
                <c:pt idx="1598">
                  <c:v>42951.773175617287</c:v>
                </c:pt>
                <c:pt idx="1599">
                  <c:v>42951.773291435187</c:v>
                </c:pt>
                <c:pt idx="1600">
                  <c:v>42951.773407214503</c:v>
                </c:pt>
                <c:pt idx="1601">
                  <c:v>42951.773523109565</c:v>
                </c:pt>
                <c:pt idx="1602">
                  <c:v>42951.773638927472</c:v>
                </c:pt>
                <c:pt idx="1603">
                  <c:v>42951.773754745373</c:v>
                </c:pt>
                <c:pt idx="1604">
                  <c:v>42951.773870679011</c:v>
                </c:pt>
                <c:pt idx="1605">
                  <c:v>42951.77398641975</c:v>
                </c:pt>
                <c:pt idx="1606">
                  <c:v>42951.774102237658</c:v>
                </c:pt>
                <c:pt idx="1607">
                  <c:v>42951.774218016973</c:v>
                </c:pt>
                <c:pt idx="1608">
                  <c:v>42951.774333757719</c:v>
                </c:pt>
                <c:pt idx="1609">
                  <c:v>42951.774449614197</c:v>
                </c:pt>
                <c:pt idx="1610">
                  <c:v>42951.774565354935</c:v>
                </c:pt>
                <c:pt idx="1611">
                  <c:v>42951.774681288582</c:v>
                </c:pt>
                <c:pt idx="1612">
                  <c:v>42951.774797067905</c:v>
                </c:pt>
                <c:pt idx="1613">
                  <c:v>42951.774912885805</c:v>
                </c:pt>
                <c:pt idx="1614">
                  <c:v>42951.775028665121</c:v>
                </c:pt>
                <c:pt idx="1615">
                  <c:v>42951.775144405867</c:v>
                </c:pt>
                <c:pt idx="1616">
                  <c:v>42951.775260223767</c:v>
                </c:pt>
                <c:pt idx="1617">
                  <c:v>42951.775376003083</c:v>
                </c:pt>
                <c:pt idx="1618">
                  <c:v>42951.775491898145</c:v>
                </c:pt>
                <c:pt idx="1619">
                  <c:v>42951.775607716052</c:v>
                </c:pt>
                <c:pt idx="1620">
                  <c:v>42951.775723533952</c:v>
                </c:pt>
                <c:pt idx="1621">
                  <c:v>42951.775839429014</c:v>
                </c:pt>
                <c:pt idx="1622">
                  <c:v>42951.775955285491</c:v>
                </c:pt>
                <c:pt idx="1623">
                  <c:v>42951.776071064814</c:v>
                </c:pt>
                <c:pt idx="1624">
                  <c:v>42951.776186844138</c:v>
                </c:pt>
                <c:pt idx="1625">
                  <c:v>42951.776302739199</c:v>
                </c:pt>
                <c:pt idx="1626">
                  <c:v>42951.7764185571</c:v>
                </c:pt>
                <c:pt idx="1627">
                  <c:v>42951.776534336423</c:v>
                </c:pt>
                <c:pt idx="1628">
                  <c:v>42951.776650270062</c:v>
                </c:pt>
                <c:pt idx="1629">
                  <c:v>42951.776766087962</c:v>
                </c:pt>
                <c:pt idx="1630">
                  <c:v>42951.776881867285</c:v>
                </c:pt>
                <c:pt idx="1631">
                  <c:v>42951.776997608024</c:v>
                </c:pt>
                <c:pt idx="1632">
                  <c:v>42951.777113387347</c:v>
                </c:pt>
                <c:pt idx="1633">
                  <c:v>42951.777229205247</c:v>
                </c:pt>
                <c:pt idx="1634">
                  <c:v>42951.77734498457</c:v>
                </c:pt>
                <c:pt idx="1635">
                  <c:v>42951.777460879632</c:v>
                </c:pt>
                <c:pt idx="1636">
                  <c:v>42951.777576774693</c:v>
                </c:pt>
                <c:pt idx="1637">
                  <c:v>42951.777692554009</c:v>
                </c:pt>
                <c:pt idx="1638">
                  <c:v>42951.777808294755</c:v>
                </c:pt>
                <c:pt idx="1639">
                  <c:v>42951.777924074071</c:v>
                </c:pt>
                <c:pt idx="1640">
                  <c:v>42951.778039891979</c:v>
                </c:pt>
                <c:pt idx="1641">
                  <c:v>42951.778155671294</c:v>
                </c:pt>
                <c:pt idx="1642">
                  <c:v>42951.778271566356</c:v>
                </c:pt>
                <c:pt idx="1643">
                  <c:v>42951.778387422841</c:v>
                </c:pt>
                <c:pt idx="1644">
                  <c:v>42951.778503202164</c:v>
                </c:pt>
                <c:pt idx="1645">
                  <c:v>42951.778619097226</c:v>
                </c:pt>
                <c:pt idx="1646">
                  <c:v>42951.778734915126</c:v>
                </c:pt>
                <c:pt idx="1647">
                  <c:v>42951.778850655865</c:v>
                </c:pt>
                <c:pt idx="1648">
                  <c:v>42951.778966435188</c:v>
                </c:pt>
                <c:pt idx="1649">
                  <c:v>42951.779082175926</c:v>
                </c:pt>
                <c:pt idx="1650">
                  <c:v>42951.779197993827</c:v>
                </c:pt>
                <c:pt idx="1651">
                  <c:v>42951.77931377315</c:v>
                </c:pt>
                <c:pt idx="1652">
                  <c:v>42951.779429706789</c:v>
                </c:pt>
                <c:pt idx="1653">
                  <c:v>42951.779545486112</c:v>
                </c:pt>
                <c:pt idx="1654">
                  <c:v>42951.779661304012</c:v>
                </c:pt>
                <c:pt idx="1655">
                  <c:v>42951.779777237651</c:v>
                </c:pt>
                <c:pt idx="1656">
                  <c:v>42951.779893016974</c:v>
                </c:pt>
                <c:pt idx="1657">
                  <c:v>42951.780008796297</c:v>
                </c:pt>
                <c:pt idx="1658">
                  <c:v>42951.780124614197</c:v>
                </c:pt>
                <c:pt idx="1659">
                  <c:v>42951.780240509259</c:v>
                </c:pt>
                <c:pt idx="1660">
                  <c:v>42951.780356327159</c:v>
                </c:pt>
                <c:pt idx="1661">
                  <c:v>42951.780472106482</c:v>
                </c:pt>
                <c:pt idx="1662">
                  <c:v>42951.780587847221</c:v>
                </c:pt>
                <c:pt idx="1663">
                  <c:v>42951.780703626544</c:v>
                </c:pt>
                <c:pt idx="1664">
                  <c:v>42951.780819405867</c:v>
                </c:pt>
                <c:pt idx="1665">
                  <c:v>42951.780935185183</c:v>
                </c:pt>
                <c:pt idx="1666">
                  <c:v>42951.781051080245</c:v>
                </c:pt>
                <c:pt idx="1667">
                  <c:v>42951.781166936729</c:v>
                </c:pt>
                <c:pt idx="1668">
                  <c:v>42951.781282677468</c:v>
                </c:pt>
                <c:pt idx="1669">
                  <c:v>42951.781398611114</c:v>
                </c:pt>
                <c:pt idx="1670">
                  <c:v>42951.781514429014</c:v>
                </c:pt>
                <c:pt idx="1671">
                  <c:v>42951.78163020833</c:v>
                </c:pt>
                <c:pt idx="1672">
                  <c:v>42951.781745949076</c:v>
                </c:pt>
                <c:pt idx="1673">
                  <c:v>42951.781861728392</c:v>
                </c:pt>
                <c:pt idx="1674">
                  <c:v>42951.781977584877</c:v>
                </c:pt>
                <c:pt idx="1675">
                  <c:v>42951.7820933642</c:v>
                </c:pt>
                <c:pt idx="1676">
                  <c:v>42951.782209259261</c:v>
                </c:pt>
                <c:pt idx="1677">
                  <c:v>42951.782325077162</c:v>
                </c:pt>
                <c:pt idx="1678">
                  <c:v>42951.782440895062</c:v>
                </c:pt>
                <c:pt idx="1679">
                  <c:v>42951.782556790124</c:v>
                </c:pt>
                <c:pt idx="1680">
                  <c:v>42951.782672608024</c:v>
                </c:pt>
                <c:pt idx="1681">
                  <c:v>42951.782788387347</c:v>
                </c:pt>
                <c:pt idx="1682">
                  <c:v>42951.782904205247</c:v>
                </c:pt>
                <c:pt idx="1683">
                  <c:v>42951.783020100309</c:v>
                </c:pt>
                <c:pt idx="1684">
                  <c:v>42951.783135956794</c:v>
                </c:pt>
                <c:pt idx="1685">
                  <c:v>42951.783251736109</c:v>
                </c:pt>
                <c:pt idx="1686">
                  <c:v>42951.783367669756</c:v>
                </c:pt>
                <c:pt idx="1687">
                  <c:v>42951.783483410494</c:v>
                </c:pt>
                <c:pt idx="1688">
                  <c:v>42951.783599228394</c:v>
                </c:pt>
                <c:pt idx="1689">
                  <c:v>42951.783714969133</c:v>
                </c:pt>
                <c:pt idx="1690">
                  <c:v>42951.783830902779</c:v>
                </c:pt>
                <c:pt idx="1691">
                  <c:v>42951.78394672068</c:v>
                </c:pt>
                <c:pt idx="1692">
                  <c:v>42951.78406253858</c:v>
                </c:pt>
                <c:pt idx="1693">
                  <c:v>42951.784178433642</c:v>
                </c:pt>
                <c:pt idx="1694">
                  <c:v>42951.784294212965</c:v>
                </c:pt>
                <c:pt idx="1695">
                  <c:v>42951.784410030865</c:v>
                </c:pt>
                <c:pt idx="1696">
                  <c:v>42951.784525810188</c:v>
                </c:pt>
                <c:pt idx="1697">
                  <c:v>42951.78464170525</c:v>
                </c:pt>
                <c:pt idx="1698">
                  <c:v>42951.784757561727</c:v>
                </c:pt>
                <c:pt idx="1699">
                  <c:v>42951.78487334105</c:v>
                </c:pt>
                <c:pt idx="1700">
                  <c:v>42951.784989236112</c:v>
                </c:pt>
                <c:pt idx="1701">
                  <c:v>42951.785105015435</c:v>
                </c:pt>
                <c:pt idx="1702">
                  <c:v>42951.785220833335</c:v>
                </c:pt>
                <c:pt idx="1703">
                  <c:v>42951.785336612651</c:v>
                </c:pt>
                <c:pt idx="1704">
                  <c:v>42951.785452353397</c:v>
                </c:pt>
                <c:pt idx="1705">
                  <c:v>42951.785568171297</c:v>
                </c:pt>
                <c:pt idx="1706">
                  <c:v>42951.78568395062</c:v>
                </c:pt>
                <c:pt idx="1707">
                  <c:v>42951.785799845682</c:v>
                </c:pt>
                <c:pt idx="1708">
                  <c:v>42951.785915663582</c:v>
                </c:pt>
                <c:pt idx="1709">
                  <c:v>42951.786031481482</c:v>
                </c:pt>
                <c:pt idx="1710">
                  <c:v>42951.786147415121</c:v>
                </c:pt>
                <c:pt idx="1711">
                  <c:v>42951.786263155867</c:v>
                </c:pt>
                <c:pt idx="1712">
                  <c:v>42951.786378973768</c:v>
                </c:pt>
                <c:pt idx="1713">
                  <c:v>42951.786494753083</c:v>
                </c:pt>
                <c:pt idx="1714">
                  <c:v>42951.78661068673</c:v>
                </c:pt>
                <c:pt idx="1715">
                  <c:v>42951.786726466053</c:v>
                </c:pt>
                <c:pt idx="1716">
                  <c:v>42951.78684232253</c:v>
                </c:pt>
                <c:pt idx="1717">
                  <c:v>42951.786958217592</c:v>
                </c:pt>
                <c:pt idx="1718">
                  <c:v>42951.787073804015</c:v>
                </c:pt>
                <c:pt idx="1719">
                  <c:v>42951.787189814815</c:v>
                </c:pt>
                <c:pt idx="1720">
                  <c:v>42951.787305555554</c:v>
                </c:pt>
                <c:pt idx="1721">
                  <c:v>42951.7874214892</c:v>
                </c:pt>
                <c:pt idx="1722">
                  <c:v>42951.7875373071</c:v>
                </c:pt>
                <c:pt idx="1723">
                  <c:v>42951.787653086423</c:v>
                </c:pt>
                <c:pt idx="1724">
                  <c:v>42951.787769020062</c:v>
                </c:pt>
                <c:pt idx="1725">
                  <c:v>42951.787884799385</c:v>
                </c:pt>
                <c:pt idx="1726">
                  <c:v>42951.788000617285</c:v>
                </c:pt>
                <c:pt idx="1727">
                  <c:v>42951.788116358024</c:v>
                </c:pt>
                <c:pt idx="1728">
                  <c:v>42951.788232137347</c:v>
                </c:pt>
                <c:pt idx="1729">
                  <c:v>42951.788347955247</c:v>
                </c:pt>
                <c:pt idx="1730">
                  <c:v>42951.788463734571</c:v>
                </c:pt>
                <c:pt idx="1731">
                  <c:v>42951.788579668209</c:v>
                </c:pt>
                <c:pt idx="1732">
                  <c:v>42951.788695447533</c:v>
                </c:pt>
                <c:pt idx="1733">
                  <c:v>42951.78881130401</c:v>
                </c:pt>
                <c:pt idx="1734">
                  <c:v>42951.788927083333</c:v>
                </c:pt>
                <c:pt idx="1735">
                  <c:v>42951.789042978395</c:v>
                </c:pt>
                <c:pt idx="1736">
                  <c:v>42951.789158796295</c:v>
                </c:pt>
                <c:pt idx="1737">
                  <c:v>42951.789274575618</c:v>
                </c:pt>
                <c:pt idx="1738">
                  <c:v>42951.789390509257</c:v>
                </c:pt>
                <c:pt idx="1739">
                  <c:v>42951.78950628858</c:v>
                </c:pt>
                <c:pt idx="1740">
                  <c:v>42951.78962210648</c:v>
                </c:pt>
                <c:pt idx="1741">
                  <c:v>42951.789737847219</c:v>
                </c:pt>
                <c:pt idx="1742">
                  <c:v>42951.789853780865</c:v>
                </c:pt>
                <c:pt idx="1743">
                  <c:v>42951.789969637342</c:v>
                </c:pt>
                <c:pt idx="1744">
                  <c:v>42951.790085378088</c:v>
                </c:pt>
                <c:pt idx="1745">
                  <c:v>42951.790201311727</c:v>
                </c:pt>
                <c:pt idx="1746">
                  <c:v>42951.79031709105</c:v>
                </c:pt>
                <c:pt idx="1747">
                  <c:v>42951.790432908951</c:v>
                </c:pt>
                <c:pt idx="1748">
                  <c:v>42951.790548688274</c:v>
                </c:pt>
                <c:pt idx="1749">
                  <c:v>42951.790664583335</c:v>
                </c:pt>
                <c:pt idx="1750">
                  <c:v>42951.790780439813</c:v>
                </c:pt>
                <c:pt idx="1751">
                  <c:v>42951.790896180559</c:v>
                </c:pt>
                <c:pt idx="1752">
                  <c:v>42951.791012114198</c:v>
                </c:pt>
                <c:pt idx="1753">
                  <c:v>42951.791127893521</c:v>
                </c:pt>
                <c:pt idx="1754">
                  <c:v>42951.791243711421</c:v>
                </c:pt>
                <c:pt idx="1755">
                  <c:v>42951.79135945216</c:v>
                </c:pt>
                <c:pt idx="1756">
                  <c:v>42951.791475385806</c:v>
                </c:pt>
                <c:pt idx="1757">
                  <c:v>42951.791591242283</c:v>
                </c:pt>
                <c:pt idx="1758">
                  <c:v>42951.791707021606</c:v>
                </c:pt>
                <c:pt idx="1759">
                  <c:v>42951.791822955245</c:v>
                </c:pt>
                <c:pt idx="1760">
                  <c:v>42951.791938734568</c:v>
                </c:pt>
                <c:pt idx="1761">
                  <c:v>42951.792054513891</c:v>
                </c:pt>
                <c:pt idx="1762">
                  <c:v>42951.792170293207</c:v>
                </c:pt>
                <c:pt idx="1763">
                  <c:v>42951.792286188269</c:v>
                </c:pt>
                <c:pt idx="1764">
                  <c:v>42951.792402044754</c:v>
                </c:pt>
                <c:pt idx="1765">
                  <c:v>42951.792517824077</c:v>
                </c:pt>
                <c:pt idx="1766">
                  <c:v>42951.792633719138</c:v>
                </c:pt>
                <c:pt idx="1767">
                  <c:v>42951.792749498454</c:v>
                </c:pt>
                <c:pt idx="1768">
                  <c:v>42951.792865354939</c:v>
                </c:pt>
                <c:pt idx="1769">
                  <c:v>42951.792981095678</c:v>
                </c:pt>
                <c:pt idx="1770">
                  <c:v>42951.793097029324</c:v>
                </c:pt>
                <c:pt idx="1771">
                  <c:v>42951.793212924385</c:v>
                </c:pt>
                <c:pt idx="1772">
                  <c:v>42951.793328703701</c:v>
                </c:pt>
                <c:pt idx="1773">
                  <c:v>42951.793444637347</c:v>
                </c:pt>
                <c:pt idx="1774">
                  <c:v>42951.793560378086</c:v>
                </c:pt>
                <c:pt idx="1775">
                  <c:v>42951.793676234571</c:v>
                </c:pt>
                <c:pt idx="1776">
                  <c:v>42951.793791975309</c:v>
                </c:pt>
                <c:pt idx="1777">
                  <c:v>42951.793907908948</c:v>
                </c:pt>
                <c:pt idx="1778">
                  <c:v>42951.794023726849</c:v>
                </c:pt>
                <c:pt idx="1779">
                  <c:v>42951.794139506172</c:v>
                </c:pt>
                <c:pt idx="1780">
                  <c:v>42951.794255401233</c:v>
                </c:pt>
                <c:pt idx="1781">
                  <c:v>42951.794371257718</c:v>
                </c:pt>
                <c:pt idx="1782">
                  <c:v>42951.794487075618</c:v>
                </c:pt>
                <c:pt idx="1783">
                  <c:v>42951.794602854941</c:v>
                </c:pt>
                <c:pt idx="1784">
                  <c:v>42951.794718750003</c:v>
                </c:pt>
                <c:pt idx="1785">
                  <c:v>42951.794834567903</c:v>
                </c:pt>
                <c:pt idx="1786">
                  <c:v>42951.794950347219</c:v>
                </c:pt>
                <c:pt idx="1787">
                  <c:v>42951.795066280865</c:v>
                </c:pt>
                <c:pt idx="1788">
                  <c:v>42951.795182021604</c:v>
                </c:pt>
                <c:pt idx="1789">
                  <c:v>42951.795297800927</c:v>
                </c:pt>
                <c:pt idx="1790">
                  <c:v>42951.795413541666</c:v>
                </c:pt>
                <c:pt idx="1791">
                  <c:v>42951.795529436728</c:v>
                </c:pt>
                <c:pt idx="1792">
                  <c:v>42951.795645293212</c:v>
                </c:pt>
                <c:pt idx="1793">
                  <c:v>42951.795761072528</c:v>
                </c:pt>
                <c:pt idx="1794">
                  <c:v>42951.795876813274</c:v>
                </c:pt>
                <c:pt idx="1795">
                  <c:v>42951.795992554013</c:v>
                </c:pt>
                <c:pt idx="1796">
                  <c:v>42951.796108449074</c:v>
                </c:pt>
                <c:pt idx="1797">
                  <c:v>42951.796224228397</c:v>
                </c:pt>
                <c:pt idx="1798">
                  <c:v>42951.796340123459</c:v>
                </c:pt>
                <c:pt idx="1799">
                  <c:v>42951.796455941359</c:v>
                </c:pt>
                <c:pt idx="1800">
                  <c:v>42951.79657175926</c:v>
                </c:pt>
                <c:pt idx="1801">
                  <c:v>42951.796687692899</c:v>
                </c:pt>
                <c:pt idx="1802">
                  <c:v>42951.796803472222</c:v>
                </c:pt>
                <c:pt idx="1803">
                  <c:v>42951.796919290122</c:v>
                </c:pt>
                <c:pt idx="1804">
                  <c:v>42951.797035069445</c:v>
                </c:pt>
                <c:pt idx="1805">
                  <c:v>42951.797150964507</c:v>
                </c:pt>
                <c:pt idx="1806">
                  <c:v>42951.79726674383</c:v>
                </c:pt>
                <c:pt idx="1807">
                  <c:v>42951.79738256173</c:v>
                </c:pt>
                <c:pt idx="1808">
                  <c:v>42951.797498495369</c:v>
                </c:pt>
                <c:pt idx="1809">
                  <c:v>42951.797614236108</c:v>
                </c:pt>
                <c:pt idx="1810">
                  <c:v>42951.797730092592</c:v>
                </c:pt>
                <c:pt idx="1811">
                  <c:v>42951.797845833331</c:v>
                </c:pt>
                <c:pt idx="1812">
                  <c:v>42951.797961612654</c:v>
                </c:pt>
                <c:pt idx="1813">
                  <c:v>42951.798077391977</c:v>
                </c:pt>
                <c:pt idx="1814">
                  <c:v>42951.798193171293</c:v>
                </c:pt>
                <c:pt idx="1815">
                  <c:v>42951.798308950616</c:v>
                </c:pt>
                <c:pt idx="1816">
                  <c:v>42951.798424845678</c:v>
                </c:pt>
                <c:pt idx="1817">
                  <c:v>42951.798540663578</c:v>
                </c:pt>
                <c:pt idx="1818">
                  <c:v>42951.798656442901</c:v>
                </c:pt>
                <c:pt idx="1819">
                  <c:v>42951.79877237654</c:v>
                </c:pt>
                <c:pt idx="1820">
                  <c:v>42951.798888155863</c:v>
                </c:pt>
                <c:pt idx="1821">
                  <c:v>42951.799003973763</c:v>
                </c:pt>
                <c:pt idx="1822">
                  <c:v>42951.799119714509</c:v>
                </c:pt>
                <c:pt idx="1823">
                  <c:v>42951.799235648148</c:v>
                </c:pt>
                <c:pt idx="1824">
                  <c:v>42951.799351466048</c:v>
                </c:pt>
                <c:pt idx="1825">
                  <c:v>42951.799467245371</c:v>
                </c:pt>
                <c:pt idx="1826">
                  <c:v>42951.79958317901</c:v>
                </c:pt>
                <c:pt idx="1827">
                  <c:v>42951.799698919756</c:v>
                </c:pt>
                <c:pt idx="1828">
                  <c:v>42951.799814776234</c:v>
                </c:pt>
                <c:pt idx="1829">
                  <c:v>42951.799930516972</c:v>
                </c:pt>
                <c:pt idx="1830">
                  <c:v>42951.800046257718</c:v>
                </c:pt>
                <c:pt idx="1831">
                  <c:v>42951.800162114196</c:v>
                </c:pt>
                <c:pt idx="1832">
                  <c:v>42951.800277893519</c:v>
                </c:pt>
                <c:pt idx="1833">
                  <c:v>42951.800393788581</c:v>
                </c:pt>
                <c:pt idx="1834">
                  <c:v>42951.800509567904</c:v>
                </c:pt>
                <c:pt idx="1835">
                  <c:v>42951.800625385804</c:v>
                </c:pt>
                <c:pt idx="1836">
                  <c:v>42951.800741165127</c:v>
                </c:pt>
                <c:pt idx="1837">
                  <c:v>42951.800857060189</c:v>
                </c:pt>
                <c:pt idx="1838">
                  <c:v>42951.800972839505</c:v>
                </c:pt>
                <c:pt idx="1839">
                  <c:v>42951.801088618828</c:v>
                </c:pt>
                <c:pt idx="1840">
                  <c:v>42951.801204552467</c:v>
                </c:pt>
                <c:pt idx="1841">
                  <c:v>42951.80132033179</c:v>
                </c:pt>
                <c:pt idx="1842">
                  <c:v>42951.801436111113</c:v>
                </c:pt>
                <c:pt idx="1843">
                  <c:v>42951.801551890429</c:v>
                </c:pt>
                <c:pt idx="1844">
                  <c:v>42951.80166778549</c:v>
                </c:pt>
                <c:pt idx="1845">
                  <c:v>42951.801783603398</c:v>
                </c:pt>
                <c:pt idx="1846">
                  <c:v>42951.801899421298</c:v>
                </c:pt>
                <c:pt idx="1847">
                  <c:v>42951.802015354937</c:v>
                </c:pt>
                <c:pt idx="1848">
                  <c:v>42951.802131095676</c:v>
                </c:pt>
                <c:pt idx="1849">
                  <c:v>42951.802246913583</c:v>
                </c:pt>
                <c:pt idx="1850">
                  <c:v>42951.802362654322</c:v>
                </c:pt>
                <c:pt idx="1851">
                  <c:v>42951.802478587961</c:v>
                </c:pt>
                <c:pt idx="1852">
                  <c:v>42951.802594367284</c:v>
                </c:pt>
                <c:pt idx="1853">
                  <c:v>42951.802710262345</c:v>
                </c:pt>
                <c:pt idx="1854">
                  <c:v>42951.802826003084</c:v>
                </c:pt>
                <c:pt idx="1855">
                  <c:v>42951.80294193673</c:v>
                </c:pt>
                <c:pt idx="1856">
                  <c:v>42951.803057754631</c:v>
                </c:pt>
                <c:pt idx="1857">
                  <c:v>42951.803173533954</c:v>
                </c:pt>
                <c:pt idx="1858">
                  <c:v>42951.803289429015</c:v>
                </c:pt>
                <c:pt idx="1859">
                  <c:v>42951.803405208331</c:v>
                </c:pt>
                <c:pt idx="1860">
                  <c:v>42951.803521141977</c:v>
                </c:pt>
                <c:pt idx="1861">
                  <c:v>42951.803636882716</c:v>
                </c:pt>
                <c:pt idx="1862">
                  <c:v>42951.803752777778</c:v>
                </c:pt>
                <c:pt idx="1863">
                  <c:v>42951.803868595678</c:v>
                </c:pt>
                <c:pt idx="1864">
                  <c:v>42951.803984413578</c:v>
                </c:pt>
                <c:pt idx="1865">
                  <c:v>42951.804100347224</c:v>
                </c:pt>
                <c:pt idx="1866">
                  <c:v>42951.80421612654</c:v>
                </c:pt>
                <c:pt idx="1867">
                  <c:v>42951.804331944448</c:v>
                </c:pt>
                <c:pt idx="1868">
                  <c:v>42951.804447685186</c:v>
                </c:pt>
                <c:pt idx="1869">
                  <c:v>42951.804563618825</c:v>
                </c:pt>
                <c:pt idx="1870">
                  <c:v>42951.804679359571</c:v>
                </c:pt>
                <c:pt idx="1871">
                  <c:v>42951.804795216049</c:v>
                </c:pt>
                <c:pt idx="1872">
                  <c:v>42951.804910956787</c:v>
                </c:pt>
                <c:pt idx="1873">
                  <c:v>42951.805026851849</c:v>
                </c:pt>
                <c:pt idx="1874">
                  <c:v>42951.805142708334</c:v>
                </c:pt>
                <c:pt idx="1875">
                  <c:v>42951.805258487657</c:v>
                </c:pt>
                <c:pt idx="1876">
                  <c:v>42951.805374382719</c:v>
                </c:pt>
                <c:pt idx="1877">
                  <c:v>42951.805490200619</c:v>
                </c:pt>
                <c:pt idx="1878">
                  <c:v>42951.805606018519</c:v>
                </c:pt>
                <c:pt idx="1879">
                  <c:v>42951.805721759258</c:v>
                </c:pt>
                <c:pt idx="1880">
                  <c:v>42951.805837692904</c:v>
                </c:pt>
                <c:pt idx="1881">
                  <c:v>42951.805953510804</c:v>
                </c:pt>
                <c:pt idx="1882">
                  <c:v>42951.80606929012</c:v>
                </c:pt>
                <c:pt idx="1883">
                  <c:v>42951.806185223766</c:v>
                </c:pt>
                <c:pt idx="1884">
                  <c:v>42951.806300964505</c:v>
                </c:pt>
                <c:pt idx="1885">
                  <c:v>42951.806416782405</c:v>
                </c:pt>
                <c:pt idx="1886">
                  <c:v>42951.806532523151</c:v>
                </c:pt>
                <c:pt idx="1887">
                  <c:v>42951.806648418213</c:v>
                </c:pt>
                <c:pt idx="1888">
                  <c:v>42951.806764197529</c:v>
                </c:pt>
                <c:pt idx="1889">
                  <c:v>42951.806880054013</c:v>
                </c:pt>
                <c:pt idx="1890">
                  <c:v>42951.806995794752</c:v>
                </c:pt>
                <c:pt idx="1891">
                  <c:v>42951.807111535491</c:v>
                </c:pt>
                <c:pt idx="1892">
                  <c:v>42951.807227353398</c:v>
                </c:pt>
                <c:pt idx="1893">
                  <c:v>42951.807343094137</c:v>
                </c:pt>
                <c:pt idx="1894">
                  <c:v>42951.807458989198</c:v>
                </c:pt>
                <c:pt idx="1895">
                  <c:v>42951.807574768522</c:v>
                </c:pt>
                <c:pt idx="1896">
                  <c:v>42951.807690586422</c:v>
                </c:pt>
                <c:pt idx="1897">
                  <c:v>42951.807806365738</c:v>
                </c:pt>
                <c:pt idx="1898">
                  <c:v>42951.807922260799</c:v>
                </c:pt>
                <c:pt idx="1899">
                  <c:v>42951.808038117284</c:v>
                </c:pt>
                <c:pt idx="1900">
                  <c:v>42951.808153896607</c:v>
                </c:pt>
                <c:pt idx="1901">
                  <c:v>42951.808269830246</c:v>
                </c:pt>
                <c:pt idx="1902">
                  <c:v>42951.808385609569</c:v>
                </c:pt>
                <c:pt idx="1903">
                  <c:v>42951.808501427469</c:v>
                </c:pt>
                <c:pt idx="1904">
                  <c:v>42951.808617168208</c:v>
                </c:pt>
                <c:pt idx="1905">
                  <c:v>42951.808733101854</c:v>
                </c:pt>
                <c:pt idx="1906">
                  <c:v>42951.80884888117</c:v>
                </c:pt>
                <c:pt idx="1907">
                  <c:v>42951.808964776232</c:v>
                </c:pt>
                <c:pt idx="1908">
                  <c:v>42951.809080516978</c:v>
                </c:pt>
                <c:pt idx="1909">
                  <c:v>42951.809196450617</c:v>
                </c:pt>
                <c:pt idx="1910">
                  <c:v>42951.809312307101</c:v>
                </c:pt>
                <c:pt idx="1911">
                  <c:v>42951.80942804784</c:v>
                </c:pt>
                <c:pt idx="1912">
                  <c:v>42951.809543981479</c:v>
                </c:pt>
                <c:pt idx="1913">
                  <c:v>42951.809659760802</c:v>
                </c:pt>
                <c:pt idx="1914">
                  <c:v>42951.809775540125</c:v>
                </c:pt>
                <c:pt idx="1915">
                  <c:v>42951.809891319448</c:v>
                </c:pt>
                <c:pt idx="1916">
                  <c:v>42951.810007214503</c:v>
                </c:pt>
                <c:pt idx="1917">
                  <c:v>42951.81012303241</c:v>
                </c:pt>
                <c:pt idx="1918">
                  <c:v>42951.81023885031</c:v>
                </c:pt>
                <c:pt idx="1919">
                  <c:v>42951.810354745372</c:v>
                </c:pt>
                <c:pt idx="1920">
                  <c:v>42951.810470563272</c:v>
                </c:pt>
                <c:pt idx="1921">
                  <c:v>42951.810586342595</c:v>
                </c:pt>
                <c:pt idx="1922">
                  <c:v>42951.810702121911</c:v>
                </c:pt>
                <c:pt idx="1923">
                  <c:v>42951.810818016973</c:v>
                </c:pt>
                <c:pt idx="1924">
                  <c:v>42951.810933873458</c:v>
                </c:pt>
                <c:pt idx="1925">
                  <c:v>42951.811049691358</c:v>
                </c:pt>
                <c:pt idx="1926">
                  <c:v>42951.811165470681</c:v>
                </c:pt>
                <c:pt idx="1927">
                  <c:v>42951.811281365743</c:v>
                </c:pt>
                <c:pt idx="1928">
                  <c:v>42951.811397183643</c:v>
                </c:pt>
                <c:pt idx="1929">
                  <c:v>42951.811513001543</c:v>
                </c:pt>
                <c:pt idx="1930">
                  <c:v>42951.811628896605</c:v>
                </c:pt>
                <c:pt idx="1931">
                  <c:v>42951.811744675928</c:v>
                </c:pt>
                <c:pt idx="1932">
                  <c:v>42951.811860493828</c:v>
                </c:pt>
                <c:pt idx="1933">
                  <c:v>42951.811976234567</c:v>
                </c:pt>
                <c:pt idx="1934">
                  <c:v>42951.812092168213</c:v>
                </c:pt>
                <c:pt idx="1935">
                  <c:v>42951.812207947529</c:v>
                </c:pt>
                <c:pt idx="1936">
                  <c:v>42951.812323765429</c:v>
                </c:pt>
                <c:pt idx="1937">
                  <c:v>42951.812439660491</c:v>
                </c:pt>
                <c:pt idx="1938">
                  <c:v>42951.812555439814</c:v>
                </c:pt>
                <c:pt idx="1939">
                  <c:v>42951.812671296299</c:v>
                </c:pt>
                <c:pt idx="1940">
                  <c:v>42951.812787037037</c:v>
                </c:pt>
                <c:pt idx="1941">
                  <c:v>42951.812902970676</c:v>
                </c:pt>
                <c:pt idx="1942">
                  <c:v>42951.813018749999</c:v>
                </c:pt>
                <c:pt idx="1943">
                  <c:v>42951.813134567899</c:v>
                </c:pt>
                <c:pt idx="1944">
                  <c:v>42951.813250308645</c:v>
                </c:pt>
                <c:pt idx="1945">
                  <c:v>42951.813366242284</c:v>
                </c:pt>
                <c:pt idx="1946">
                  <c:v>42951.813482021607</c:v>
                </c:pt>
                <c:pt idx="1947">
                  <c:v>42951.813597916669</c:v>
                </c:pt>
                <c:pt idx="1948">
                  <c:v>42951.813713850308</c:v>
                </c:pt>
                <c:pt idx="1949">
                  <c:v>42951.813829706793</c:v>
                </c:pt>
                <c:pt idx="1950">
                  <c:v>42951.813945524693</c:v>
                </c:pt>
                <c:pt idx="1951">
                  <c:v>42951.814061265432</c:v>
                </c:pt>
                <c:pt idx="1952">
                  <c:v>42951.814177199078</c:v>
                </c:pt>
                <c:pt idx="1953">
                  <c:v>42951.814292939816</c:v>
                </c:pt>
                <c:pt idx="1954">
                  <c:v>42951.814408757717</c:v>
                </c:pt>
                <c:pt idx="1955">
                  <c:v>42951.814524498455</c:v>
                </c:pt>
                <c:pt idx="1956">
                  <c:v>42951.814640277778</c:v>
                </c:pt>
                <c:pt idx="1957">
                  <c:v>42951.814756057101</c:v>
                </c:pt>
                <c:pt idx="1958">
                  <c:v>42951.814871836417</c:v>
                </c:pt>
                <c:pt idx="1959">
                  <c:v>42951.814987770063</c:v>
                </c:pt>
                <c:pt idx="1960">
                  <c:v>42951.815103626541</c:v>
                </c:pt>
                <c:pt idx="1961">
                  <c:v>42951.815219560187</c:v>
                </c:pt>
                <c:pt idx="1962">
                  <c:v>42951.815334953702</c:v>
                </c:pt>
                <c:pt idx="1963">
                  <c:v>42951.815450694441</c:v>
                </c:pt>
                <c:pt idx="1964">
                  <c:v>42951.815566435187</c:v>
                </c:pt>
                <c:pt idx="1965">
                  <c:v>42951.815682175926</c:v>
                </c:pt>
                <c:pt idx="1966">
                  <c:v>42951.815797916664</c:v>
                </c:pt>
                <c:pt idx="1967">
                  <c:v>42951.81591365741</c:v>
                </c:pt>
                <c:pt idx="1968">
                  <c:v>42951.816029398149</c:v>
                </c:pt>
                <c:pt idx="1969">
                  <c:v>42951.816145138888</c:v>
                </c:pt>
                <c:pt idx="1970">
                  <c:v>42951.816260879626</c:v>
                </c:pt>
                <c:pt idx="1971">
                  <c:v>42951.816376620372</c:v>
                </c:pt>
                <c:pt idx="1972">
                  <c:v>42951.816492361111</c:v>
                </c:pt>
                <c:pt idx="1973">
                  <c:v>42951.81660810185</c:v>
                </c:pt>
                <c:pt idx="1974">
                  <c:v>42951.816723842596</c:v>
                </c:pt>
                <c:pt idx="1975">
                  <c:v>42951.816839583335</c:v>
                </c:pt>
                <c:pt idx="1976">
                  <c:v>42951.816955324073</c:v>
                </c:pt>
                <c:pt idx="1977">
                  <c:v>42951.817071064812</c:v>
                </c:pt>
                <c:pt idx="1978">
                  <c:v>42951.817186805558</c:v>
                </c:pt>
                <c:pt idx="1979">
                  <c:v>42951.817302546297</c:v>
                </c:pt>
                <c:pt idx="1980">
                  <c:v>42951.817418287035</c:v>
                </c:pt>
                <c:pt idx="1981">
                  <c:v>42951.817534027781</c:v>
                </c:pt>
                <c:pt idx="1982">
                  <c:v>42951.81764976852</c:v>
                </c:pt>
                <c:pt idx="1983">
                  <c:v>42951.817765509259</c:v>
                </c:pt>
                <c:pt idx="1984">
                  <c:v>42951.817881249997</c:v>
                </c:pt>
                <c:pt idx="1985">
                  <c:v>42951.817996990743</c:v>
                </c:pt>
                <c:pt idx="1986">
                  <c:v>42951.818112731482</c:v>
                </c:pt>
                <c:pt idx="1987">
                  <c:v>42951.818228472221</c:v>
                </c:pt>
                <c:pt idx="1988">
                  <c:v>42951.818344212959</c:v>
                </c:pt>
                <c:pt idx="1989">
                  <c:v>42951.818459953705</c:v>
                </c:pt>
                <c:pt idx="1990">
                  <c:v>42951.818575694444</c:v>
                </c:pt>
                <c:pt idx="1991">
                  <c:v>42951.818691435183</c:v>
                </c:pt>
                <c:pt idx="1992">
                  <c:v>42951.818807600306</c:v>
                </c:pt>
                <c:pt idx="1993">
                  <c:v>42951.818923379629</c:v>
                </c:pt>
                <c:pt idx="1994">
                  <c:v>42951.819039197529</c:v>
                </c:pt>
                <c:pt idx="1995">
                  <c:v>42951.819155054014</c:v>
                </c:pt>
                <c:pt idx="1996">
                  <c:v>42951.819270987653</c:v>
                </c:pt>
                <c:pt idx="1997">
                  <c:v>42951.819386766976</c:v>
                </c:pt>
                <c:pt idx="1998">
                  <c:v>42951.819502584876</c:v>
                </c:pt>
                <c:pt idx="1999">
                  <c:v>42951.819618479938</c:v>
                </c:pt>
                <c:pt idx="2000">
                  <c:v>42951.819734413577</c:v>
                </c:pt>
                <c:pt idx="2001">
                  <c:v>42951.819850231484</c:v>
                </c:pt>
                <c:pt idx="2002">
                  <c:v>42951.8199660108</c:v>
                </c:pt>
                <c:pt idx="2003">
                  <c:v>42951.820081905862</c:v>
                </c:pt>
                <c:pt idx="2004">
                  <c:v>42951.820197685185</c:v>
                </c:pt>
                <c:pt idx="2005">
                  <c:v>42951.820313503085</c:v>
                </c:pt>
                <c:pt idx="2006">
                  <c:v>42951.820429243824</c:v>
                </c:pt>
                <c:pt idx="2007">
                  <c:v>42951.820545138886</c:v>
                </c:pt>
                <c:pt idx="2008">
                  <c:v>42951.820660918209</c:v>
                </c:pt>
                <c:pt idx="2009">
                  <c:v>42951.820776774694</c:v>
                </c:pt>
                <c:pt idx="2010">
                  <c:v>42951.820892554009</c:v>
                </c:pt>
                <c:pt idx="2011">
                  <c:v>42951.821008449071</c:v>
                </c:pt>
                <c:pt idx="2012">
                  <c:v>42951.821124266979</c:v>
                </c:pt>
                <c:pt idx="2013">
                  <c:v>42951.821240046294</c:v>
                </c:pt>
                <c:pt idx="2014">
                  <c:v>42951.821355979941</c:v>
                </c:pt>
                <c:pt idx="2015">
                  <c:v>42951.821471720679</c:v>
                </c:pt>
                <c:pt idx="2016">
                  <c:v>42951.821587577164</c:v>
                </c:pt>
                <c:pt idx="2017">
                  <c:v>42951.821703317903</c:v>
                </c:pt>
                <c:pt idx="2018">
                  <c:v>42951.821819251541</c:v>
                </c:pt>
                <c:pt idx="2019">
                  <c:v>42951.821935030865</c:v>
                </c:pt>
                <c:pt idx="2020">
                  <c:v>42951.822050848765</c:v>
                </c:pt>
                <c:pt idx="2021">
                  <c:v>42951.822166589503</c:v>
                </c:pt>
                <c:pt idx="2022">
                  <c:v>42951.822282368827</c:v>
                </c:pt>
                <c:pt idx="2023">
                  <c:v>42951.82239814815</c:v>
                </c:pt>
                <c:pt idx="2024">
                  <c:v>42951.822513927473</c:v>
                </c:pt>
                <c:pt idx="2025">
                  <c:v>42951.822629822527</c:v>
                </c:pt>
                <c:pt idx="2026">
                  <c:v>42951.82274560185</c:v>
                </c:pt>
                <c:pt idx="2027">
                  <c:v>42951.822861419751</c:v>
                </c:pt>
                <c:pt idx="2028">
                  <c:v>42951.822977237651</c:v>
                </c:pt>
                <c:pt idx="2029">
                  <c:v>42951.823093132713</c:v>
                </c:pt>
                <c:pt idx="2030">
                  <c:v>42951.823208912036</c:v>
                </c:pt>
                <c:pt idx="2031">
                  <c:v>42951.823324729936</c:v>
                </c:pt>
                <c:pt idx="2032">
                  <c:v>42951.823440470682</c:v>
                </c:pt>
                <c:pt idx="2033">
                  <c:v>42951.823556404321</c:v>
                </c:pt>
                <c:pt idx="2034">
                  <c:v>42951.823672222221</c:v>
                </c:pt>
                <c:pt idx="2035">
                  <c:v>42951.823788001544</c:v>
                </c:pt>
                <c:pt idx="2036">
                  <c:v>42951.823903935183</c:v>
                </c:pt>
                <c:pt idx="2037">
                  <c:v>42951.824019675929</c:v>
                </c:pt>
                <c:pt idx="2038">
                  <c:v>42951.824135493829</c:v>
                </c:pt>
                <c:pt idx="2039">
                  <c:v>42951.824251273145</c:v>
                </c:pt>
                <c:pt idx="2040">
                  <c:v>42951.824367013891</c:v>
                </c:pt>
                <c:pt idx="2041">
                  <c:v>42951.824482793207</c:v>
                </c:pt>
                <c:pt idx="2042">
                  <c:v>42951.82459857253</c:v>
                </c:pt>
                <c:pt idx="2043">
                  <c:v>42951.824714313268</c:v>
                </c:pt>
                <c:pt idx="2044">
                  <c:v>42951.824830246915</c:v>
                </c:pt>
                <c:pt idx="2045">
                  <c:v>42951.824945987653</c:v>
                </c:pt>
                <c:pt idx="2046">
                  <c:v>42951.825061844138</c:v>
                </c:pt>
                <c:pt idx="2047">
                  <c:v>42951.825177777777</c:v>
                </c:pt>
                <c:pt idx="2048">
                  <c:v>42951.825293672839</c:v>
                </c:pt>
                <c:pt idx="2049">
                  <c:v>42951.825409490739</c:v>
                </c:pt>
                <c:pt idx="2050">
                  <c:v>42951.825525270062</c:v>
                </c:pt>
                <c:pt idx="2051">
                  <c:v>42951.825641203701</c:v>
                </c:pt>
                <c:pt idx="2052">
                  <c:v>42951.825756983024</c:v>
                </c:pt>
                <c:pt idx="2053">
                  <c:v>42951.825872800924</c:v>
                </c:pt>
                <c:pt idx="2054">
                  <c:v>42951.82598854167</c:v>
                </c:pt>
                <c:pt idx="2055">
                  <c:v>42951.826104475309</c:v>
                </c:pt>
                <c:pt idx="2056">
                  <c:v>42951.826220254632</c:v>
                </c:pt>
                <c:pt idx="2057">
                  <c:v>42951.826336072532</c:v>
                </c:pt>
                <c:pt idx="2058">
                  <c:v>42951.826451813271</c:v>
                </c:pt>
                <c:pt idx="2059">
                  <c:v>42951.826567746917</c:v>
                </c:pt>
                <c:pt idx="2060">
                  <c:v>42951.826683526233</c:v>
                </c:pt>
                <c:pt idx="2061">
                  <c:v>42951.826799266979</c:v>
                </c:pt>
                <c:pt idx="2062">
                  <c:v>42951.826915200618</c:v>
                </c:pt>
                <c:pt idx="2063">
                  <c:v>42951.827030979941</c:v>
                </c:pt>
                <c:pt idx="2064">
                  <c:v>42951.827146797841</c:v>
                </c:pt>
                <c:pt idx="2065">
                  <c:v>42951.827262577157</c:v>
                </c:pt>
                <c:pt idx="2066">
                  <c:v>42951.827378472219</c:v>
                </c:pt>
                <c:pt idx="2067">
                  <c:v>42951.827494251542</c:v>
                </c:pt>
                <c:pt idx="2068">
                  <c:v>42951.827610030865</c:v>
                </c:pt>
                <c:pt idx="2069">
                  <c:v>42951.827725771604</c:v>
                </c:pt>
                <c:pt idx="2070">
                  <c:v>42951.827841550927</c:v>
                </c:pt>
                <c:pt idx="2071">
                  <c:v>42951.827957291665</c:v>
                </c:pt>
                <c:pt idx="2072">
                  <c:v>42951.828073225312</c:v>
                </c:pt>
                <c:pt idx="2073">
                  <c:v>42951.828189120373</c:v>
                </c:pt>
                <c:pt idx="2074">
                  <c:v>42951.828305054012</c:v>
                </c:pt>
                <c:pt idx="2075">
                  <c:v>42951.828420910497</c:v>
                </c:pt>
                <c:pt idx="2076">
                  <c:v>42951.828536728397</c:v>
                </c:pt>
                <c:pt idx="2077">
                  <c:v>42951.828652623459</c:v>
                </c:pt>
                <c:pt idx="2078">
                  <c:v>42951.828768402775</c:v>
                </c:pt>
                <c:pt idx="2079">
                  <c:v>42951.828884182098</c:v>
                </c:pt>
                <c:pt idx="2080">
                  <c:v>42951.828999961421</c:v>
                </c:pt>
                <c:pt idx="2081">
                  <c:v>42951.829115856483</c:v>
                </c:pt>
                <c:pt idx="2082">
                  <c:v>42951.829231674383</c:v>
                </c:pt>
                <c:pt idx="2083">
                  <c:v>42951.829347453706</c:v>
                </c:pt>
                <c:pt idx="2084">
                  <c:v>42951.829463233022</c:v>
                </c:pt>
                <c:pt idx="2085">
                  <c:v>42951.829579128083</c:v>
                </c:pt>
                <c:pt idx="2086">
                  <c:v>42951.829694945991</c:v>
                </c:pt>
                <c:pt idx="2087">
                  <c:v>42951.829810725307</c:v>
                </c:pt>
                <c:pt idx="2088">
                  <c:v>42951.829926466053</c:v>
                </c:pt>
                <c:pt idx="2089">
                  <c:v>42951.830042245369</c:v>
                </c:pt>
                <c:pt idx="2090">
                  <c:v>42951.830158063269</c:v>
                </c:pt>
                <c:pt idx="2091">
                  <c:v>42951.830273842592</c:v>
                </c:pt>
                <c:pt idx="2092">
                  <c:v>42951.830389776238</c:v>
                </c:pt>
                <c:pt idx="2093">
                  <c:v>42951.830505555554</c:v>
                </c:pt>
                <c:pt idx="2094">
                  <c:v>42951.830621334877</c:v>
                </c:pt>
                <c:pt idx="2095">
                  <c:v>42951.8307371142</c:v>
                </c:pt>
                <c:pt idx="2096">
                  <c:v>42951.830853009262</c:v>
                </c:pt>
                <c:pt idx="2097">
                  <c:v>42951.830968827162</c:v>
                </c:pt>
                <c:pt idx="2098">
                  <c:v>42951.831084606485</c:v>
                </c:pt>
                <c:pt idx="2099">
                  <c:v>42951.831200385801</c:v>
                </c:pt>
                <c:pt idx="2100">
                  <c:v>42951.83131612654</c:v>
                </c:pt>
                <c:pt idx="2101">
                  <c:v>42951.831431944447</c:v>
                </c:pt>
                <c:pt idx="2102">
                  <c:v>42951.831547762347</c:v>
                </c:pt>
                <c:pt idx="2103">
                  <c:v>42951.831663695986</c:v>
                </c:pt>
                <c:pt idx="2104">
                  <c:v>42951.831779436725</c:v>
                </c:pt>
                <c:pt idx="2105">
                  <c:v>42951.831895216048</c:v>
                </c:pt>
                <c:pt idx="2106">
                  <c:v>42951.832010995371</c:v>
                </c:pt>
                <c:pt idx="2107">
                  <c:v>42951.83212692901</c:v>
                </c:pt>
                <c:pt idx="2108">
                  <c:v>42951.832242669756</c:v>
                </c:pt>
                <c:pt idx="2109">
                  <c:v>42951.832358487656</c:v>
                </c:pt>
                <c:pt idx="2110">
                  <c:v>42951.832474266972</c:v>
                </c:pt>
                <c:pt idx="2111">
                  <c:v>42951.832590162034</c:v>
                </c:pt>
                <c:pt idx="2112">
                  <c:v>42951.832705941357</c:v>
                </c:pt>
                <c:pt idx="2113">
                  <c:v>42951.832821759257</c:v>
                </c:pt>
                <c:pt idx="2114">
                  <c:v>42951.83293753858</c:v>
                </c:pt>
                <c:pt idx="2115">
                  <c:v>42951.833053433642</c:v>
                </c:pt>
                <c:pt idx="2116">
                  <c:v>42951.833169212965</c:v>
                </c:pt>
                <c:pt idx="2117">
                  <c:v>42951.833285030865</c:v>
                </c:pt>
                <c:pt idx="2118">
                  <c:v>42951.833400771604</c:v>
                </c:pt>
                <c:pt idx="2119">
                  <c:v>42951.833516550927</c:v>
                </c:pt>
                <c:pt idx="2120">
                  <c:v>42951.83363233025</c:v>
                </c:pt>
                <c:pt idx="2121">
                  <c:v>42951.833748109566</c:v>
                </c:pt>
                <c:pt idx="2122">
                  <c:v>42951.833864043212</c:v>
                </c:pt>
                <c:pt idx="2123">
                  <c:v>42951.833979822528</c:v>
                </c:pt>
                <c:pt idx="2124">
                  <c:v>42951.834095640435</c:v>
                </c:pt>
                <c:pt idx="2125">
                  <c:v>42951.834211381174</c:v>
                </c:pt>
                <c:pt idx="2126">
                  <c:v>42951.834327314813</c:v>
                </c:pt>
                <c:pt idx="2127">
                  <c:v>42951.834443209875</c:v>
                </c:pt>
                <c:pt idx="2128">
                  <c:v>42951.834558989198</c:v>
                </c:pt>
                <c:pt idx="2129">
                  <c:v>42951.834674729937</c:v>
                </c:pt>
                <c:pt idx="2130">
                  <c:v>42951.834790470682</c:v>
                </c:pt>
                <c:pt idx="2131">
                  <c:v>42951.83490632716</c:v>
                </c:pt>
                <c:pt idx="2132">
                  <c:v>42951.835022106483</c:v>
                </c:pt>
                <c:pt idx="2133">
                  <c:v>42951.835138040122</c:v>
                </c:pt>
                <c:pt idx="2134">
                  <c:v>42951.835253780868</c:v>
                </c:pt>
                <c:pt idx="2135">
                  <c:v>42951.835369560184</c:v>
                </c:pt>
                <c:pt idx="2136">
                  <c:v>42951.835485339507</c:v>
                </c:pt>
                <c:pt idx="2137">
                  <c:v>42951.835601234568</c:v>
                </c:pt>
                <c:pt idx="2138">
                  <c:v>42951.835717013892</c:v>
                </c:pt>
                <c:pt idx="2139">
                  <c:v>42951.835832407407</c:v>
                </c:pt>
                <c:pt idx="2140">
                  <c:v>42951.835948148146</c:v>
                </c:pt>
                <c:pt idx="2141">
                  <c:v>42951.836063888892</c:v>
                </c:pt>
                <c:pt idx="2142">
                  <c:v>42951.83617962963</c:v>
                </c:pt>
                <c:pt idx="2143">
                  <c:v>42951.836295370369</c:v>
                </c:pt>
                <c:pt idx="2144">
                  <c:v>42951.836411111108</c:v>
                </c:pt>
                <c:pt idx="2145">
                  <c:v>42951.836526851854</c:v>
                </c:pt>
                <c:pt idx="2146">
                  <c:v>42951.836642592592</c:v>
                </c:pt>
                <c:pt idx="2147">
                  <c:v>42951.836758333331</c:v>
                </c:pt>
                <c:pt idx="2148">
                  <c:v>42951.836874074077</c:v>
                </c:pt>
                <c:pt idx="2149">
                  <c:v>42951.836989814816</c:v>
                </c:pt>
                <c:pt idx="2150">
                  <c:v>42951.837105555554</c:v>
                </c:pt>
                <c:pt idx="2151">
                  <c:v>42951.837221296293</c:v>
                </c:pt>
                <c:pt idx="2152">
                  <c:v>42951.837337037039</c:v>
                </c:pt>
                <c:pt idx="2153">
                  <c:v>42951.837452777778</c:v>
                </c:pt>
                <c:pt idx="2154">
                  <c:v>42951.837568518516</c:v>
                </c:pt>
                <c:pt idx="2155">
                  <c:v>42951.837684259262</c:v>
                </c:pt>
                <c:pt idx="2156">
                  <c:v>42951.837800000001</c:v>
                </c:pt>
                <c:pt idx="2157">
                  <c:v>42951.83791574074</c:v>
                </c:pt>
                <c:pt idx="2158">
                  <c:v>42951.838031481479</c:v>
                </c:pt>
                <c:pt idx="2159">
                  <c:v>42951.838147222225</c:v>
                </c:pt>
                <c:pt idx="2160">
                  <c:v>42951.838262962963</c:v>
                </c:pt>
                <c:pt idx="2161">
                  <c:v>42951.838378742286</c:v>
                </c:pt>
                <c:pt idx="2162">
                  <c:v>42951.838494483025</c:v>
                </c:pt>
                <c:pt idx="2163">
                  <c:v>42951.838610223764</c:v>
                </c:pt>
                <c:pt idx="2164">
                  <c:v>42951.83872596451</c:v>
                </c:pt>
                <c:pt idx="2165">
                  <c:v>42951.838841705248</c:v>
                </c:pt>
                <c:pt idx="2166">
                  <c:v>42951.838957445987</c:v>
                </c:pt>
                <c:pt idx="2167">
                  <c:v>42951.839073186726</c:v>
                </c:pt>
                <c:pt idx="2168">
                  <c:v>42951.839188927472</c:v>
                </c:pt>
                <c:pt idx="2169">
                  <c:v>42951.839305169757</c:v>
                </c:pt>
                <c:pt idx="2170">
                  <c:v>42951.839420949073</c:v>
                </c:pt>
                <c:pt idx="2171">
                  <c:v>42951.839536882719</c:v>
                </c:pt>
                <c:pt idx="2172">
                  <c:v>42951.839652623457</c:v>
                </c:pt>
                <c:pt idx="2173">
                  <c:v>42951.839768557096</c:v>
                </c:pt>
                <c:pt idx="2174">
                  <c:v>42951.839884336419</c:v>
                </c:pt>
                <c:pt idx="2175">
                  <c:v>42951.840000231481</c:v>
                </c:pt>
                <c:pt idx="2176">
                  <c:v>42951.840116010804</c:v>
                </c:pt>
                <c:pt idx="2177">
                  <c:v>42951.84023179012</c:v>
                </c:pt>
                <c:pt idx="2178">
                  <c:v>42951.840347608028</c:v>
                </c:pt>
                <c:pt idx="2179">
                  <c:v>42951.840463503089</c:v>
                </c:pt>
                <c:pt idx="2180">
                  <c:v>42951.840579320989</c:v>
                </c:pt>
                <c:pt idx="2181">
                  <c:v>42951.840695177467</c:v>
                </c:pt>
                <c:pt idx="2182">
                  <c:v>42951.840811072529</c:v>
                </c:pt>
                <c:pt idx="2183">
                  <c:v>42951.840927006175</c:v>
                </c:pt>
                <c:pt idx="2184">
                  <c:v>42951.841042824075</c:v>
                </c:pt>
                <c:pt idx="2185">
                  <c:v>42951.841158641975</c:v>
                </c:pt>
                <c:pt idx="2186">
                  <c:v>42951.841274575614</c:v>
                </c:pt>
                <c:pt idx="2187">
                  <c:v>42951.841390354937</c:v>
                </c:pt>
                <c:pt idx="2188">
                  <c:v>42951.84150613426</c:v>
                </c:pt>
                <c:pt idx="2189">
                  <c:v>42951.841621913583</c:v>
                </c:pt>
                <c:pt idx="2190">
                  <c:v>42951.841737654322</c:v>
                </c:pt>
                <c:pt idx="2191">
                  <c:v>42951.841853433645</c:v>
                </c:pt>
                <c:pt idx="2192">
                  <c:v>42951.841969212961</c:v>
                </c:pt>
                <c:pt idx="2193">
                  <c:v>42951.842084992284</c:v>
                </c:pt>
                <c:pt idx="2194">
                  <c:v>42951.842200887346</c:v>
                </c:pt>
                <c:pt idx="2195">
                  <c:v>42951.842316666669</c:v>
                </c:pt>
                <c:pt idx="2196">
                  <c:v>42951.842432484569</c:v>
                </c:pt>
                <c:pt idx="2197">
                  <c:v>42951.842548263892</c:v>
                </c:pt>
                <c:pt idx="2198">
                  <c:v>42951.842664197531</c:v>
                </c:pt>
                <c:pt idx="2199">
                  <c:v>42951.842779976854</c:v>
                </c:pt>
                <c:pt idx="2200">
                  <c:v>42951.84289575617</c:v>
                </c:pt>
                <c:pt idx="2201">
                  <c:v>42951.843011689816</c:v>
                </c:pt>
                <c:pt idx="2202">
                  <c:v>42951.843127430555</c:v>
                </c:pt>
                <c:pt idx="2203">
                  <c:v>42951.843243248455</c:v>
                </c:pt>
                <c:pt idx="2204">
                  <c:v>42951.843359027778</c:v>
                </c:pt>
                <c:pt idx="2205">
                  <c:v>42951.843474961417</c:v>
                </c:pt>
                <c:pt idx="2206">
                  <c:v>42951.84359074074</c:v>
                </c:pt>
                <c:pt idx="2207">
                  <c:v>42951.843706481479</c:v>
                </c:pt>
                <c:pt idx="2208">
                  <c:v>42951.843822260802</c:v>
                </c:pt>
                <c:pt idx="2209">
                  <c:v>42951.843938040125</c:v>
                </c:pt>
                <c:pt idx="2210">
                  <c:v>42951.844053780864</c:v>
                </c:pt>
                <c:pt idx="2211">
                  <c:v>42951.844169598764</c:v>
                </c:pt>
                <c:pt idx="2212">
                  <c:v>42951.844285378087</c:v>
                </c:pt>
                <c:pt idx="2213">
                  <c:v>42951.844401273149</c:v>
                </c:pt>
                <c:pt idx="2214">
                  <c:v>42951.844517052472</c:v>
                </c:pt>
                <c:pt idx="2215">
                  <c:v>42951.844632831788</c:v>
                </c:pt>
                <c:pt idx="2216">
                  <c:v>42951.844748611111</c:v>
                </c:pt>
                <c:pt idx="2217">
                  <c:v>42951.84486454475</c:v>
                </c:pt>
                <c:pt idx="2218">
                  <c:v>42951.844980324073</c:v>
                </c:pt>
                <c:pt idx="2219">
                  <c:v>42951.845096141973</c:v>
                </c:pt>
                <c:pt idx="2220">
                  <c:v>42951.845212037035</c:v>
                </c:pt>
                <c:pt idx="2221">
                  <c:v>42951.845327970681</c:v>
                </c:pt>
                <c:pt idx="2222">
                  <c:v>42951.845443788581</c:v>
                </c:pt>
                <c:pt idx="2223">
                  <c:v>42951.845559567904</c:v>
                </c:pt>
                <c:pt idx="2224">
                  <c:v>42951.845675462966</c:v>
                </c:pt>
                <c:pt idx="2225">
                  <c:v>42951.845791242282</c:v>
                </c:pt>
                <c:pt idx="2226">
                  <c:v>42951.845907021605</c:v>
                </c:pt>
                <c:pt idx="2227">
                  <c:v>42951.846022800928</c:v>
                </c:pt>
                <c:pt idx="2228">
                  <c:v>42951.846138734567</c:v>
                </c:pt>
                <c:pt idx="2229">
                  <c:v>42951.846254475306</c:v>
                </c:pt>
                <c:pt idx="2230">
                  <c:v>42951.846370293213</c:v>
                </c:pt>
                <c:pt idx="2231">
                  <c:v>42951.84648614969</c:v>
                </c:pt>
                <c:pt idx="2232">
                  <c:v>42951.846601890429</c:v>
                </c:pt>
                <c:pt idx="2233">
                  <c:v>42951.846717669752</c:v>
                </c:pt>
                <c:pt idx="2234">
                  <c:v>42951.846833449075</c:v>
                </c:pt>
                <c:pt idx="2235">
                  <c:v>42951.846949189814</c:v>
                </c:pt>
                <c:pt idx="2236">
                  <c:v>42951.84706512346</c:v>
                </c:pt>
                <c:pt idx="2237">
                  <c:v>42951.847180902776</c:v>
                </c:pt>
                <c:pt idx="2238">
                  <c:v>42951.847296720676</c:v>
                </c:pt>
                <c:pt idx="2239">
                  <c:v>42951.847412461422</c:v>
                </c:pt>
                <c:pt idx="2240">
                  <c:v>42951.847528395061</c:v>
                </c:pt>
                <c:pt idx="2241">
                  <c:v>42951.8476441358</c:v>
                </c:pt>
                <c:pt idx="2242">
                  <c:v>42951.847759915123</c:v>
                </c:pt>
                <c:pt idx="2243">
                  <c:v>42951.847875848769</c:v>
                </c:pt>
                <c:pt idx="2244">
                  <c:v>42951.847991589508</c:v>
                </c:pt>
                <c:pt idx="2245">
                  <c:v>42951.848107445985</c:v>
                </c:pt>
                <c:pt idx="2246">
                  <c:v>42951.848223225308</c:v>
                </c:pt>
                <c:pt idx="2247">
                  <c:v>42951.84833912037</c:v>
                </c:pt>
                <c:pt idx="2248">
                  <c:v>42951.848454899693</c:v>
                </c:pt>
                <c:pt idx="2249">
                  <c:v>42951.848570679009</c:v>
                </c:pt>
                <c:pt idx="2250">
                  <c:v>42951.848686458332</c:v>
                </c:pt>
                <c:pt idx="2251">
                  <c:v>42951.848802391978</c:v>
                </c:pt>
                <c:pt idx="2252">
                  <c:v>42951.848918132717</c:v>
                </c:pt>
                <c:pt idx="2253">
                  <c:v>42951.84903391204</c:v>
                </c:pt>
                <c:pt idx="2254">
                  <c:v>42951.849149691356</c:v>
                </c:pt>
                <c:pt idx="2255">
                  <c:v>42951.849265586417</c:v>
                </c:pt>
                <c:pt idx="2256">
                  <c:v>42951.849381365741</c:v>
                </c:pt>
                <c:pt idx="2257">
                  <c:v>42951.849497183641</c:v>
                </c:pt>
                <c:pt idx="2258">
                  <c:v>42951.849612924379</c:v>
                </c:pt>
                <c:pt idx="2259">
                  <c:v>42951.849728858026</c:v>
                </c:pt>
                <c:pt idx="2260">
                  <c:v>42951.849844637349</c:v>
                </c:pt>
                <c:pt idx="2261">
                  <c:v>42951.849960416665</c:v>
                </c:pt>
                <c:pt idx="2262">
                  <c:v>42951.850076195988</c:v>
                </c:pt>
                <c:pt idx="2263">
                  <c:v>42951.850192091049</c:v>
                </c:pt>
                <c:pt idx="2264">
                  <c:v>42951.85030790895</c:v>
                </c:pt>
                <c:pt idx="2265">
                  <c:v>42951.850423688273</c:v>
                </c:pt>
                <c:pt idx="2266">
                  <c:v>42951.850539429011</c:v>
                </c:pt>
                <c:pt idx="2267">
                  <c:v>42951.850655362658</c:v>
                </c:pt>
                <c:pt idx="2268">
                  <c:v>42951.850771141973</c:v>
                </c:pt>
                <c:pt idx="2269">
                  <c:v>42951.850886959874</c:v>
                </c:pt>
                <c:pt idx="2270">
                  <c:v>42951.851002854935</c:v>
                </c:pt>
                <c:pt idx="2271">
                  <c:v>42951.851118595681</c:v>
                </c:pt>
                <c:pt idx="2272">
                  <c:v>42951.851234452159</c:v>
                </c:pt>
                <c:pt idx="2273">
                  <c:v>42951.851350192905</c:v>
                </c:pt>
                <c:pt idx="2274">
                  <c:v>42951.851466126544</c:v>
                </c:pt>
                <c:pt idx="2275">
                  <c:v>42951.851581905867</c:v>
                </c:pt>
                <c:pt idx="2276">
                  <c:v>42951.851697646605</c:v>
                </c:pt>
                <c:pt idx="2277">
                  <c:v>42951.851813464506</c:v>
                </c:pt>
                <c:pt idx="2278">
                  <c:v>42951.851929359567</c:v>
                </c:pt>
                <c:pt idx="2279">
                  <c:v>42951.85204513889</c:v>
                </c:pt>
                <c:pt idx="2280">
                  <c:v>42951.852160956791</c:v>
                </c:pt>
                <c:pt idx="2281">
                  <c:v>42951.852276697529</c:v>
                </c:pt>
                <c:pt idx="2282">
                  <c:v>42951.852392631175</c:v>
                </c:pt>
                <c:pt idx="2283">
                  <c:v>42951.852508410491</c:v>
                </c:pt>
                <c:pt idx="2284">
                  <c:v>42951.852624151237</c:v>
                </c:pt>
                <c:pt idx="2285">
                  <c:v>42951.852739930553</c:v>
                </c:pt>
                <c:pt idx="2286">
                  <c:v>42951.852855671299</c:v>
                </c:pt>
                <c:pt idx="2287">
                  <c:v>42951.852971450615</c:v>
                </c:pt>
                <c:pt idx="2288">
                  <c:v>42951.853087229938</c:v>
                </c:pt>
                <c:pt idx="2289">
                  <c:v>42951.853203009261</c:v>
                </c:pt>
                <c:pt idx="2290">
                  <c:v>42951.8533189429</c:v>
                </c:pt>
                <c:pt idx="2291">
                  <c:v>42951.853434683639</c:v>
                </c:pt>
                <c:pt idx="2292">
                  <c:v>42951.853550501546</c:v>
                </c:pt>
                <c:pt idx="2293">
                  <c:v>42951.853666280862</c:v>
                </c:pt>
                <c:pt idx="2294">
                  <c:v>42951.853782175924</c:v>
                </c:pt>
                <c:pt idx="2295">
                  <c:v>42951.853897993824</c:v>
                </c:pt>
                <c:pt idx="2296">
                  <c:v>42951.854013811731</c:v>
                </c:pt>
                <c:pt idx="2297">
                  <c:v>42951.854129706793</c:v>
                </c:pt>
                <c:pt idx="2298">
                  <c:v>42951.854245486109</c:v>
                </c:pt>
                <c:pt idx="2299">
                  <c:v>42951.854361265432</c:v>
                </c:pt>
                <c:pt idx="2300">
                  <c:v>42951.854477044755</c:v>
                </c:pt>
                <c:pt idx="2301">
                  <c:v>42951.854592939817</c:v>
                </c:pt>
                <c:pt idx="2302">
                  <c:v>42951.854708719133</c:v>
                </c:pt>
                <c:pt idx="2303">
                  <c:v>42951.854824498456</c:v>
                </c:pt>
                <c:pt idx="2304">
                  <c:v>42951.854940316356</c:v>
                </c:pt>
                <c:pt idx="2305">
                  <c:v>42951.855056211418</c:v>
                </c:pt>
                <c:pt idx="2306">
                  <c:v>42951.855171990741</c:v>
                </c:pt>
                <c:pt idx="2307">
                  <c:v>42951.855287770064</c:v>
                </c:pt>
                <c:pt idx="2308">
                  <c:v>42951.85540354938</c:v>
                </c:pt>
                <c:pt idx="2309">
                  <c:v>42951.855519444442</c:v>
                </c:pt>
                <c:pt idx="2310">
                  <c:v>42951.855635262349</c:v>
                </c:pt>
                <c:pt idx="2311">
                  <c:v>42951.855751041665</c:v>
                </c:pt>
                <c:pt idx="2312">
                  <c:v>42951.855866820988</c:v>
                </c:pt>
                <c:pt idx="2313">
                  <c:v>42951.85598271605</c:v>
                </c:pt>
                <c:pt idx="2314">
                  <c:v>42951.856098495373</c:v>
                </c:pt>
                <c:pt idx="2315">
                  <c:v>42951.856214274689</c:v>
                </c:pt>
                <c:pt idx="2316">
                  <c:v>42951.856330054012</c:v>
                </c:pt>
                <c:pt idx="2317">
                  <c:v>42951.856445987658</c:v>
                </c:pt>
                <c:pt idx="2318">
                  <c:v>42951.856561766974</c:v>
                </c:pt>
                <c:pt idx="2319">
                  <c:v>42951.856677507712</c:v>
                </c:pt>
                <c:pt idx="2320">
                  <c:v>42951.856793287036</c:v>
                </c:pt>
                <c:pt idx="2321">
                  <c:v>42951.856909066359</c:v>
                </c:pt>
                <c:pt idx="2322">
                  <c:v>42951.857024845682</c:v>
                </c:pt>
                <c:pt idx="2323">
                  <c:v>42951.857140663582</c:v>
                </c:pt>
                <c:pt idx="2324">
                  <c:v>42951.857256404321</c:v>
                </c:pt>
                <c:pt idx="2325">
                  <c:v>42951.857372299382</c:v>
                </c:pt>
                <c:pt idx="2326">
                  <c:v>42951.857488078706</c:v>
                </c:pt>
                <c:pt idx="2327">
                  <c:v>42951.857603896606</c:v>
                </c:pt>
                <c:pt idx="2328">
                  <c:v>42951.857719637344</c:v>
                </c:pt>
                <c:pt idx="2329">
                  <c:v>42951.857835378083</c:v>
                </c:pt>
                <c:pt idx="2330">
                  <c:v>42951.857951195991</c:v>
                </c:pt>
                <c:pt idx="2331">
                  <c:v>42951.858066975306</c:v>
                </c:pt>
                <c:pt idx="2332">
                  <c:v>42951.858182908953</c:v>
                </c:pt>
                <c:pt idx="2333">
                  <c:v>42951.858298688268</c:v>
                </c:pt>
                <c:pt idx="2334">
                  <c:v>42951.858414429014</c:v>
                </c:pt>
                <c:pt idx="2335">
                  <c:v>42951.85853020833</c:v>
                </c:pt>
                <c:pt idx="2336">
                  <c:v>42951.858646141976</c:v>
                </c:pt>
                <c:pt idx="2337">
                  <c:v>42951.858761882715</c:v>
                </c:pt>
                <c:pt idx="2338">
                  <c:v>42951.858877662038</c:v>
                </c:pt>
                <c:pt idx="2339">
                  <c:v>42951.858993441361</c:v>
                </c:pt>
                <c:pt idx="2340">
                  <c:v>42951.859109220677</c:v>
                </c:pt>
                <c:pt idx="2341">
                  <c:v>42951.859224961423</c:v>
                </c:pt>
                <c:pt idx="2342">
                  <c:v>42951.859340779323</c:v>
                </c:pt>
                <c:pt idx="2343">
                  <c:v>42951.859456558639</c:v>
                </c:pt>
                <c:pt idx="2344">
                  <c:v>42951.859572453701</c:v>
                </c:pt>
                <c:pt idx="2345">
                  <c:v>42951.859688233024</c:v>
                </c:pt>
                <c:pt idx="2346">
                  <c:v>42951.859804050924</c:v>
                </c:pt>
                <c:pt idx="2347">
                  <c:v>42951.85991979167</c:v>
                </c:pt>
                <c:pt idx="2348">
                  <c:v>42951.860035725309</c:v>
                </c:pt>
                <c:pt idx="2349">
                  <c:v>42951.860151504632</c:v>
                </c:pt>
                <c:pt idx="2350">
                  <c:v>42951.860267399694</c:v>
                </c:pt>
                <c:pt idx="2351">
                  <c:v>42951.86038317901</c:v>
                </c:pt>
                <c:pt idx="2352">
                  <c:v>42951.860498919756</c:v>
                </c:pt>
                <c:pt idx="2353">
                  <c:v>42951.860614699071</c:v>
                </c:pt>
                <c:pt idx="2354">
                  <c:v>42951.860730478395</c:v>
                </c:pt>
                <c:pt idx="2355">
                  <c:v>42951.860846257718</c:v>
                </c:pt>
                <c:pt idx="2356">
                  <c:v>42951.860962152779</c:v>
                </c:pt>
                <c:pt idx="2357">
                  <c:v>42951.86107797068</c:v>
                </c:pt>
                <c:pt idx="2358">
                  <c:v>42951.861193750003</c:v>
                </c:pt>
                <c:pt idx="2359">
                  <c:v>42951.861309529319</c:v>
                </c:pt>
                <c:pt idx="2360">
                  <c:v>42951.861425462965</c:v>
                </c:pt>
                <c:pt idx="2361">
                  <c:v>42951.861541242281</c:v>
                </c:pt>
                <c:pt idx="2362">
                  <c:v>42951.861657021604</c:v>
                </c:pt>
                <c:pt idx="2363">
                  <c:v>42951.861772800927</c:v>
                </c:pt>
                <c:pt idx="2364">
                  <c:v>42951.861888541665</c:v>
                </c:pt>
                <c:pt idx="2365">
                  <c:v>42951.862004320988</c:v>
                </c:pt>
                <c:pt idx="2366">
                  <c:v>42951.862120138889</c:v>
                </c:pt>
                <c:pt idx="2367">
                  <c:v>42951.862235879627</c:v>
                </c:pt>
                <c:pt idx="2368">
                  <c:v>42951.862351620373</c:v>
                </c:pt>
                <c:pt idx="2369">
                  <c:v>42951.862467399689</c:v>
                </c:pt>
                <c:pt idx="2370">
                  <c:v>42951.862583179012</c:v>
                </c:pt>
                <c:pt idx="2371">
                  <c:v>42951.862698958335</c:v>
                </c:pt>
                <c:pt idx="2372">
                  <c:v>42951.862814699074</c:v>
                </c:pt>
                <c:pt idx="2373">
                  <c:v>42951.862930516974</c:v>
                </c:pt>
                <c:pt idx="2374">
                  <c:v>42951.863046257713</c:v>
                </c:pt>
                <c:pt idx="2375">
                  <c:v>42951.863162191359</c:v>
                </c:pt>
                <c:pt idx="2376">
                  <c:v>42951.863277970682</c:v>
                </c:pt>
                <c:pt idx="2377">
                  <c:v>42951.863393749998</c:v>
                </c:pt>
                <c:pt idx="2378">
                  <c:v>42951.863509529321</c:v>
                </c:pt>
                <c:pt idx="2379">
                  <c:v>42951.86362546296</c:v>
                </c:pt>
                <c:pt idx="2380">
                  <c:v>42951.863741203706</c:v>
                </c:pt>
                <c:pt idx="2381">
                  <c:v>42951.863856983022</c:v>
                </c:pt>
                <c:pt idx="2382">
                  <c:v>42951.863972762345</c:v>
                </c:pt>
                <c:pt idx="2383">
                  <c:v>42951.864088695991</c:v>
                </c:pt>
                <c:pt idx="2384">
                  <c:v>42951.864204475307</c:v>
                </c:pt>
                <c:pt idx="2385">
                  <c:v>42951.864320216053</c:v>
                </c:pt>
                <c:pt idx="2386">
                  <c:v>42951.864435995369</c:v>
                </c:pt>
                <c:pt idx="2387">
                  <c:v>42951.864551929015</c:v>
                </c:pt>
                <c:pt idx="2388">
                  <c:v>42951.864667708331</c:v>
                </c:pt>
                <c:pt idx="2389">
                  <c:v>42951.864783526238</c:v>
                </c:pt>
                <c:pt idx="2390">
                  <c:v>42951.864899266977</c:v>
                </c:pt>
                <c:pt idx="2391">
                  <c:v>42951.865015200616</c:v>
                </c:pt>
                <c:pt idx="2392">
                  <c:v>42951.865130979939</c:v>
                </c:pt>
                <c:pt idx="2393">
                  <c:v>42951.865246720678</c:v>
                </c:pt>
                <c:pt idx="2394">
                  <c:v>42951.865362500001</c:v>
                </c:pt>
                <c:pt idx="2395">
                  <c:v>42951.86547843364</c:v>
                </c:pt>
                <c:pt idx="2396">
                  <c:v>42951.865594212963</c:v>
                </c:pt>
                <c:pt idx="2397">
                  <c:v>42951.865709992286</c:v>
                </c:pt>
                <c:pt idx="2398">
                  <c:v>42951.865825771602</c:v>
                </c:pt>
                <c:pt idx="2399">
                  <c:v>42951.865941705248</c:v>
                </c:pt>
                <c:pt idx="2400">
                  <c:v>42951.866057484571</c:v>
                </c:pt>
                <c:pt idx="2401">
                  <c:v>42951.866173263887</c:v>
                </c:pt>
                <c:pt idx="2402">
                  <c:v>42951.86628904321</c:v>
                </c:pt>
                <c:pt idx="2403">
                  <c:v>42951.866404938271</c:v>
                </c:pt>
                <c:pt idx="2404">
                  <c:v>42951.866520717595</c:v>
                </c:pt>
                <c:pt idx="2405">
                  <c:v>42951.86663649691</c:v>
                </c:pt>
                <c:pt idx="2406">
                  <c:v>42951.866752276233</c:v>
                </c:pt>
                <c:pt idx="2407">
                  <c:v>42951.86686820988</c:v>
                </c:pt>
                <c:pt idx="2408">
                  <c:v>42951.866983989195</c:v>
                </c:pt>
                <c:pt idx="2409">
                  <c:v>42951.867099768519</c:v>
                </c:pt>
                <c:pt idx="2410">
                  <c:v>42951.867215547842</c:v>
                </c:pt>
                <c:pt idx="2411">
                  <c:v>42951.867331442903</c:v>
                </c:pt>
                <c:pt idx="2412">
                  <c:v>42951.867447260804</c:v>
                </c:pt>
                <c:pt idx="2413">
                  <c:v>42951.867563078704</c:v>
                </c:pt>
                <c:pt idx="2414">
                  <c:v>42951.867678819443</c:v>
                </c:pt>
                <c:pt idx="2415">
                  <c:v>42951.867794753089</c:v>
                </c:pt>
                <c:pt idx="2416">
                  <c:v>42951.867910532404</c:v>
                </c:pt>
                <c:pt idx="2417">
                  <c:v>42951.868026388889</c:v>
                </c:pt>
                <c:pt idx="2418">
                  <c:v>42951.868142168212</c:v>
                </c:pt>
                <c:pt idx="2419">
                  <c:v>42951.868258063274</c:v>
                </c:pt>
                <c:pt idx="2420">
                  <c:v>42951.868373881174</c:v>
                </c:pt>
                <c:pt idx="2421">
                  <c:v>42951.868489660497</c:v>
                </c:pt>
                <c:pt idx="2422">
                  <c:v>42951.868605401236</c:v>
                </c:pt>
                <c:pt idx="2423">
                  <c:v>42951.868721141975</c:v>
                </c:pt>
                <c:pt idx="2424">
                  <c:v>42951.868836959875</c:v>
                </c:pt>
                <c:pt idx="2425">
                  <c:v>42951.868952739198</c:v>
                </c:pt>
                <c:pt idx="2426">
                  <c:v>42951.869068479937</c:v>
                </c:pt>
                <c:pt idx="2427">
                  <c:v>42951.86918425926</c:v>
                </c:pt>
                <c:pt idx="2428">
                  <c:v>42951.869299999998</c:v>
                </c:pt>
                <c:pt idx="2429">
                  <c:v>42951.869415779322</c:v>
                </c:pt>
                <c:pt idx="2430">
                  <c:v>42951.869531558645</c:v>
                </c:pt>
                <c:pt idx="2431">
                  <c:v>42951.869647299383</c:v>
                </c:pt>
                <c:pt idx="2432">
                  <c:v>42951.869763117284</c:v>
                </c:pt>
                <c:pt idx="2433">
                  <c:v>42951.869878896607</c:v>
                </c:pt>
                <c:pt idx="2434">
                  <c:v>42951.869994637345</c:v>
                </c:pt>
                <c:pt idx="2435">
                  <c:v>42951.870110378084</c:v>
                </c:pt>
                <c:pt idx="2436">
                  <c:v>42951.870226157407</c:v>
                </c:pt>
                <c:pt idx="2437">
                  <c:v>42951.870341975307</c:v>
                </c:pt>
                <c:pt idx="2438">
                  <c:v>42951.870457716046</c:v>
                </c:pt>
                <c:pt idx="2439">
                  <c:v>42951.870573456792</c:v>
                </c:pt>
                <c:pt idx="2440">
                  <c:v>42951.870689274692</c:v>
                </c:pt>
                <c:pt idx="2441">
                  <c:v>42951.870805054015</c:v>
                </c:pt>
                <c:pt idx="2442">
                  <c:v>42951.870920794754</c:v>
                </c:pt>
                <c:pt idx="2443">
                  <c:v>42951.871036574077</c:v>
                </c:pt>
                <c:pt idx="2444">
                  <c:v>42951.871152314816</c:v>
                </c:pt>
                <c:pt idx="2445">
                  <c:v>42951.871268132716</c:v>
                </c:pt>
                <c:pt idx="2446">
                  <c:v>42951.871384027778</c:v>
                </c:pt>
                <c:pt idx="2447">
                  <c:v>42951.871499807101</c:v>
                </c:pt>
                <c:pt idx="2448">
                  <c:v>42951.871615586417</c:v>
                </c:pt>
                <c:pt idx="2449">
                  <c:v>42951.87173136574</c:v>
                </c:pt>
                <c:pt idx="2450">
                  <c:v>42951.871847299386</c:v>
                </c:pt>
                <c:pt idx="2451">
                  <c:v>42951.871963194448</c:v>
                </c:pt>
                <c:pt idx="2452">
                  <c:v>42951.872079050925</c:v>
                </c:pt>
                <c:pt idx="2453">
                  <c:v>42951.872194830248</c:v>
                </c:pt>
                <c:pt idx="2454">
                  <c:v>42951.872310570987</c:v>
                </c:pt>
                <c:pt idx="2455">
                  <c:v>42951.87242635031</c:v>
                </c:pt>
                <c:pt idx="2456">
                  <c:v>42951.872542129633</c:v>
                </c:pt>
                <c:pt idx="2457">
                  <c:v>42951.872657908949</c:v>
                </c:pt>
                <c:pt idx="2458">
                  <c:v>42951.872773842595</c:v>
                </c:pt>
                <c:pt idx="2459">
                  <c:v>42951.872889621911</c:v>
                </c:pt>
                <c:pt idx="2460">
                  <c:v>42951.873005401234</c:v>
                </c:pt>
                <c:pt idx="2461">
                  <c:v>42951.873121180557</c:v>
                </c:pt>
                <c:pt idx="2462">
                  <c:v>42951.873237075619</c:v>
                </c:pt>
                <c:pt idx="2463">
                  <c:v>42951.873352854935</c:v>
                </c:pt>
                <c:pt idx="2464">
                  <c:v>42951.873468634258</c:v>
                </c:pt>
                <c:pt idx="2465">
                  <c:v>42951.873584413581</c:v>
                </c:pt>
                <c:pt idx="2466">
                  <c:v>42951.87370015432</c:v>
                </c:pt>
                <c:pt idx="2467">
                  <c:v>42951.873815933643</c:v>
                </c:pt>
                <c:pt idx="2468">
                  <c:v>42951.873931712966</c:v>
                </c:pt>
                <c:pt idx="2469">
                  <c:v>42951.874047492282</c:v>
                </c:pt>
                <c:pt idx="2470">
                  <c:v>42951.874163387343</c:v>
                </c:pt>
                <c:pt idx="2471">
                  <c:v>42951.874279205244</c:v>
                </c:pt>
                <c:pt idx="2472">
                  <c:v>42951.874394984567</c:v>
                </c:pt>
                <c:pt idx="2473">
                  <c:v>42951.874510725305</c:v>
                </c:pt>
                <c:pt idx="2474">
                  <c:v>42951.874626658951</c:v>
                </c:pt>
                <c:pt idx="2475">
                  <c:v>42951.874742438275</c:v>
                </c:pt>
                <c:pt idx="2476">
                  <c:v>42951.87485821759</c:v>
                </c:pt>
                <c:pt idx="2477">
                  <c:v>42951.874973996913</c:v>
                </c:pt>
                <c:pt idx="2478">
                  <c:v>42951.875089737652</c:v>
                </c:pt>
                <c:pt idx="2479">
                  <c:v>42951.875205516975</c:v>
                </c:pt>
                <c:pt idx="2480">
                  <c:v>42951.875321257714</c:v>
                </c:pt>
                <c:pt idx="2481">
                  <c:v>42951.875437037037</c:v>
                </c:pt>
                <c:pt idx="2482">
                  <c:v>42951.875552970676</c:v>
                </c:pt>
                <c:pt idx="2483">
                  <c:v>42951.875668749999</c:v>
                </c:pt>
                <c:pt idx="2484">
                  <c:v>42951.875784567899</c:v>
                </c:pt>
                <c:pt idx="2485">
                  <c:v>42951.875900308645</c:v>
                </c:pt>
                <c:pt idx="2486">
                  <c:v>42951.876016242284</c:v>
                </c:pt>
                <c:pt idx="2487">
                  <c:v>42951.876132021607</c:v>
                </c:pt>
                <c:pt idx="2488">
                  <c:v>42951.876247800923</c:v>
                </c:pt>
                <c:pt idx="2489">
                  <c:v>42951.876363580246</c:v>
                </c:pt>
                <c:pt idx="2490">
                  <c:v>42951.876479320985</c:v>
                </c:pt>
                <c:pt idx="2491">
                  <c:v>42951.876595100308</c:v>
                </c:pt>
                <c:pt idx="2492">
                  <c:v>42951.876710879631</c:v>
                </c:pt>
                <c:pt idx="2493">
                  <c:v>42951.876826658954</c:v>
                </c:pt>
                <c:pt idx="2494">
                  <c:v>42951.876942554016</c:v>
                </c:pt>
                <c:pt idx="2495">
                  <c:v>42951.877058333332</c:v>
                </c:pt>
                <c:pt idx="2496">
                  <c:v>42951.877174112655</c:v>
                </c:pt>
                <c:pt idx="2497">
                  <c:v>42951.877289891978</c:v>
                </c:pt>
                <c:pt idx="2498">
                  <c:v>42951.877405825617</c:v>
                </c:pt>
                <c:pt idx="2499">
                  <c:v>42951.87752160494</c:v>
                </c:pt>
                <c:pt idx="2500">
                  <c:v>42951.877637384256</c:v>
                </c:pt>
                <c:pt idx="2501">
                  <c:v>42951.877753163579</c:v>
                </c:pt>
                <c:pt idx="2502">
                  <c:v>42951.877868904317</c:v>
                </c:pt>
                <c:pt idx="2503">
                  <c:v>42951.877984683641</c:v>
                </c:pt>
                <c:pt idx="2504">
                  <c:v>42951.878100462964</c:v>
                </c:pt>
                <c:pt idx="2505">
                  <c:v>42951.878216242287</c:v>
                </c:pt>
                <c:pt idx="2506">
                  <c:v>42951.878332137348</c:v>
                </c:pt>
                <c:pt idx="2507">
                  <c:v>42951.878447993826</c:v>
                </c:pt>
                <c:pt idx="2508">
                  <c:v>42951.878563773149</c:v>
                </c:pt>
                <c:pt idx="2509">
                  <c:v>42951.878679552472</c:v>
                </c:pt>
                <c:pt idx="2510">
                  <c:v>42951.878795447534</c:v>
                </c:pt>
                <c:pt idx="2511">
                  <c:v>42951.878911265434</c:v>
                </c:pt>
                <c:pt idx="2512">
                  <c:v>42951.87902704475</c:v>
                </c:pt>
                <c:pt idx="2513">
                  <c:v>42951.879142785496</c:v>
                </c:pt>
                <c:pt idx="2514">
                  <c:v>42951.879258564812</c:v>
                </c:pt>
                <c:pt idx="2515">
                  <c:v>42951.879374344135</c:v>
                </c:pt>
                <c:pt idx="2516">
                  <c:v>42951.879490123458</c:v>
                </c:pt>
                <c:pt idx="2517">
                  <c:v>42951.879605902781</c:v>
                </c:pt>
                <c:pt idx="2518">
                  <c:v>42951.87972183642</c:v>
                </c:pt>
                <c:pt idx="2519">
                  <c:v>42951.879837615743</c:v>
                </c:pt>
                <c:pt idx="2520">
                  <c:v>42951.879953395059</c:v>
                </c:pt>
                <c:pt idx="2521">
                  <c:v>42951.880069174382</c:v>
                </c:pt>
                <c:pt idx="2522">
                  <c:v>42951.880185108028</c:v>
                </c:pt>
                <c:pt idx="2523">
                  <c:v>42951.880300925928</c:v>
                </c:pt>
                <c:pt idx="2524">
                  <c:v>42951.880416705244</c:v>
                </c:pt>
                <c:pt idx="2525">
                  <c:v>42951.880532484567</c:v>
                </c:pt>
                <c:pt idx="2526">
                  <c:v>42951.880648225306</c:v>
                </c:pt>
                <c:pt idx="2527">
                  <c:v>42951.880764004629</c:v>
                </c:pt>
                <c:pt idx="2528">
                  <c:v>42951.880879783952</c:v>
                </c:pt>
                <c:pt idx="2529">
                  <c:v>42951.880995563275</c:v>
                </c:pt>
                <c:pt idx="2530">
                  <c:v>42951.881111458337</c:v>
                </c:pt>
                <c:pt idx="2531">
                  <c:v>42951.881227276237</c:v>
                </c:pt>
                <c:pt idx="2532">
                  <c:v>42951.881343055553</c:v>
                </c:pt>
                <c:pt idx="2533">
                  <c:v>42951.881458834876</c:v>
                </c:pt>
                <c:pt idx="2534">
                  <c:v>42951.881574729938</c:v>
                </c:pt>
                <c:pt idx="2535">
                  <c:v>42951.881690547838</c:v>
                </c:pt>
                <c:pt idx="2536">
                  <c:v>42951.881806288577</c:v>
                </c:pt>
                <c:pt idx="2537">
                  <c:v>42951.8819220679</c:v>
                </c:pt>
                <c:pt idx="2538">
                  <c:v>42951.882037808638</c:v>
                </c:pt>
                <c:pt idx="2539">
                  <c:v>42951.882153626546</c:v>
                </c:pt>
                <c:pt idx="2540">
                  <c:v>42951.882269405862</c:v>
                </c:pt>
                <c:pt idx="2541">
                  <c:v>42951.882385185185</c:v>
                </c:pt>
                <c:pt idx="2542">
                  <c:v>42951.882501080247</c:v>
                </c:pt>
                <c:pt idx="2543">
                  <c:v>42951.88261685957</c:v>
                </c:pt>
                <c:pt idx="2544">
                  <c:v>42951.88273267747</c:v>
                </c:pt>
                <c:pt idx="2545">
                  <c:v>42951.882848456793</c:v>
                </c:pt>
                <c:pt idx="2546">
                  <c:v>42951.882964351855</c:v>
                </c:pt>
                <c:pt idx="2547">
                  <c:v>42951.883080131171</c:v>
                </c:pt>
                <c:pt idx="2548">
                  <c:v>42951.883195871917</c:v>
                </c:pt>
                <c:pt idx="2549">
                  <c:v>42951.883311651232</c:v>
                </c:pt>
                <c:pt idx="2550">
                  <c:v>42951.883427584879</c:v>
                </c:pt>
                <c:pt idx="2551">
                  <c:v>42951.883543364194</c:v>
                </c:pt>
                <c:pt idx="2552">
                  <c:v>42951.883659143517</c:v>
                </c:pt>
                <c:pt idx="2553">
                  <c:v>42951.883774922841</c:v>
                </c:pt>
                <c:pt idx="2554">
                  <c:v>42951.883890817902</c:v>
                </c:pt>
                <c:pt idx="2555">
                  <c:v>42951.884006635803</c:v>
                </c:pt>
                <c:pt idx="2556">
                  <c:v>42951.884122376541</c:v>
                </c:pt>
                <c:pt idx="2557">
                  <c:v>42951.884238155864</c:v>
                </c:pt>
                <c:pt idx="2558">
                  <c:v>42951.884354050926</c:v>
                </c:pt>
                <c:pt idx="2559">
                  <c:v>42951.884469868826</c:v>
                </c:pt>
                <c:pt idx="2560">
                  <c:v>42951.884585609565</c:v>
                </c:pt>
                <c:pt idx="2561">
                  <c:v>42951.884701388888</c:v>
                </c:pt>
                <c:pt idx="2562">
                  <c:v>42951.884817129627</c:v>
                </c:pt>
                <c:pt idx="2563">
                  <c:v>42951.884932947534</c:v>
                </c:pt>
                <c:pt idx="2564">
                  <c:v>42951.885048688273</c:v>
                </c:pt>
                <c:pt idx="2565">
                  <c:v>42951.885164467596</c:v>
                </c:pt>
                <c:pt idx="2566">
                  <c:v>42951.885280401235</c:v>
                </c:pt>
                <c:pt idx="2567">
                  <c:v>42951.885396180558</c:v>
                </c:pt>
                <c:pt idx="2568">
                  <c:v>42951.885511921297</c:v>
                </c:pt>
                <c:pt idx="2569">
                  <c:v>42951.885627739197</c:v>
                </c:pt>
                <c:pt idx="2570">
                  <c:v>42951.885743634259</c:v>
                </c:pt>
                <c:pt idx="2571">
                  <c:v>42951.885859452159</c:v>
                </c:pt>
                <c:pt idx="2572">
                  <c:v>42951.885975192898</c:v>
                </c:pt>
                <c:pt idx="2573">
                  <c:v>42951.886090972221</c:v>
                </c:pt>
                <c:pt idx="2574">
                  <c:v>42951.886206751544</c:v>
                </c:pt>
                <c:pt idx="2575">
                  <c:v>42951.886322530867</c:v>
                </c:pt>
                <c:pt idx="2576">
                  <c:v>42951.886438271606</c:v>
                </c:pt>
                <c:pt idx="2577">
                  <c:v>42951.886554012344</c:v>
                </c:pt>
                <c:pt idx="2578">
                  <c:v>42951.886669791667</c:v>
                </c:pt>
                <c:pt idx="2579">
                  <c:v>42951.88678557099</c:v>
                </c:pt>
                <c:pt idx="2580">
                  <c:v>42951.886901311729</c:v>
                </c:pt>
                <c:pt idx="2581">
                  <c:v>42951.887017091052</c:v>
                </c:pt>
                <c:pt idx="2582">
                  <c:v>42951.887132831791</c:v>
                </c:pt>
                <c:pt idx="2583">
                  <c:v>42951.887248456791</c:v>
                </c:pt>
                <c:pt idx="2584">
                  <c:v>42951.88736439043</c:v>
                </c:pt>
                <c:pt idx="2585">
                  <c:v>42951.887480169753</c:v>
                </c:pt>
                <c:pt idx="2586">
                  <c:v>42951.887595910492</c:v>
                </c:pt>
                <c:pt idx="2587">
                  <c:v>42951.887711651238</c:v>
                </c:pt>
                <c:pt idx="2588">
                  <c:v>42951.887827469138</c:v>
                </c:pt>
                <c:pt idx="2589">
                  <c:v>42951.887943248454</c:v>
                </c:pt>
                <c:pt idx="2590">
                  <c:v>42951.8880589892</c:v>
                </c:pt>
                <c:pt idx="2591">
                  <c:v>42951.888174768515</c:v>
                </c:pt>
                <c:pt idx="2592">
                  <c:v>42951.888290547839</c:v>
                </c:pt>
                <c:pt idx="2593">
                  <c:v>42951.888406327162</c:v>
                </c:pt>
                <c:pt idx="2594">
                  <c:v>42951.8885220679</c:v>
                </c:pt>
                <c:pt idx="2595">
                  <c:v>42951.888637808639</c:v>
                </c:pt>
                <c:pt idx="2596">
                  <c:v>42951.888753626547</c:v>
                </c:pt>
                <c:pt idx="2597">
                  <c:v>42951.888869405862</c:v>
                </c:pt>
                <c:pt idx="2598">
                  <c:v>42951.888985146608</c:v>
                </c:pt>
                <c:pt idx="2599">
                  <c:v>42951.889100925924</c:v>
                </c:pt>
                <c:pt idx="2600">
                  <c:v>42951.889216705247</c:v>
                </c:pt>
                <c:pt idx="2601">
                  <c:v>42951.88933248457</c:v>
                </c:pt>
                <c:pt idx="2602">
                  <c:v>42951.889448225309</c:v>
                </c:pt>
                <c:pt idx="2603">
                  <c:v>42951.889563966048</c:v>
                </c:pt>
                <c:pt idx="2604">
                  <c:v>42951.889679783948</c:v>
                </c:pt>
                <c:pt idx="2605">
                  <c:v>42951.889795563271</c:v>
                </c:pt>
                <c:pt idx="2606">
                  <c:v>42951.88991130401</c:v>
                </c:pt>
                <c:pt idx="2607">
                  <c:v>42951.890027083333</c:v>
                </c:pt>
                <c:pt idx="2608">
                  <c:v>42951.890142978395</c:v>
                </c:pt>
                <c:pt idx="2609">
                  <c:v>42951.890258757718</c:v>
                </c:pt>
                <c:pt idx="2610">
                  <c:v>42951.890374537033</c:v>
                </c:pt>
                <c:pt idx="2611">
                  <c:v>42951.890490277779</c:v>
                </c:pt>
                <c:pt idx="2612">
                  <c:v>42951.89060609568</c:v>
                </c:pt>
                <c:pt idx="2613">
                  <c:v>42951.890721952157</c:v>
                </c:pt>
                <c:pt idx="2614">
                  <c:v>42951.890837692903</c:v>
                </c:pt>
                <c:pt idx="2615">
                  <c:v>42951.890953472219</c:v>
                </c:pt>
                <c:pt idx="2616">
                  <c:v>42951.891069251542</c:v>
                </c:pt>
                <c:pt idx="2617">
                  <c:v>42951.891185030865</c:v>
                </c:pt>
                <c:pt idx="2618">
                  <c:v>42951.891300771604</c:v>
                </c:pt>
                <c:pt idx="2619">
                  <c:v>42951.89141670525</c:v>
                </c:pt>
                <c:pt idx="2620">
                  <c:v>42951.891532484566</c:v>
                </c:pt>
                <c:pt idx="2621">
                  <c:v>42951.891648263889</c:v>
                </c:pt>
                <c:pt idx="2622">
                  <c:v>42951.891764043212</c:v>
                </c:pt>
                <c:pt idx="2623">
                  <c:v>42951.891879938274</c:v>
                </c:pt>
                <c:pt idx="2624">
                  <c:v>42951.891995331789</c:v>
                </c:pt>
                <c:pt idx="2625">
                  <c:v>42951.892111072528</c:v>
                </c:pt>
                <c:pt idx="2626">
                  <c:v>42951.892226813274</c:v>
                </c:pt>
              </c:numCache>
            </c:numRef>
          </c:cat>
          <c:val>
            <c:numRef>
              <c:f>Sheet6!$G$2:$G$2628</c:f>
              <c:numCache>
                <c:formatCode>General</c:formatCode>
                <c:ptCount val="2627"/>
                <c:pt idx="0">
                  <c:v>12.763181572791074</c:v>
                </c:pt>
                <c:pt idx="1">
                  <c:v>12.763181572791074</c:v>
                </c:pt>
                <c:pt idx="2">
                  <c:v>12.763181572791074</c:v>
                </c:pt>
                <c:pt idx="3">
                  <c:v>12.758015919413589</c:v>
                </c:pt>
                <c:pt idx="4">
                  <c:v>12.762033288349077</c:v>
                </c:pt>
                <c:pt idx="5">
                  <c:v>12.763181572791074</c:v>
                </c:pt>
                <c:pt idx="6">
                  <c:v>12.763181572791074</c:v>
                </c:pt>
                <c:pt idx="7">
                  <c:v>12.758015919413589</c:v>
                </c:pt>
                <c:pt idx="8">
                  <c:v>12.759737339210218</c:v>
                </c:pt>
                <c:pt idx="9">
                  <c:v>12.766053188138416</c:v>
                </c:pt>
                <c:pt idx="10">
                  <c:v>12.770553030643928</c:v>
                </c:pt>
                <c:pt idx="11">
                  <c:v>12.768254825212578</c:v>
                </c:pt>
                <c:pt idx="12">
                  <c:v>12.768254825212578</c:v>
                </c:pt>
                <c:pt idx="13">
                  <c:v>12.768254825212578</c:v>
                </c:pt>
                <c:pt idx="14">
                  <c:v>12.761365169297182</c:v>
                </c:pt>
                <c:pt idx="15">
                  <c:v>12.761365169297182</c:v>
                </c:pt>
                <c:pt idx="16">
                  <c:v>12.766311434866676</c:v>
                </c:pt>
                <c:pt idx="17">
                  <c:v>12.765861774360358</c:v>
                </c:pt>
                <c:pt idx="18">
                  <c:v>12.765861774360358</c:v>
                </c:pt>
                <c:pt idx="19">
                  <c:v>12.771604660578523</c:v>
                </c:pt>
                <c:pt idx="20">
                  <c:v>12.771604660578523</c:v>
                </c:pt>
                <c:pt idx="21">
                  <c:v>12.771604660578523</c:v>
                </c:pt>
                <c:pt idx="22">
                  <c:v>12.771604660578523</c:v>
                </c:pt>
                <c:pt idx="23">
                  <c:v>12.746823508283573</c:v>
                </c:pt>
                <c:pt idx="24">
                  <c:v>12.746823508283573</c:v>
                </c:pt>
                <c:pt idx="25">
                  <c:v>12.750864275131326</c:v>
                </c:pt>
                <c:pt idx="26">
                  <c:v>12.750291820059262</c:v>
                </c:pt>
                <c:pt idx="27">
                  <c:v>12.750291820059262</c:v>
                </c:pt>
                <c:pt idx="28">
                  <c:v>12.753154609546904</c:v>
                </c:pt>
                <c:pt idx="29">
                  <c:v>12.753154609546904</c:v>
                </c:pt>
                <c:pt idx="30">
                  <c:v>12.754872900386239</c:v>
                </c:pt>
                <c:pt idx="31">
                  <c:v>12.758884046902377</c:v>
                </c:pt>
                <c:pt idx="32">
                  <c:v>12.793369070678859</c:v>
                </c:pt>
                <c:pt idx="33">
                  <c:v>12.79607189513041</c:v>
                </c:pt>
                <c:pt idx="34">
                  <c:v>12.795495495495494</c:v>
                </c:pt>
                <c:pt idx="35">
                  <c:v>12.788738738738738</c:v>
                </c:pt>
                <c:pt idx="36">
                  <c:v>12.788288288288289</c:v>
                </c:pt>
                <c:pt idx="37">
                  <c:v>12.799008562415501</c:v>
                </c:pt>
                <c:pt idx="38">
                  <c:v>12.799008562415501</c:v>
                </c:pt>
                <c:pt idx="39">
                  <c:v>12.799008562415501</c:v>
                </c:pt>
                <c:pt idx="40">
                  <c:v>12.799008562415501</c:v>
                </c:pt>
                <c:pt idx="41">
                  <c:v>12.799008562415501</c:v>
                </c:pt>
                <c:pt idx="42">
                  <c:v>12.799008562415501</c:v>
                </c:pt>
                <c:pt idx="43">
                  <c:v>12.808892496392497</c:v>
                </c:pt>
                <c:pt idx="44">
                  <c:v>12.800937401415117</c:v>
                </c:pt>
                <c:pt idx="45">
                  <c:v>12.800937401415117</c:v>
                </c:pt>
                <c:pt idx="46">
                  <c:v>12.807120324470482</c:v>
                </c:pt>
                <c:pt idx="47">
                  <c:v>12.807120324470482</c:v>
                </c:pt>
                <c:pt idx="48">
                  <c:v>12.807570977917981</c:v>
                </c:pt>
                <c:pt idx="49">
                  <c:v>12.802740096444186</c:v>
                </c:pt>
                <c:pt idx="50">
                  <c:v>12.802289422686917</c:v>
                </c:pt>
                <c:pt idx="51">
                  <c:v>12.817079219081112</c:v>
                </c:pt>
                <c:pt idx="52">
                  <c:v>12.808512556923217</c:v>
                </c:pt>
                <c:pt idx="53">
                  <c:v>12.811753571589527</c:v>
                </c:pt>
                <c:pt idx="54">
                  <c:v>12.786649273536952</c:v>
                </c:pt>
                <c:pt idx="55">
                  <c:v>12.775730337078651</c:v>
                </c:pt>
                <c:pt idx="56">
                  <c:v>12.778776978417266</c:v>
                </c:pt>
                <c:pt idx="57">
                  <c:v>12.783699905545809</c:v>
                </c:pt>
                <c:pt idx="58">
                  <c:v>12.788699446668767</c:v>
                </c:pt>
                <c:pt idx="59">
                  <c:v>12.787976961843052</c:v>
                </c:pt>
                <c:pt idx="60">
                  <c:v>12.783375314861461</c:v>
                </c:pt>
                <c:pt idx="61">
                  <c:v>12.783375314861461</c:v>
                </c:pt>
                <c:pt idx="62">
                  <c:v>12.78740157480315</c:v>
                </c:pt>
                <c:pt idx="63">
                  <c:v>12.779002294093834</c:v>
                </c:pt>
                <c:pt idx="64">
                  <c:v>12.779002294093834</c:v>
                </c:pt>
                <c:pt idx="65">
                  <c:v>12.789149309460615</c:v>
                </c:pt>
                <c:pt idx="66">
                  <c:v>12.788699446668767</c:v>
                </c:pt>
                <c:pt idx="67">
                  <c:v>12.788124156545209</c:v>
                </c:pt>
                <c:pt idx="68">
                  <c:v>12.792602258920938</c:v>
                </c:pt>
                <c:pt idx="69">
                  <c:v>12.794329432943295</c:v>
                </c:pt>
                <c:pt idx="70">
                  <c:v>12.785698223521475</c:v>
                </c:pt>
                <c:pt idx="71">
                  <c:v>12.789724671585388</c:v>
                </c:pt>
                <c:pt idx="72">
                  <c:v>12.78684837853641</c:v>
                </c:pt>
                <c:pt idx="73">
                  <c:v>12.795408507765023</c:v>
                </c:pt>
                <c:pt idx="74">
                  <c:v>12.789577895778958</c:v>
                </c:pt>
                <c:pt idx="75">
                  <c:v>12.791953557445659</c:v>
                </c:pt>
                <c:pt idx="76">
                  <c:v>12.78447422865881</c:v>
                </c:pt>
                <c:pt idx="77">
                  <c:v>12.783950339615851</c:v>
                </c:pt>
                <c:pt idx="78">
                  <c:v>12.783950339615851</c:v>
                </c:pt>
                <c:pt idx="79">
                  <c:v>12.781075733045512</c:v>
                </c:pt>
                <c:pt idx="80">
                  <c:v>12.787674313990102</c:v>
                </c:pt>
                <c:pt idx="81">
                  <c:v>12.786324786324785</c:v>
                </c:pt>
                <c:pt idx="82">
                  <c:v>12.789023841655419</c:v>
                </c:pt>
                <c:pt idx="83">
                  <c:v>12.784423059627665</c:v>
                </c:pt>
                <c:pt idx="84">
                  <c:v>12.788919866894505</c:v>
                </c:pt>
                <c:pt idx="85">
                  <c:v>12.785168539325841</c:v>
                </c:pt>
                <c:pt idx="86">
                  <c:v>12.783370786516855</c:v>
                </c:pt>
                <c:pt idx="87">
                  <c:v>12.785293721066115</c:v>
                </c:pt>
                <c:pt idx="88">
                  <c:v>12.786767349874147</c:v>
                </c:pt>
                <c:pt idx="89">
                  <c:v>12.787916928886093</c:v>
                </c:pt>
                <c:pt idx="90">
                  <c:v>12.787916928886093</c:v>
                </c:pt>
                <c:pt idx="91">
                  <c:v>12.791189031242977</c:v>
                </c:pt>
                <c:pt idx="92">
                  <c:v>12.788491795909195</c:v>
                </c:pt>
                <c:pt idx="93">
                  <c:v>12.788491795909195</c:v>
                </c:pt>
                <c:pt idx="94">
                  <c:v>12.788491795909195</c:v>
                </c:pt>
                <c:pt idx="95">
                  <c:v>12.787342113543399</c:v>
                </c:pt>
                <c:pt idx="96">
                  <c:v>12.784519956850055</c:v>
                </c:pt>
                <c:pt idx="97">
                  <c:v>12.784519956850055</c:v>
                </c:pt>
                <c:pt idx="98">
                  <c:v>12.784519956850055</c:v>
                </c:pt>
                <c:pt idx="99">
                  <c:v>12.784519956850055</c:v>
                </c:pt>
                <c:pt idx="100">
                  <c:v>12.784519956850055</c:v>
                </c:pt>
                <c:pt idx="101">
                  <c:v>12.784770295783511</c:v>
                </c:pt>
                <c:pt idx="102">
                  <c:v>12.789369547621188</c:v>
                </c:pt>
                <c:pt idx="103">
                  <c:v>12.790091264667536</c:v>
                </c:pt>
                <c:pt idx="104">
                  <c:v>12.793542294374241</c:v>
                </c:pt>
                <c:pt idx="105">
                  <c:v>12.811783224645827</c:v>
                </c:pt>
                <c:pt idx="106">
                  <c:v>12.784895482130816</c:v>
                </c:pt>
                <c:pt idx="107">
                  <c:v>12.784895482130816</c:v>
                </c:pt>
                <c:pt idx="108">
                  <c:v>12.770543331836553</c:v>
                </c:pt>
                <c:pt idx="109">
                  <c:v>12.779999101487038</c:v>
                </c:pt>
                <c:pt idx="110">
                  <c:v>12.769244588161321</c:v>
                </c:pt>
                <c:pt idx="111">
                  <c:v>12.774109509050893</c:v>
                </c:pt>
                <c:pt idx="112">
                  <c:v>12.775407553779134</c:v>
                </c:pt>
                <c:pt idx="113">
                  <c:v>12.780446200116712</c:v>
                </c:pt>
                <c:pt idx="114">
                  <c:v>12.785162565115861</c:v>
                </c:pt>
                <c:pt idx="115">
                  <c:v>12.784713490210168</c:v>
                </c:pt>
                <c:pt idx="116">
                  <c:v>12.784713490210168</c:v>
                </c:pt>
                <c:pt idx="117">
                  <c:v>12.789109533650821</c:v>
                </c:pt>
                <c:pt idx="118">
                  <c:v>12.785537839658655</c:v>
                </c:pt>
                <c:pt idx="119">
                  <c:v>12.785537839658655</c:v>
                </c:pt>
                <c:pt idx="120">
                  <c:v>12.791355916973671</c:v>
                </c:pt>
                <c:pt idx="121">
                  <c:v>12.786760082637205</c:v>
                </c:pt>
                <c:pt idx="122">
                  <c:v>12.781593714927048</c:v>
                </c:pt>
                <c:pt idx="123">
                  <c:v>12.785486550810543</c:v>
                </c:pt>
                <c:pt idx="124">
                  <c:v>12.789506782858682</c:v>
                </c:pt>
                <c:pt idx="125">
                  <c:v>12.786634930614811</c:v>
                </c:pt>
                <c:pt idx="126">
                  <c:v>12.789506782858682</c:v>
                </c:pt>
                <c:pt idx="127">
                  <c:v>12.789506782858682</c:v>
                </c:pt>
                <c:pt idx="128">
                  <c:v>12.789506782858682</c:v>
                </c:pt>
                <c:pt idx="129">
                  <c:v>12.789506782858682</c:v>
                </c:pt>
                <c:pt idx="130">
                  <c:v>12.786060714927249</c:v>
                </c:pt>
                <c:pt idx="131">
                  <c:v>12.784912438257745</c:v>
                </c:pt>
                <c:pt idx="132">
                  <c:v>12.782616503546734</c:v>
                </c:pt>
                <c:pt idx="133">
                  <c:v>12.784338377261909</c:v>
                </c:pt>
                <c:pt idx="134">
                  <c:v>12.784338377261909</c:v>
                </c:pt>
                <c:pt idx="135">
                  <c:v>12.784338377261909</c:v>
                </c:pt>
                <c:pt idx="136">
                  <c:v>12.784338377261909</c:v>
                </c:pt>
                <c:pt idx="137">
                  <c:v>12.784338377261909</c:v>
                </c:pt>
                <c:pt idx="138">
                  <c:v>12.784338377261909</c:v>
                </c:pt>
                <c:pt idx="139">
                  <c:v>12.783764367816092</c:v>
                </c:pt>
                <c:pt idx="140">
                  <c:v>12.780895093594289</c:v>
                </c:pt>
                <c:pt idx="141">
                  <c:v>12.780895093594289</c:v>
                </c:pt>
                <c:pt idx="142">
                  <c:v>12.780895093594289</c:v>
                </c:pt>
                <c:pt idx="143">
                  <c:v>12.780895093594289</c:v>
                </c:pt>
                <c:pt idx="144">
                  <c:v>12.780895093594289</c:v>
                </c:pt>
                <c:pt idx="145">
                  <c:v>12.780895093594289</c:v>
                </c:pt>
                <c:pt idx="146">
                  <c:v>12.780895093594289</c:v>
                </c:pt>
                <c:pt idx="147">
                  <c:v>12.780895093594289</c:v>
                </c:pt>
                <c:pt idx="148">
                  <c:v>12.781343987071867</c:v>
                </c:pt>
                <c:pt idx="149">
                  <c:v>12.781343987071867</c:v>
                </c:pt>
                <c:pt idx="150">
                  <c:v>12.781343987071867</c:v>
                </c:pt>
                <c:pt idx="151">
                  <c:v>12.781343987071867</c:v>
                </c:pt>
                <c:pt idx="152">
                  <c:v>12.781343987071867</c:v>
                </c:pt>
                <c:pt idx="153">
                  <c:v>12.784935134892489</c:v>
                </c:pt>
                <c:pt idx="154">
                  <c:v>12.79301521748889</c:v>
                </c:pt>
                <c:pt idx="155">
                  <c:v>12.79301521748889</c:v>
                </c:pt>
                <c:pt idx="156">
                  <c:v>12.79301521748889</c:v>
                </c:pt>
                <c:pt idx="157">
                  <c:v>12.792566324011313</c:v>
                </c:pt>
                <c:pt idx="158">
                  <c:v>12.792117430533732</c:v>
                </c:pt>
                <c:pt idx="159">
                  <c:v>12.792117430533732</c:v>
                </c:pt>
                <c:pt idx="160">
                  <c:v>12.792566324011313</c:v>
                </c:pt>
                <c:pt idx="161">
                  <c:v>12.792566324011313</c:v>
                </c:pt>
                <c:pt idx="162">
                  <c:v>12.791668537056156</c:v>
                </c:pt>
                <c:pt idx="163">
                  <c:v>12.791668537056156</c:v>
                </c:pt>
                <c:pt idx="164">
                  <c:v>12.794791198922319</c:v>
                </c:pt>
                <c:pt idx="165">
                  <c:v>12.79524023349798</c:v>
                </c:pt>
                <c:pt idx="166">
                  <c:v>12.79524023349798</c:v>
                </c:pt>
                <c:pt idx="167">
                  <c:v>12.79524023349798</c:v>
                </c:pt>
                <c:pt idx="168">
                  <c:v>12.796138302649304</c:v>
                </c:pt>
                <c:pt idx="169">
                  <c:v>12.79524023349798</c:v>
                </c:pt>
                <c:pt idx="170">
                  <c:v>12.793893129770993</c:v>
                </c:pt>
                <c:pt idx="171">
                  <c:v>12.793893129770993</c:v>
                </c:pt>
                <c:pt idx="172">
                  <c:v>12.795689268073643</c:v>
                </c:pt>
                <c:pt idx="173">
                  <c:v>12.795689268073643</c:v>
                </c:pt>
                <c:pt idx="174">
                  <c:v>12.795689268073643</c:v>
                </c:pt>
                <c:pt idx="175">
                  <c:v>12.79524023349798</c:v>
                </c:pt>
                <c:pt idx="176">
                  <c:v>12.783759533423058</c:v>
                </c:pt>
                <c:pt idx="177">
                  <c:v>12.78824585015702</c:v>
                </c:pt>
                <c:pt idx="178">
                  <c:v>12.78824585015702</c:v>
                </c:pt>
                <c:pt idx="179">
                  <c:v>12.78824585015702</c:v>
                </c:pt>
                <c:pt idx="180">
                  <c:v>12.78824585015702</c:v>
                </c:pt>
                <c:pt idx="181">
                  <c:v>12.79183490354419</c:v>
                </c:pt>
                <c:pt idx="182">
                  <c:v>12.79183490354419</c:v>
                </c:pt>
                <c:pt idx="183">
                  <c:v>12.79183490354419</c:v>
                </c:pt>
                <c:pt idx="184">
                  <c:v>12.790040376850605</c:v>
                </c:pt>
                <c:pt idx="185">
                  <c:v>12.79183490354419</c:v>
                </c:pt>
                <c:pt idx="186">
                  <c:v>12.79183490354419</c:v>
                </c:pt>
                <c:pt idx="187">
                  <c:v>12.79183490354419</c:v>
                </c:pt>
                <c:pt idx="188">
                  <c:v>12.79183490354419</c:v>
                </c:pt>
                <c:pt idx="189">
                  <c:v>12.798115746971735</c:v>
                </c:pt>
                <c:pt idx="190">
                  <c:v>12.799013010318529</c:v>
                </c:pt>
                <c:pt idx="191">
                  <c:v>12.799013010318529</c:v>
                </c:pt>
                <c:pt idx="192">
                  <c:v>12.797667115298339</c:v>
                </c:pt>
                <c:pt idx="193">
                  <c:v>12.78824585015702</c:v>
                </c:pt>
                <c:pt idx="194">
                  <c:v>12.787797218483625</c:v>
                </c:pt>
                <c:pt idx="195">
                  <c:v>12.795423956931359</c:v>
                </c:pt>
                <c:pt idx="196">
                  <c:v>12.792732166890982</c:v>
                </c:pt>
                <c:pt idx="197">
                  <c:v>12.795998025932075</c:v>
                </c:pt>
                <c:pt idx="198">
                  <c:v>12.795476981064343</c:v>
                </c:pt>
                <c:pt idx="199">
                  <c:v>12.795476981064343</c:v>
                </c:pt>
                <c:pt idx="200">
                  <c:v>12.801112906120983</c:v>
                </c:pt>
                <c:pt idx="201">
                  <c:v>12.800664153652844</c:v>
                </c:pt>
                <c:pt idx="202">
                  <c:v>12.802513464991023</c:v>
                </c:pt>
                <c:pt idx="203">
                  <c:v>12.796321220278152</c:v>
                </c:pt>
                <c:pt idx="204">
                  <c:v>12.797218483624944</c:v>
                </c:pt>
                <c:pt idx="205">
                  <c:v>12.804845222072677</c:v>
                </c:pt>
                <c:pt idx="206">
                  <c:v>12.804396590399282</c:v>
                </c:pt>
                <c:pt idx="207">
                  <c:v>12.803050695379094</c:v>
                </c:pt>
                <c:pt idx="208">
                  <c:v>12.802602063705697</c:v>
                </c:pt>
                <c:pt idx="209">
                  <c:v>12.801256168685509</c:v>
                </c:pt>
                <c:pt idx="210">
                  <c:v>12.799461641991924</c:v>
                </c:pt>
                <c:pt idx="211">
                  <c:v>12.797218483624944</c:v>
                </c:pt>
                <c:pt idx="212">
                  <c:v>12.793180798564379</c:v>
                </c:pt>
                <c:pt idx="213">
                  <c:v>12.799013010318529</c:v>
                </c:pt>
                <c:pt idx="214">
                  <c:v>12.796769851951549</c:v>
                </c:pt>
                <c:pt idx="215">
                  <c:v>12.796769851951549</c:v>
                </c:pt>
                <c:pt idx="216">
                  <c:v>12.800358905338715</c:v>
                </c:pt>
                <c:pt idx="217">
                  <c:v>12.79824128493876</c:v>
                </c:pt>
                <c:pt idx="218">
                  <c:v>12.794975325257964</c:v>
                </c:pt>
                <c:pt idx="219">
                  <c:v>12.788694481830417</c:v>
                </c:pt>
                <c:pt idx="220">
                  <c:v>12.793286060497262</c:v>
                </c:pt>
                <c:pt idx="221">
                  <c:v>12.797020818377602</c:v>
                </c:pt>
                <c:pt idx="222">
                  <c:v>12.798815506101938</c:v>
                </c:pt>
                <c:pt idx="223">
                  <c:v>12.797899555675238</c:v>
                </c:pt>
                <c:pt idx="224">
                  <c:v>12.798797181455051</c:v>
                </c:pt>
                <c:pt idx="225">
                  <c:v>12.797667115298339</c:v>
                </c:pt>
                <c:pt idx="226">
                  <c:v>12.797218483624944</c:v>
                </c:pt>
                <c:pt idx="227">
                  <c:v>12.797218483624944</c:v>
                </c:pt>
                <c:pt idx="228">
                  <c:v>12.801256168685509</c:v>
                </c:pt>
                <c:pt idx="229">
                  <c:v>12.801256168685509</c:v>
                </c:pt>
                <c:pt idx="230">
                  <c:v>12.800107661941505</c:v>
                </c:pt>
                <c:pt idx="231">
                  <c:v>12.800107661941505</c:v>
                </c:pt>
                <c:pt idx="232">
                  <c:v>12.799659070518572</c:v>
                </c:pt>
                <c:pt idx="233">
                  <c:v>12.79921047909564</c:v>
                </c:pt>
                <c:pt idx="234">
                  <c:v>12.801902027633233</c:v>
                </c:pt>
                <c:pt idx="235">
                  <c:v>12.802224913650024</c:v>
                </c:pt>
                <c:pt idx="236">
                  <c:v>12.800430628448391</c:v>
                </c:pt>
                <c:pt idx="237">
                  <c:v>12.800430628448391</c:v>
                </c:pt>
                <c:pt idx="238">
                  <c:v>12.800879199748799</c:v>
                </c:pt>
                <c:pt idx="239">
                  <c:v>12.800556253364437</c:v>
                </c:pt>
                <c:pt idx="240">
                  <c:v>12.784855553561817</c:v>
                </c:pt>
                <c:pt idx="241">
                  <c:v>12.785429096944956</c:v>
                </c:pt>
                <c:pt idx="242">
                  <c:v>12.785429096944956</c:v>
                </c:pt>
                <c:pt idx="243">
                  <c:v>12.785429096944956</c:v>
                </c:pt>
                <c:pt idx="244">
                  <c:v>12.785429096944956</c:v>
                </c:pt>
                <c:pt idx="245">
                  <c:v>12.784531873850433</c:v>
                </c:pt>
                <c:pt idx="246">
                  <c:v>12.784531873850433</c:v>
                </c:pt>
                <c:pt idx="247">
                  <c:v>12.784531873850433</c:v>
                </c:pt>
                <c:pt idx="248">
                  <c:v>12.784531873850433</c:v>
                </c:pt>
                <c:pt idx="249">
                  <c:v>12.783958370715954</c:v>
                </c:pt>
                <c:pt idx="250">
                  <c:v>12.792033016328729</c:v>
                </c:pt>
                <c:pt idx="251">
                  <c:v>12.793378790597524</c:v>
                </c:pt>
                <c:pt idx="252">
                  <c:v>12.792606881701134</c:v>
                </c:pt>
                <c:pt idx="253">
                  <c:v>12.793055493248396</c:v>
                </c:pt>
                <c:pt idx="254">
                  <c:v>12.792732166890982</c:v>
                </c:pt>
                <c:pt idx="255">
                  <c:v>12.792283535217587</c:v>
                </c:pt>
                <c:pt idx="256">
                  <c:v>12.791386271870794</c:v>
                </c:pt>
                <c:pt idx="257">
                  <c:v>12.791386271870794</c:v>
                </c:pt>
                <c:pt idx="258">
                  <c:v>12.794704958492261</c:v>
                </c:pt>
                <c:pt idx="259">
                  <c:v>12.796948620148083</c:v>
                </c:pt>
                <c:pt idx="260">
                  <c:v>12.793807493829931</c:v>
                </c:pt>
                <c:pt idx="261">
                  <c:v>12.793807493829931</c:v>
                </c:pt>
                <c:pt idx="262">
                  <c:v>12.784282061633697</c:v>
                </c:pt>
                <c:pt idx="263">
                  <c:v>12.786576338103998</c:v>
                </c:pt>
                <c:pt idx="264">
                  <c:v>12.785429096944956</c:v>
                </c:pt>
                <c:pt idx="265">
                  <c:v>12.786576338103998</c:v>
                </c:pt>
                <c:pt idx="266">
                  <c:v>12.784282061633697</c:v>
                </c:pt>
                <c:pt idx="267">
                  <c:v>12.787150035893754</c:v>
                </c:pt>
                <c:pt idx="268">
                  <c:v>12.784855553561817</c:v>
                </c:pt>
                <c:pt idx="269">
                  <c:v>12.784282061633697</c:v>
                </c:pt>
                <c:pt idx="270">
                  <c:v>12.784282061633697</c:v>
                </c:pt>
                <c:pt idx="271">
                  <c:v>12.784282061633697</c:v>
                </c:pt>
                <c:pt idx="272">
                  <c:v>12.784282061633697</c:v>
                </c:pt>
                <c:pt idx="273">
                  <c:v>12.785429096944956</c:v>
                </c:pt>
                <c:pt idx="274">
                  <c:v>12.786326320039477</c:v>
                </c:pt>
                <c:pt idx="275">
                  <c:v>12.786326320039477</c:v>
                </c:pt>
                <c:pt idx="276">
                  <c:v>12.786326320039477</c:v>
                </c:pt>
                <c:pt idx="277">
                  <c:v>12.786326320039477</c:v>
                </c:pt>
                <c:pt idx="278">
                  <c:v>12.790363823964828</c:v>
                </c:pt>
                <c:pt idx="279">
                  <c:v>12.790363823964828</c:v>
                </c:pt>
                <c:pt idx="280">
                  <c:v>12.789790059214068</c:v>
                </c:pt>
                <c:pt idx="281">
                  <c:v>12.789790059214068</c:v>
                </c:pt>
                <c:pt idx="282">
                  <c:v>12.788892876368205</c:v>
                </c:pt>
                <c:pt idx="283">
                  <c:v>12.788444284945273</c:v>
                </c:pt>
                <c:pt idx="284">
                  <c:v>12.78799569352234</c:v>
                </c:pt>
                <c:pt idx="285">
                  <c:v>12.789017989323046</c:v>
                </c:pt>
                <c:pt idx="286">
                  <c:v>12.786326320039477</c:v>
                </c:pt>
                <c:pt idx="287">
                  <c:v>12.785179204234511</c:v>
                </c:pt>
                <c:pt idx="288">
                  <c:v>12.787422060736553</c:v>
                </c:pt>
                <c:pt idx="289">
                  <c:v>12.787547102099408</c:v>
                </c:pt>
                <c:pt idx="290">
                  <c:v>12.784855553561817</c:v>
                </c:pt>
                <c:pt idx="291">
                  <c:v>12.784406962138885</c:v>
                </c:pt>
                <c:pt idx="292">
                  <c:v>12.784855553561817</c:v>
                </c:pt>
                <c:pt idx="293">
                  <c:v>12.784282061633697</c:v>
                </c:pt>
                <c:pt idx="294">
                  <c:v>12.784282061633697</c:v>
                </c:pt>
                <c:pt idx="295">
                  <c:v>12.780244919930022</c:v>
                </c:pt>
                <c:pt idx="296">
                  <c:v>12.780244919930022</c:v>
                </c:pt>
                <c:pt idx="297">
                  <c:v>12.788444284945273</c:v>
                </c:pt>
                <c:pt idx="298">
                  <c:v>12.78799569352234</c:v>
                </c:pt>
                <c:pt idx="299">
                  <c:v>12.785304144984748</c:v>
                </c:pt>
                <c:pt idx="300">
                  <c:v>12.785304144984748</c:v>
                </c:pt>
                <c:pt idx="301">
                  <c:v>12.784855553561817</c:v>
                </c:pt>
                <c:pt idx="302">
                  <c:v>12.784855553561817</c:v>
                </c:pt>
                <c:pt idx="303">
                  <c:v>12.782164005024224</c:v>
                </c:pt>
                <c:pt idx="304">
                  <c:v>12.781965006729475</c:v>
                </c:pt>
                <c:pt idx="305">
                  <c:v>12.782538471891964</c:v>
                </c:pt>
                <c:pt idx="306">
                  <c:v>12.786679233427584</c:v>
                </c:pt>
                <c:pt idx="307">
                  <c:v>12.783560660445081</c:v>
                </c:pt>
                <c:pt idx="308">
                  <c:v>12.78244086359352</c:v>
                </c:pt>
                <c:pt idx="309">
                  <c:v>12.774263023287117</c:v>
                </c:pt>
                <c:pt idx="310">
                  <c:v>12.773214846730397</c:v>
                </c:pt>
                <c:pt idx="311">
                  <c:v>12.768650686776191</c:v>
                </c:pt>
                <c:pt idx="312">
                  <c:v>12.768650686776191</c:v>
                </c:pt>
                <c:pt idx="313">
                  <c:v>12.768622872794216</c:v>
                </c:pt>
                <c:pt idx="314">
                  <c:v>12.774037166711555</c:v>
                </c:pt>
                <c:pt idx="315">
                  <c:v>12.750864275131326</c:v>
                </c:pt>
                <c:pt idx="316">
                  <c:v>12.754872900386239</c:v>
                </c:pt>
                <c:pt idx="317">
                  <c:v>12.763388247968757</c:v>
                </c:pt>
                <c:pt idx="318">
                  <c:v>12.768498563218392</c:v>
                </c:pt>
                <c:pt idx="319">
                  <c:v>12.77021868965827</c:v>
                </c:pt>
                <c:pt idx="320">
                  <c:v>12.7672278338945</c:v>
                </c:pt>
                <c:pt idx="321">
                  <c:v>12.771717171717173</c:v>
                </c:pt>
                <c:pt idx="322">
                  <c:v>12.776630141907669</c:v>
                </c:pt>
                <c:pt idx="323">
                  <c:v>12.775731992096281</c:v>
                </c:pt>
                <c:pt idx="324">
                  <c:v>12.775731992096281</c:v>
                </c:pt>
                <c:pt idx="325">
                  <c:v>12.774709237055998</c:v>
                </c:pt>
                <c:pt idx="326">
                  <c:v>12.775158291795771</c:v>
                </c:pt>
                <c:pt idx="327">
                  <c:v>12.775158291795771</c:v>
                </c:pt>
                <c:pt idx="328">
                  <c:v>12.763571108120233</c:v>
                </c:pt>
                <c:pt idx="329">
                  <c:v>12.761853496613286</c:v>
                </c:pt>
                <c:pt idx="330">
                  <c:v>12.762998519581894</c:v>
                </c:pt>
                <c:pt idx="331">
                  <c:v>12.766434821628899</c:v>
                </c:pt>
                <c:pt idx="332">
                  <c:v>12.769872974550026</c:v>
                </c:pt>
                <c:pt idx="333">
                  <c:v>12.773886494252874</c:v>
                </c:pt>
                <c:pt idx="334">
                  <c:v>12.764592399838486</c:v>
                </c:pt>
                <c:pt idx="335">
                  <c:v>12.762874573838149</c:v>
                </c:pt>
                <c:pt idx="336">
                  <c:v>12.762750639214103</c:v>
                </c:pt>
                <c:pt idx="337">
                  <c:v>12.763895742676416</c:v>
                </c:pt>
                <c:pt idx="338">
                  <c:v>12.762750639214103</c:v>
                </c:pt>
                <c:pt idx="339">
                  <c:v>12.763323165261079</c:v>
                </c:pt>
                <c:pt idx="340">
                  <c:v>12.768057424854195</c:v>
                </c:pt>
                <c:pt idx="341">
                  <c:v>12.768381858149029</c:v>
                </c:pt>
                <c:pt idx="342">
                  <c:v>12.768381858149029</c:v>
                </c:pt>
                <c:pt idx="343">
                  <c:v>12.768381858149029</c:v>
                </c:pt>
                <c:pt idx="344">
                  <c:v>12.775310635625532</c:v>
                </c:pt>
                <c:pt idx="345">
                  <c:v>12.768257670913334</c:v>
                </c:pt>
                <c:pt idx="346">
                  <c:v>12.768257670913334</c:v>
                </c:pt>
                <c:pt idx="347">
                  <c:v>12.77286797362164</c:v>
                </c:pt>
                <c:pt idx="348">
                  <c:v>12.768381858149029</c:v>
                </c:pt>
                <c:pt idx="349">
                  <c:v>12.771970750527119</c:v>
                </c:pt>
                <c:pt idx="350">
                  <c:v>12.771970750527119</c:v>
                </c:pt>
                <c:pt idx="351">
                  <c:v>12.771970750527119</c:v>
                </c:pt>
                <c:pt idx="352">
                  <c:v>12.776656349526757</c:v>
                </c:pt>
                <c:pt idx="353">
                  <c:v>12.776656349526757</c:v>
                </c:pt>
                <c:pt idx="354">
                  <c:v>12.776207778226349</c:v>
                </c:pt>
                <c:pt idx="355">
                  <c:v>12.776207778226349</c:v>
                </c:pt>
                <c:pt idx="356">
                  <c:v>12.779796348629615</c:v>
                </c:pt>
                <c:pt idx="357">
                  <c:v>12.779796348629615</c:v>
                </c:pt>
                <c:pt idx="358">
                  <c:v>12.780244919930022</c:v>
                </c:pt>
                <c:pt idx="359">
                  <c:v>12.775310635625532</c:v>
                </c:pt>
                <c:pt idx="360">
                  <c:v>12.776705998474586</c:v>
                </c:pt>
                <c:pt idx="361">
                  <c:v>12.767484635054506</c:v>
                </c:pt>
                <c:pt idx="362">
                  <c:v>12.766339209617369</c:v>
                </c:pt>
                <c:pt idx="363">
                  <c:v>12.766339209617369</c:v>
                </c:pt>
                <c:pt idx="364">
                  <c:v>12.766911896644537</c:v>
                </c:pt>
                <c:pt idx="365">
                  <c:v>12.766911896644537</c:v>
                </c:pt>
                <c:pt idx="366">
                  <c:v>12.766339209617369</c:v>
                </c:pt>
                <c:pt idx="367">
                  <c:v>12.766339209617369</c:v>
                </c:pt>
                <c:pt idx="368">
                  <c:v>12.766339209617369</c:v>
                </c:pt>
                <c:pt idx="369">
                  <c:v>12.766339209617369</c:v>
                </c:pt>
                <c:pt idx="370">
                  <c:v>12.766339209617369</c:v>
                </c:pt>
                <c:pt idx="371">
                  <c:v>12.766339209617369</c:v>
                </c:pt>
                <c:pt idx="372">
                  <c:v>12.766339209617369</c:v>
                </c:pt>
                <c:pt idx="373">
                  <c:v>12.766339209617369</c:v>
                </c:pt>
                <c:pt idx="374">
                  <c:v>12.766339209617369</c:v>
                </c:pt>
                <c:pt idx="375">
                  <c:v>12.766339209617369</c:v>
                </c:pt>
                <c:pt idx="376">
                  <c:v>12.766339209617369</c:v>
                </c:pt>
                <c:pt idx="377">
                  <c:v>12.762331838565023</c:v>
                </c:pt>
                <c:pt idx="378">
                  <c:v>12.762331838565023</c:v>
                </c:pt>
                <c:pt idx="379">
                  <c:v>12.754896248823556</c:v>
                </c:pt>
                <c:pt idx="380">
                  <c:v>12.755792587280956</c:v>
                </c:pt>
                <c:pt idx="381">
                  <c:v>12.751792114695339</c:v>
                </c:pt>
                <c:pt idx="382">
                  <c:v>12.751792114695339</c:v>
                </c:pt>
                <c:pt idx="383">
                  <c:v>12.757894736842104</c:v>
                </c:pt>
                <c:pt idx="384">
                  <c:v>12.757323300188121</c:v>
                </c:pt>
                <c:pt idx="385">
                  <c:v>12.760458658066829</c:v>
                </c:pt>
                <c:pt idx="386">
                  <c:v>12.760458658066829</c:v>
                </c:pt>
                <c:pt idx="387">
                  <c:v>12.760458658066829</c:v>
                </c:pt>
                <c:pt idx="388">
                  <c:v>12.760010749798443</c:v>
                </c:pt>
                <c:pt idx="389">
                  <c:v>12.756628448584737</c:v>
                </c:pt>
                <c:pt idx="390">
                  <c:v>12.755284844141885</c:v>
                </c:pt>
                <c:pt idx="391">
                  <c:v>12.754836975994268</c:v>
                </c:pt>
                <c:pt idx="392">
                  <c:v>12.756674431105537</c:v>
                </c:pt>
                <c:pt idx="393">
                  <c:v>12.75622648270919</c:v>
                </c:pt>
                <c:pt idx="394">
                  <c:v>12.752967525195968</c:v>
                </c:pt>
                <c:pt idx="395">
                  <c:v>12.750358294518094</c:v>
                </c:pt>
                <c:pt idx="396">
                  <c:v>12.749910426370477</c:v>
                </c:pt>
                <c:pt idx="397">
                  <c:v>12.749014690075242</c:v>
                </c:pt>
                <c:pt idx="398">
                  <c:v>12.749910426370477</c:v>
                </c:pt>
                <c:pt idx="399">
                  <c:v>12.745879613041922</c:v>
                </c:pt>
                <c:pt idx="400">
                  <c:v>12.74767108563239</c:v>
                </c:pt>
                <c:pt idx="401">
                  <c:v>12.742744536008598</c:v>
                </c:pt>
                <c:pt idx="402">
                  <c:v>12.742744536008598</c:v>
                </c:pt>
                <c:pt idx="403">
                  <c:v>12.742296667860982</c:v>
                </c:pt>
                <c:pt idx="404">
                  <c:v>12.737610243094416</c:v>
                </c:pt>
                <c:pt idx="405">
                  <c:v>12.736917498545147</c:v>
                </c:pt>
                <c:pt idx="406">
                  <c:v>12.741155396327809</c:v>
                </c:pt>
                <c:pt idx="407">
                  <c:v>12.736592353836512</c:v>
                </c:pt>
                <c:pt idx="408">
                  <c:v>12.736592353836512</c:v>
                </c:pt>
                <c:pt idx="409">
                  <c:v>12.732808022922635</c:v>
                </c:pt>
                <c:pt idx="410">
                  <c:v>12.736516753270024</c:v>
                </c:pt>
                <c:pt idx="411">
                  <c:v>12.729796283859413</c:v>
                </c:pt>
                <c:pt idx="412">
                  <c:v>12.725848330199659</c:v>
                </c:pt>
                <c:pt idx="413">
                  <c:v>12.722836549223262</c:v>
                </c:pt>
                <c:pt idx="414">
                  <c:v>12.727394867660891</c:v>
                </c:pt>
                <c:pt idx="415">
                  <c:v>12.729268401953318</c:v>
                </c:pt>
                <c:pt idx="416">
                  <c:v>12.727476367546258</c:v>
                </c:pt>
                <c:pt idx="417">
                  <c:v>12.737903225806452</c:v>
                </c:pt>
                <c:pt idx="418">
                  <c:v>12.737455197132617</c:v>
                </c:pt>
                <c:pt idx="419">
                  <c:v>12.738025897217618</c:v>
                </c:pt>
                <c:pt idx="420">
                  <c:v>12.738025897217618</c:v>
                </c:pt>
                <c:pt idx="421">
                  <c:v>12.743525405502284</c:v>
                </c:pt>
                <c:pt idx="422">
                  <c:v>12.741285061385428</c:v>
                </c:pt>
                <c:pt idx="423">
                  <c:v>12.734115960211488</c:v>
                </c:pt>
                <c:pt idx="424">
                  <c:v>12.740763988522238</c:v>
                </c:pt>
                <c:pt idx="425">
                  <c:v>12.742109038737446</c:v>
                </c:pt>
                <c:pt idx="426">
                  <c:v>12.742109038737446</c:v>
                </c:pt>
                <c:pt idx="427">
                  <c:v>12.739861079991037</c:v>
                </c:pt>
                <c:pt idx="428">
                  <c:v>12.746459939057178</c:v>
                </c:pt>
                <c:pt idx="429">
                  <c:v>12.746583015908582</c:v>
                </c:pt>
                <c:pt idx="430">
                  <c:v>12.752655402680052</c:v>
                </c:pt>
                <c:pt idx="431">
                  <c:v>12.748050551223448</c:v>
                </c:pt>
                <c:pt idx="432">
                  <c:v>12.742058335946952</c:v>
                </c:pt>
                <c:pt idx="433">
                  <c:v>12.751915408396433</c:v>
                </c:pt>
                <c:pt idx="434">
                  <c:v>12.752162028946545</c:v>
                </c:pt>
                <c:pt idx="435">
                  <c:v>12.749227115910211</c:v>
                </c:pt>
                <c:pt idx="436">
                  <c:v>12.752363457144137</c:v>
                </c:pt>
                <c:pt idx="437">
                  <c:v>12.751713940045706</c:v>
                </c:pt>
                <c:pt idx="438">
                  <c:v>12.751713940045706</c:v>
                </c:pt>
                <c:pt idx="439">
                  <c:v>12.749596701917906</c:v>
                </c:pt>
                <c:pt idx="440">
                  <c:v>12.752856822764956</c:v>
                </c:pt>
                <c:pt idx="441">
                  <c:v>12.75676644559957</c:v>
                </c:pt>
                <c:pt idx="442">
                  <c:v>12.770085584980061</c:v>
                </c:pt>
                <c:pt idx="443">
                  <c:v>12.761123806963303</c:v>
                </c:pt>
                <c:pt idx="444">
                  <c:v>12.761123806963303</c:v>
                </c:pt>
                <c:pt idx="445">
                  <c:v>12.755824372759857</c:v>
                </c:pt>
                <c:pt idx="446">
                  <c:v>12.755824372759857</c:v>
                </c:pt>
                <c:pt idx="447">
                  <c:v>12.754480286738353</c:v>
                </c:pt>
                <c:pt idx="448">
                  <c:v>12.76209677419355</c:v>
                </c:pt>
                <c:pt idx="449">
                  <c:v>12.756272401433691</c:v>
                </c:pt>
                <c:pt idx="450">
                  <c:v>12.751792114695339</c:v>
                </c:pt>
                <c:pt idx="451">
                  <c:v>12.751792114695339</c:v>
                </c:pt>
                <c:pt idx="452">
                  <c:v>12.755824372759857</c:v>
                </c:pt>
                <c:pt idx="453">
                  <c:v>12.753584229390681</c:v>
                </c:pt>
                <c:pt idx="454">
                  <c:v>12.748207885304661</c:v>
                </c:pt>
                <c:pt idx="455">
                  <c:v>12.751578664516996</c:v>
                </c:pt>
                <c:pt idx="456">
                  <c:v>12.745756639347933</c:v>
                </c:pt>
                <c:pt idx="457">
                  <c:v>12.746652335527788</c:v>
                </c:pt>
                <c:pt idx="458">
                  <c:v>12.750559785042542</c:v>
                </c:pt>
                <c:pt idx="459">
                  <c:v>12.752351097178682</c:v>
                </c:pt>
                <c:pt idx="460">
                  <c:v>12.752351097178682</c:v>
                </c:pt>
                <c:pt idx="461">
                  <c:v>12.754590237348857</c:v>
                </c:pt>
                <c:pt idx="462">
                  <c:v>12.754590237348857</c:v>
                </c:pt>
                <c:pt idx="463">
                  <c:v>12.754590237348857</c:v>
                </c:pt>
                <c:pt idx="464">
                  <c:v>12.752351097178682</c:v>
                </c:pt>
                <c:pt idx="465">
                  <c:v>12.752474360696851</c:v>
                </c:pt>
                <c:pt idx="466">
                  <c:v>12.754590237348857</c:v>
                </c:pt>
                <c:pt idx="467">
                  <c:v>12.750559785042542</c:v>
                </c:pt>
                <c:pt idx="468">
                  <c:v>12.756829377519031</c:v>
                </c:pt>
                <c:pt idx="469">
                  <c:v>12.757848537775986</c:v>
                </c:pt>
                <c:pt idx="470">
                  <c:v>12.752798925212717</c:v>
                </c:pt>
                <c:pt idx="471">
                  <c:v>12.752351097178682</c:v>
                </c:pt>
                <c:pt idx="472">
                  <c:v>12.751903269144648</c:v>
                </c:pt>
                <c:pt idx="473">
                  <c:v>12.751007613076579</c:v>
                </c:pt>
                <c:pt idx="474">
                  <c:v>12.752351097178682</c:v>
                </c:pt>
                <c:pt idx="475">
                  <c:v>12.757725033587104</c:v>
                </c:pt>
                <c:pt idx="476">
                  <c:v>12.755485893416928</c:v>
                </c:pt>
                <c:pt idx="477">
                  <c:v>12.756381549484997</c:v>
                </c:pt>
                <c:pt idx="478">
                  <c:v>12.750111957008508</c:v>
                </c:pt>
                <c:pt idx="479">
                  <c:v>12.758296385865915</c:v>
                </c:pt>
                <c:pt idx="480">
                  <c:v>12.761725574519556</c:v>
                </c:pt>
                <c:pt idx="481">
                  <c:v>12.760829637593513</c:v>
                </c:pt>
                <c:pt idx="482">
                  <c:v>12.760829637593513</c:v>
                </c:pt>
                <c:pt idx="483">
                  <c:v>12.762651141961486</c:v>
                </c:pt>
                <c:pt idx="484">
                  <c:v>12.762203313927452</c:v>
                </c:pt>
                <c:pt idx="485">
                  <c:v>12.765509518477044</c:v>
                </c:pt>
                <c:pt idx="486">
                  <c:v>12.765509518477044</c:v>
                </c:pt>
                <c:pt idx="487">
                  <c:v>12.764242207094231</c:v>
                </c:pt>
                <c:pt idx="488">
                  <c:v>12.764813902449948</c:v>
                </c:pt>
                <c:pt idx="489">
                  <c:v>12.766529295825121</c:v>
                </c:pt>
                <c:pt idx="490">
                  <c:v>12.767101196075798</c:v>
                </c:pt>
                <c:pt idx="491">
                  <c:v>12.768817204301076</c:v>
                </c:pt>
                <c:pt idx="492">
                  <c:v>12.770657823982793</c:v>
                </c:pt>
                <c:pt idx="493">
                  <c:v>12.77523758292989</c:v>
                </c:pt>
                <c:pt idx="494">
                  <c:v>12.77180245585731</c:v>
                </c:pt>
                <c:pt idx="495">
                  <c:v>12.772947292936536</c:v>
                </c:pt>
                <c:pt idx="496">
                  <c:v>12.77123011427291</c:v>
                </c:pt>
                <c:pt idx="497">
                  <c:v>12.770830532024561</c:v>
                </c:pt>
                <c:pt idx="498">
                  <c:v>12.76478494623656</c:v>
                </c:pt>
                <c:pt idx="499">
                  <c:v>12.76747311827957</c:v>
                </c:pt>
                <c:pt idx="500">
                  <c:v>12.765156607070844</c:v>
                </c:pt>
                <c:pt idx="501">
                  <c:v>12.765156607070844</c:v>
                </c:pt>
                <c:pt idx="502">
                  <c:v>12.768065268065268</c:v>
                </c:pt>
                <c:pt idx="503">
                  <c:v>12.771700143472023</c:v>
                </c:pt>
                <c:pt idx="504">
                  <c:v>12.766701017070657</c:v>
                </c:pt>
                <c:pt idx="505">
                  <c:v>12.771975435922723</c:v>
                </c:pt>
                <c:pt idx="506">
                  <c:v>12.765156607070844</c:v>
                </c:pt>
                <c:pt idx="507">
                  <c:v>12.770182437581246</c:v>
                </c:pt>
                <c:pt idx="508">
                  <c:v>12.766624843161857</c:v>
                </c:pt>
                <c:pt idx="509">
                  <c:v>12.763888888888889</c:v>
                </c:pt>
                <c:pt idx="510">
                  <c:v>12.766329181972941</c:v>
                </c:pt>
                <c:pt idx="511">
                  <c:v>12.768245150306885</c:v>
                </c:pt>
                <c:pt idx="512">
                  <c:v>12.76747311827957</c:v>
                </c:pt>
                <c:pt idx="513">
                  <c:v>12.766577060931901</c:v>
                </c:pt>
                <c:pt idx="514">
                  <c:v>12.766577060931901</c:v>
                </c:pt>
                <c:pt idx="515">
                  <c:v>12.768245150306885</c:v>
                </c:pt>
                <c:pt idx="516">
                  <c:v>12.76779714170512</c:v>
                </c:pt>
                <c:pt idx="517">
                  <c:v>12.767349133103355</c:v>
                </c:pt>
                <c:pt idx="518">
                  <c:v>12.767349133103355</c:v>
                </c:pt>
                <c:pt idx="519">
                  <c:v>12.76779714170512</c:v>
                </c:pt>
                <c:pt idx="520">
                  <c:v>12.767349133103355</c:v>
                </c:pt>
                <c:pt idx="521">
                  <c:v>12.768245150306885</c:v>
                </c:pt>
                <c:pt idx="522">
                  <c:v>12.76779714170512</c:v>
                </c:pt>
                <c:pt idx="523">
                  <c:v>12.766453115899825</c:v>
                </c:pt>
                <c:pt idx="524">
                  <c:v>12.755919609686227</c:v>
                </c:pt>
                <c:pt idx="525">
                  <c:v>12.75681482476165</c:v>
                </c:pt>
                <c:pt idx="526">
                  <c:v>12.75681482476165</c:v>
                </c:pt>
                <c:pt idx="527">
                  <c:v>12.75681482476165</c:v>
                </c:pt>
                <c:pt idx="528">
                  <c:v>12.756243845671829</c:v>
                </c:pt>
                <c:pt idx="529">
                  <c:v>12.756243845671829</c:v>
                </c:pt>
                <c:pt idx="530">
                  <c:v>12.755102040816327</c:v>
                </c:pt>
                <c:pt idx="531">
                  <c:v>12.755102040816327</c:v>
                </c:pt>
                <c:pt idx="532">
                  <c:v>12.756243845671829</c:v>
                </c:pt>
                <c:pt idx="533">
                  <c:v>12.756243845671829</c:v>
                </c:pt>
                <c:pt idx="534">
                  <c:v>12.756243845671829</c:v>
                </c:pt>
                <c:pt idx="535">
                  <c:v>12.756243845671829</c:v>
                </c:pt>
                <c:pt idx="536">
                  <c:v>12.760719720705399</c:v>
                </c:pt>
                <c:pt idx="537">
                  <c:v>12.760719720705399</c:v>
                </c:pt>
                <c:pt idx="538">
                  <c:v>12.760719720705399</c:v>
                </c:pt>
                <c:pt idx="539">
                  <c:v>12.760719720705399</c:v>
                </c:pt>
                <c:pt idx="540">
                  <c:v>12.760719720705399</c:v>
                </c:pt>
                <c:pt idx="541">
                  <c:v>12.760719720705399</c:v>
                </c:pt>
                <c:pt idx="542">
                  <c:v>12.769671470772536</c:v>
                </c:pt>
                <c:pt idx="543">
                  <c:v>12.769671470772536</c:v>
                </c:pt>
                <c:pt idx="544">
                  <c:v>12.769223883269181</c:v>
                </c:pt>
                <c:pt idx="545">
                  <c:v>12.771386364653745</c:v>
                </c:pt>
                <c:pt idx="546">
                  <c:v>12.7765590723911</c:v>
                </c:pt>
                <c:pt idx="547">
                  <c:v>12.777131088825215</c:v>
                </c:pt>
                <c:pt idx="548">
                  <c:v>12.77484333034915</c:v>
                </c:pt>
                <c:pt idx="549">
                  <c:v>12.774794128177588</c:v>
                </c:pt>
                <c:pt idx="550">
                  <c:v>12.777205783607146</c:v>
                </c:pt>
                <c:pt idx="551">
                  <c:v>12.782129907336946</c:v>
                </c:pt>
                <c:pt idx="552">
                  <c:v>12.78499149279126</c:v>
                </c:pt>
                <c:pt idx="553">
                  <c:v>12.78499149279126</c:v>
                </c:pt>
                <c:pt idx="554">
                  <c:v>12.782826700094015</c:v>
                </c:pt>
                <c:pt idx="555">
                  <c:v>12.781234612113344</c:v>
                </c:pt>
                <c:pt idx="556">
                  <c:v>12.777255428699352</c:v>
                </c:pt>
                <c:pt idx="557">
                  <c:v>12.775016789791808</c:v>
                </c:pt>
                <c:pt idx="558">
                  <c:v>12.772778150884264</c:v>
                </c:pt>
                <c:pt idx="559">
                  <c:v>12.775016789791808</c:v>
                </c:pt>
                <c:pt idx="560">
                  <c:v>12.772605192479856</c:v>
                </c:pt>
                <c:pt idx="561">
                  <c:v>12.772605192479856</c:v>
                </c:pt>
                <c:pt idx="562">
                  <c:v>12.77158587350611</c:v>
                </c:pt>
                <c:pt idx="563">
                  <c:v>12.767957037368539</c:v>
                </c:pt>
                <c:pt idx="564">
                  <c:v>12.766043139711805</c:v>
                </c:pt>
                <c:pt idx="565">
                  <c:v>12.767757239403839</c:v>
                </c:pt>
                <c:pt idx="566">
                  <c:v>12.767757239403839</c:v>
                </c:pt>
                <c:pt idx="567">
                  <c:v>12.76514812494406</c:v>
                </c:pt>
                <c:pt idx="568">
                  <c:v>12.770863180515759</c:v>
                </c:pt>
                <c:pt idx="569">
                  <c:v>12.770863180515759</c:v>
                </c:pt>
                <c:pt idx="570">
                  <c:v>12.770863180515759</c:v>
                </c:pt>
                <c:pt idx="571">
                  <c:v>12.770863180515759</c:v>
                </c:pt>
                <c:pt idx="572">
                  <c:v>12.770987239758227</c:v>
                </c:pt>
                <c:pt idx="573">
                  <c:v>12.769196328632193</c:v>
                </c:pt>
                <c:pt idx="574">
                  <c:v>12.769196328632193</c:v>
                </c:pt>
                <c:pt idx="575">
                  <c:v>12.772778150884264</c:v>
                </c:pt>
                <c:pt idx="576">
                  <c:v>12.77367360644728</c:v>
                </c:pt>
                <c:pt idx="577">
                  <c:v>12.778399677607128</c:v>
                </c:pt>
                <c:pt idx="578">
                  <c:v>12.777827527536491</c:v>
                </c:pt>
                <c:pt idx="579">
                  <c:v>12.777379779708067</c:v>
                </c:pt>
                <c:pt idx="580">
                  <c:v>12.777504141852862</c:v>
                </c:pt>
                <c:pt idx="581">
                  <c:v>12.777951909729994</c:v>
                </c:pt>
                <c:pt idx="582">
                  <c:v>12.781958254949386</c:v>
                </c:pt>
                <c:pt idx="583">
                  <c:v>12.788259018597355</c:v>
                </c:pt>
                <c:pt idx="584">
                  <c:v>12.782207489697186</c:v>
                </c:pt>
                <c:pt idx="585">
                  <c:v>12.780813328556071</c:v>
                </c:pt>
                <c:pt idx="586">
                  <c:v>12.780813328556071</c:v>
                </c:pt>
                <c:pt idx="587">
                  <c:v>12.792219433488704</c:v>
                </c:pt>
                <c:pt idx="588">
                  <c:v>12.793366203496189</c:v>
                </c:pt>
                <c:pt idx="589">
                  <c:v>12.781584486542165</c:v>
                </c:pt>
                <c:pt idx="590">
                  <c:v>12.778200707536609</c:v>
                </c:pt>
                <c:pt idx="591">
                  <c:v>12.776484284051222</c:v>
                </c:pt>
                <c:pt idx="592">
                  <c:v>12.77705637397573</c:v>
                </c:pt>
                <c:pt idx="593">
                  <c:v>12.775265302467201</c:v>
                </c:pt>
                <c:pt idx="594">
                  <c:v>12.775265302467201</c:v>
                </c:pt>
                <c:pt idx="595">
                  <c:v>12.77705637397573</c:v>
                </c:pt>
                <c:pt idx="596">
                  <c:v>12.77705637397573</c:v>
                </c:pt>
                <c:pt idx="597">
                  <c:v>12.777951909729994</c:v>
                </c:pt>
                <c:pt idx="598">
                  <c:v>12.777951909729994</c:v>
                </c:pt>
                <c:pt idx="599">
                  <c:v>12.777951909729994</c:v>
                </c:pt>
                <c:pt idx="600">
                  <c:v>12.776932031879644</c:v>
                </c:pt>
                <c:pt idx="601">
                  <c:v>12.777504141852862</c:v>
                </c:pt>
                <c:pt idx="602">
                  <c:v>12.782530795072788</c:v>
                </c:pt>
                <c:pt idx="603">
                  <c:v>12.780813328556071</c:v>
                </c:pt>
                <c:pt idx="604">
                  <c:v>12.788457229914416</c:v>
                </c:pt>
                <c:pt idx="605">
                  <c:v>12.77986745477342</c:v>
                </c:pt>
                <c:pt idx="606">
                  <c:v>12.784073095355399</c:v>
                </c:pt>
                <c:pt idx="607">
                  <c:v>12.78763440860215</c:v>
                </c:pt>
                <c:pt idx="608">
                  <c:v>12.792385218365062</c:v>
                </c:pt>
                <c:pt idx="609">
                  <c:v>12.796272234419105</c:v>
                </c:pt>
                <c:pt idx="610">
                  <c:v>12.794677657811031</c:v>
                </c:pt>
                <c:pt idx="611">
                  <c:v>12.798565987004256</c:v>
                </c:pt>
                <c:pt idx="612">
                  <c:v>12.791364328585507</c:v>
                </c:pt>
                <c:pt idx="613">
                  <c:v>12.79029152299494</c:v>
                </c:pt>
                <c:pt idx="614">
                  <c:v>12.792582971290365</c:v>
                </c:pt>
                <c:pt idx="615">
                  <c:v>12.790416480071652</c:v>
                </c:pt>
                <c:pt idx="616">
                  <c:v>12.788698338781174</c:v>
                </c:pt>
                <c:pt idx="617">
                  <c:v>12.789895642047744</c:v>
                </c:pt>
                <c:pt idx="618">
                  <c:v>12.789916718903912</c:v>
                </c:pt>
                <c:pt idx="619">
                  <c:v>12.789916718903912</c:v>
                </c:pt>
                <c:pt idx="620">
                  <c:v>12.80925062746504</c:v>
                </c:pt>
                <c:pt idx="621">
                  <c:v>12.800322493953241</c:v>
                </c:pt>
                <c:pt idx="622">
                  <c:v>12.798925212718316</c:v>
                </c:pt>
                <c:pt idx="623">
                  <c:v>12.802758867789322</c:v>
                </c:pt>
                <c:pt idx="624">
                  <c:v>12.802758867789322</c:v>
                </c:pt>
                <c:pt idx="625">
                  <c:v>12.801235839340885</c:v>
                </c:pt>
                <c:pt idx="626">
                  <c:v>12.800788071463753</c:v>
                </c:pt>
                <c:pt idx="627">
                  <c:v>12.802382338453272</c:v>
                </c:pt>
                <c:pt idx="628">
                  <c:v>12.803403493058665</c:v>
                </c:pt>
                <c:pt idx="629">
                  <c:v>12.78934407880009</c:v>
                </c:pt>
                <c:pt idx="630">
                  <c:v>12.800662666786065</c:v>
                </c:pt>
                <c:pt idx="631">
                  <c:v>12.803349153756605</c:v>
                </c:pt>
                <c:pt idx="632">
                  <c:v>12.801880456682339</c:v>
                </c:pt>
                <c:pt idx="633">
                  <c:v>12.795953990064001</c:v>
                </c:pt>
                <c:pt idx="634">
                  <c:v>12.795953990064001</c:v>
                </c:pt>
                <c:pt idx="635">
                  <c:v>12.800805729632945</c:v>
                </c:pt>
                <c:pt idx="636">
                  <c:v>12.799731483553368</c:v>
                </c:pt>
                <c:pt idx="637">
                  <c:v>12.800751879699247</c:v>
                </c:pt>
                <c:pt idx="638">
                  <c:v>12.80445777200913</c:v>
                </c:pt>
                <c:pt idx="639">
                  <c:v>12.803939122649956</c:v>
                </c:pt>
                <c:pt idx="640">
                  <c:v>12.791353383458647</c:v>
                </c:pt>
                <c:pt idx="641">
                  <c:v>12.802542069459362</c:v>
                </c:pt>
                <c:pt idx="642">
                  <c:v>12.805352906950722</c:v>
                </c:pt>
                <c:pt idx="643">
                  <c:v>12.802864175430747</c:v>
                </c:pt>
                <c:pt idx="644">
                  <c:v>12.805604046372142</c:v>
                </c:pt>
                <c:pt idx="645">
                  <c:v>12.805604046372142</c:v>
                </c:pt>
                <c:pt idx="646">
                  <c:v>12.804779806659505</c:v>
                </c:pt>
                <c:pt idx="647">
                  <c:v>12.808485879246296</c:v>
                </c:pt>
                <c:pt idx="648">
                  <c:v>12.813773339900594</c:v>
                </c:pt>
                <c:pt idx="649">
                  <c:v>12.813213374513227</c:v>
                </c:pt>
                <c:pt idx="650">
                  <c:v>12.813591189900619</c:v>
                </c:pt>
                <c:pt idx="651">
                  <c:v>12.812304110325064</c:v>
                </c:pt>
                <c:pt idx="652">
                  <c:v>12.811101163831692</c:v>
                </c:pt>
                <c:pt idx="653">
                  <c:v>12.814977381645539</c:v>
                </c:pt>
                <c:pt idx="654">
                  <c:v>12.813185828817128</c:v>
                </c:pt>
                <c:pt idx="655">
                  <c:v>12.82179992828971</c:v>
                </c:pt>
                <c:pt idx="656">
                  <c:v>12.827879874495743</c:v>
                </c:pt>
                <c:pt idx="657">
                  <c:v>12.751692801140415</c:v>
                </c:pt>
                <c:pt idx="658">
                  <c:v>12.787061031185775</c:v>
                </c:pt>
                <c:pt idx="659">
                  <c:v>12.800679602968792</c:v>
                </c:pt>
                <c:pt idx="660">
                  <c:v>12.807103874027021</c:v>
                </c:pt>
                <c:pt idx="661">
                  <c:v>12.811241385482861</c:v>
                </c:pt>
                <c:pt idx="662">
                  <c:v>12.811241385482861</c:v>
                </c:pt>
                <c:pt idx="663">
                  <c:v>12.80722945465933</c:v>
                </c:pt>
                <c:pt idx="664">
                  <c:v>12.808501118568232</c:v>
                </c:pt>
                <c:pt idx="665">
                  <c:v>12.813660982050937</c:v>
                </c:pt>
                <c:pt idx="666">
                  <c:v>12.813087458598156</c:v>
                </c:pt>
                <c:pt idx="667">
                  <c:v>12.816668158625012</c:v>
                </c:pt>
                <c:pt idx="668">
                  <c:v>12.818906096141797</c:v>
                </c:pt>
                <c:pt idx="669">
                  <c:v>12.837486554320545</c:v>
                </c:pt>
                <c:pt idx="670">
                  <c:v>12.867861796288809</c:v>
                </c:pt>
                <c:pt idx="671">
                  <c:v>12.844522175882325</c:v>
                </c:pt>
                <c:pt idx="672">
                  <c:v>12.853874108304545</c:v>
                </c:pt>
                <c:pt idx="673">
                  <c:v>12.862850729517396</c:v>
                </c:pt>
                <c:pt idx="674">
                  <c:v>12.862144813035867</c:v>
                </c:pt>
                <c:pt idx="675">
                  <c:v>12.865160971667189</c:v>
                </c:pt>
                <c:pt idx="676">
                  <c:v>12.864711957253826</c:v>
                </c:pt>
                <c:pt idx="677">
                  <c:v>12.854899497487438</c:v>
                </c:pt>
                <c:pt idx="678">
                  <c:v>12.856501839720002</c:v>
                </c:pt>
                <c:pt idx="679">
                  <c:v>12.867022948758253</c:v>
                </c:pt>
                <c:pt idx="680">
                  <c:v>12.867600826372048</c:v>
                </c:pt>
                <c:pt idx="681">
                  <c:v>12.867600826372048</c:v>
                </c:pt>
                <c:pt idx="682">
                  <c:v>12.871776439931709</c:v>
                </c:pt>
                <c:pt idx="683">
                  <c:v>12.859194757394857</c:v>
                </c:pt>
                <c:pt idx="684">
                  <c:v>12.864391558149979</c:v>
                </c:pt>
                <c:pt idx="685">
                  <c:v>12.863813928427103</c:v>
                </c:pt>
                <c:pt idx="686">
                  <c:v>12.856052442528737</c:v>
                </c:pt>
                <c:pt idx="687">
                  <c:v>12.852270687488781</c:v>
                </c:pt>
                <c:pt idx="688">
                  <c:v>12.849768840612237</c:v>
                </c:pt>
                <c:pt idx="689">
                  <c:v>12.846312578503499</c:v>
                </c:pt>
                <c:pt idx="690">
                  <c:v>12.862910461151984</c:v>
                </c:pt>
                <c:pt idx="691">
                  <c:v>12.863938251660384</c:v>
                </c:pt>
                <c:pt idx="692">
                  <c:v>12.872794216694356</c:v>
                </c:pt>
                <c:pt idx="693">
                  <c:v>12.870166614272243</c:v>
                </c:pt>
                <c:pt idx="694">
                  <c:v>12.881980322566154</c:v>
                </c:pt>
                <c:pt idx="695">
                  <c:v>12.880891404951251</c:v>
                </c:pt>
                <c:pt idx="696">
                  <c:v>12.888978748258975</c:v>
                </c:pt>
                <c:pt idx="697">
                  <c:v>12.888978748258975</c:v>
                </c:pt>
                <c:pt idx="698">
                  <c:v>12.888529451408546</c:v>
                </c:pt>
                <c:pt idx="699">
                  <c:v>12.894819607314552</c:v>
                </c:pt>
                <c:pt idx="700">
                  <c:v>12.891295555655416</c:v>
                </c:pt>
                <c:pt idx="701">
                  <c:v>12.900485436893204</c:v>
                </c:pt>
                <c:pt idx="702">
                  <c:v>12.898166456947688</c:v>
                </c:pt>
                <c:pt idx="703">
                  <c:v>12.898166456947688</c:v>
                </c:pt>
                <c:pt idx="704">
                  <c:v>12.898166456947688</c:v>
                </c:pt>
                <c:pt idx="705">
                  <c:v>12.901065312176922</c:v>
                </c:pt>
                <c:pt idx="706">
                  <c:v>12.90222521915037</c:v>
                </c:pt>
                <c:pt idx="707">
                  <c:v>12.897267661333812</c:v>
                </c:pt>
                <c:pt idx="708">
                  <c:v>12.897339086659477</c:v>
                </c:pt>
                <c:pt idx="709">
                  <c:v>12.897339086659477</c:v>
                </c:pt>
                <c:pt idx="710">
                  <c:v>12.896889608054659</c:v>
                </c:pt>
                <c:pt idx="711">
                  <c:v>12.894571274492181</c:v>
                </c:pt>
                <c:pt idx="712">
                  <c:v>12.890516195696124</c:v>
                </c:pt>
                <c:pt idx="713">
                  <c:v>12.891095336508222</c:v>
                </c:pt>
                <c:pt idx="714">
                  <c:v>12.89630994651445</c:v>
                </c:pt>
                <c:pt idx="715">
                  <c:v>12.896889608054659</c:v>
                </c:pt>
                <c:pt idx="716">
                  <c:v>12.8980490874764</c:v>
                </c:pt>
                <c:pt idx="717">
                  <c:v>12.8980490874764</c:v>
                </c:pt>
                <c:pt idx="718">
                  <c:v>12.900296682549673</c:v>
                </c:pt>
                <c:pt idx="719">
                  <c:v>12.899397644520363</c:v>
                </c:pt>
                <c:pt idx="720">
                  <c:v>12.898948125505708</c:v>
                </c:pt>
                <c:pt idx="721">
                  <c:v>12.8980490874764</c:v>
                </c:pt>
                <c:pt idx="722">
                  <c:v>12.89715004944709</c:v>
                </c:pt>
                <c:pt idx="723">
                  <c:v>12.89715004944709</c:v>
                </c:pt>
                <c:pt idx="724">
                  <c:v>12.890775935660692</c:v>
                </c:pt>
                <c:pt idx="725">
                  <c:v>12.891934396764771</c:v>
                </c:pt>
                <c:pt idx="726">
                  <c:v>12.894831460674157</c:v>
                </c:pt>
                <c:pt idx="727">
                  <c:v>12.894831460674157</c:v>
                </c:pt>
                <c:pt idx="728">
                  <c:v>12.89715004944709</c:v>
                </c:pt>
                <c:pt idx="729">
                  <c:v>12.89715004944709</c:v>
                </c:pt>
                <c:pt idx="730">
                  <c:v>12.89715004944709</c:v>
                </c:pt>
                <c:pt idx="731">
                  <c:v>12.89715004944709</c:v>
                </c:pt>
                <c:pt idx="732">
                  <c:v>12.89715004944709</c:v>
                </c:pt>
                <c:pt idx="733">
                  <c:v>12.89715004944709</c:v>
                </c:pt>
                <c:pt idx="734">
                  <c:v>12.896251011417784</c:v>
                </c:pt>
                <c:pt idx="735">
                  <c:v>12.891035722309594</c:v>
                </c:pt>
                <c:pt idx="736">
                  <c:v>12.891035722309594</c:v>
                </c:pt>
                <c:pt idx="737">
                  <c:v>12.89715004944709</c:v>
                </c:pt>
                <c:pt idx="738">
                  <c:v>12.896700530432437</c:v>
                </c:pt>
                <c:pt idx="739">
                  <c:v>12.896251011417784</c:v>
                </c:pt>
                <c:pt idx="740">
                  <c:v>12.908298512827425</c:v>
                </c:pt>
                <c:pt idx="741">
                  <c:v>12.903356247472706</c:v>
                </c:pt>
                <c:pt idx="742">
                  <c:v>12.903356247472706</c:v>
                </c:pt>
                <c:pt idx="743">
                  <c:v>12.913240778182145</c:v>
                </c:pt>
                <c:pt idx="744">
                  <c:v>12.913240778182145</c:v>
                </c:pt>
                <c:pt idx="745">
                  <c:v>12.913240778182145</c:v>
                </c:pt>
                <c:pt idx="746">
                  <c:v>12.91548726243429</c:v>
                </c:pt>
                <c:pt idx="747">
                  <c:v>12.915430933764716</c:v>
                </c:pt>
                <c:pt idx="748">
                  <c:v>12.914082861508044</c:v>
                </c:pt>
                <c:pt idx="749">
                  <c:v>12.907473149687684</c:v>
                </c:pt>
                <c:pt idx="750">
                  <c:v>12.932649018548531</c:v>
                </c:pt>
                <c:pt idx="751">
                  <c:v>12.93098014497321</c:v>
                </c:pt>
                <c:pt idx="752">
                  <c:v>12.931562359297613</c:v>
                </c:pt>
                <c:pt idx="753">
                  <c:v>12.931562359297613</c:v>
                </c:pt>
                <c:pt idx="754">
                  <c:v>12.928278780784295</c:v>
                </c:pt>
                <c:pt idx="755">
                  <c:v>12.938181490492926</c:v>
                </c:pt>
                <c:pt idx="756">
                  <c:v>12.915485989295192</c:v>
                </c:pt>
                <c:pt idx="757">
                  <c:v>12.909826849561503</c:v>
                </c:pt>
                <c:pt idx="758">
                  <c:v>12.910988170737191</c:v>
                </c:pt>
                <c:pt idx="759">
                  <c:v>12.899847163535016</c:v>
                </c:pt>
                <c:pt idx="760">
                  <c:v>12.900427062261182</c:v>
                </c:pt>
                <c:pt idx="761">
                  <c:v>12.897763004222442</c:v>
                </c:pt>
                <c:pt idx="762">
                  <c:v>12.897561413751292</c:v>
                </c:pt>
                <c:pt idx="763">
                  <c:v>12.898589778137071</c:v>
                </c:pt>
                <c:pt idx="764">
                  <c:v>12.903515870874923</c:v>
                </c:pt>
                <c:pt idx="765">
                  <c:v>12.896889608054659</c:v>
                </c:pt>
                <c:pt idx="766">
                  <c:v>12.89064605984365</c:v>
                </c:pt>
                <c:pt idx="767">
                  <c:v>12.894571274492181</c:v>
                </c:pt>
                <c:pt idx="768">
                  <c:v>12.894831460674157</c:v>
                </c:pt>
                <c:pt idx="769">
                  <c:v>12.896570324088641</c:v>
                </c:pt>
                <c:pt idx="770">
                  <c:v>12.904691224755993</c:v>
                </c:pt>
                <c:pt idx="771">
                  <c:v>12.904691224755993</c:v>
                </c:pt>
                <c:pt idx="772">
                  <c:v>12.904691224755993</c:v>
                </c:pt>
                <c:pt idx="773">
                  <c:v>12.904691224755993</c:v>
                </c:pt>
                <c:pt idx="774">
                  <c:v>12.901789729292203</c:v>
                </c:pt>
                <c:pt idx="775">
                  <c:v>12.902950170894044</c:v>
                </c:pt>
                <c:pt idx="776">
                  <c:v>12.890775935660692</c:v>
                </c:pt>
                <c:pt idx="777">
                  <c:v>12.886722960833634</c:v>
                </c:pt>
                <c:pt idx="778">
                  <c:v>12.907013360924918</c:v>
                </c:pt>
                <c:pt idx="779">
                  <c:v>12.907013360924918</c:v>
                </c:pt>
                <c:pt idx="780">
                  <c:v>12.907013360924918</c:v>
                </c:pt>
                <c:pt idx="781">
                  <c:v>12.906563498133069</c:v>
                </c:pt>
                <c:pt idx="782">
                  <c:v>12.906563498133069</c:v>
                </c:pt>
                <c:pt idx="783">
                  <c:v>12.906563498133069</c:v>
                </c:pt>
                <c:pt idx="784">
                  <c:v>12.906563498133069</c:v>
                </c:pt>
                <c:pt idx="785">
                  <c:v>12.898465967879796</c:v>
                </c:pt>
                <c:pt idx="786">
                  <c:v>12.902514733006432</c:v>
                </c:pt>
                <c:pt idx="787">
                  <c:v>12.902514733006432</c:v>
                </c:pt>
                <c:pt idx="788">
                  <c:v>12.899815556255342</c:v>
                </c:pt>
                <c:pt idx="789">
                  <c:v>12.907782276203328</c:v>
                </c:pt>
                <c:pt idx="790">
                  <c:v>12.906563498133069</c:v>
                </c:pt>
                <c:pt idx="791">
                  <c:v>12.907013360924918</c:v>
                </c:pt>
                <c:pt idx="792">
                  <c:v>12.905475322805597</c:v>
                </c:pt>
                <c:pt idx="793">
                  <c:v>12.901745546157999</c:v>
                </c:pt>
                <c:pt idx="794">
                  <c:v>12.901629016290164</c:v>
                </c:pt>
                <c:pt idx="795">
                  <c:v>12.912616990640748</c:v>
                </c:pt>
                <c:pt idx="796">
                  <c:v>12.915653974255108</c:v>
                </c:pt>
                <c:pt idx="797">
                  <c:v>12.91166014130777</c:v>
                </c:pt>
                <c:pt idx="798">
                  <c:v>12.914884997974525</c:v>
                </c:pt>
                <c:pt idx="799">
                  <c:v>12.910048148314809</c:v>
                </c:pt>
                <c:pt idx="800">
                  <c:v>12.909598164064258</c:v>
                </c:pt>
                <c:pt idx="801">
                  <c:v>12.909598164064258</c:v>
                </c:pt>
                <c:pt idx="802">
                  <c:v>12.910629106291063</c:v>
                </c:pt>
                <c:pt idx="803">
                  <c:v>12.917004230803853</c:v>
                </c:pt>
                <c:pt idx="804">
                  <c:v>12.925016888088267</c:v>
                </c:pt>
                <c:pt idx="805">
                  <c:v>12.902601494283912</c:v>
                </c:pt>
                <c:pt idx="806">
                  <c:v>12.913403546673868</c:v>
                </c:pt>
                <c:pt idx="807">
                  <c:v>12.916216216216217</c:v>
                </c:pt>
                <c:pt idx="808">
                  <c:v>12.916798053966394</c:v>
                </c:pt>
                <c:pt idx="809">
                  <c:v>12.916216216216217</c:v>
                </c:pt>
                <c:pt idx="810">
                  <c:v>12.916216216216217</c:v>
                </c:pt>
                <c:pt idx="811">
                  <c:v>12.916216216216217</c:v>
                </c:pt>
                <c:pt idx="812">
                  <c:v>12.916216216216217</c:v>
                </c:pt>
                <c:pt idx="813">
                  <c:v>12.916216216216217</c:v>
                </c:pt>
                <c:pt idx="814">
                  <c:v>12.916216216216217</c:v>
                </c:pt>
                <c:pt idx="815">
                  <c:v>12.911261261261263</c:v>
                </c:pt>
                <c:pt idx="816">
                  <c:v>12.916216216216217</c:v>
                </c:pt>
                <c:pt idx="817">
                  <c:v>12.916216216216217</c:v>
                </c:pt>
                <c:pt idx="818">
                  <c:v>12.916798053966394</c:v>
                </c:pt>
                <c:pt idx="819">
                  <c:v>12.916798053966394</c:v>
                </c:pt>
                <c:pt idx="820">
                  <c:v>12.916798053966394</c:v>
                </c:pt>
                <c:pt idx="821">
                  <c:v>12.927477477477478</c:v>
                </c:pt>
                <c:pt idx="822">
                  <c:v>12.927477477477478</c:v>
                </c:pt>
                <c:pt idx="823">
                  <c:v>12.927477477477478</c:v>
                </c:pt>
                <c:pt idx="824">
                  <c:v>12.927477477477478</c:v>
                </c:pt>
                <c:pt idx="825">
                  <c:v>12.926126126126126</c:v>
                </c:pt>
                <c:pt idx="826">
                  <c:v>12.926576576576576</c:v>
                </c:pt>
                <c:pt idx="827">
                  <c:v>12.927027027027028</c:v>
                </c:pt>
                <c:pt idx="828">
                  <c:v>12.927027027027028</c:v>
                </c:pt>
                <c:pt idx="829">
                  <c:v>12.926576576576576</c:v>
                </c:pt>
                <c:pt idx="830">
                  <c:v>12.927927927927929</c:v>
                </c:pt>
                <c:pt idx="831">
                  <c:v>12.925675675675675</c:v>
                </c:pt>
                <c:pt idx="832">
                  <c:v>12.917567567567566</c:v>
                </c:pt>
                <c:pt idx="833">
                  <c:v>12.922522522522524</c:v>
                </c:pt>
                <c:pt idx="834">
                  <c:v>12.922072072072071</c:v>
                </c:pt>
                <c:pt idx="835">
                  <c:v>12.923873873873873</c:v>
                </c:pt>
                <c:pt idx="836">
                  <c:v>12.927477477477478</c:v>
                </c:pt>
                <c:pt idx="837">
                  <c:v>12.927477477477478</c:v>
                </c:pt>
                <c:pt idx="838">
                  <c:v>12.927477477477478</c:v>
                </c:pt>
                <c:pt idx="839">
                  <c:v>12.926576576576576</c:v>
                </c:pt>
                <c:pt idx="840">
                  <c:v>12.925675675675675</c:v>
                </c:pt>
                <c:pt idx="841">
                  <c:v>12.926576576576576</c:v>
                </c:pt>
                <c:pt idx="842">
                  <c:v>12.926576576576576</c:v>
                </c:pt>
                <c:pt idx="843">
                  <c:v>12.925675675675675</c:v>
                </c:pt>
                <c:pt idx="844">
                  <c:v>12.922522522522524</c:v>
                </c:pt>
                <c:pt idx="845">
                  <c:v>12.921171171171171</c:v>
                </c:pt>
                <c:pt idx="846">
                  <c:v>12.921171171171171</c:v>
                </c:pt>
                <c:pt idx="847">
                  <c:v>12.924324324324324</c:v>
                </c:pt>
                <c:pt idx="848">
                  <c:v>12.927927927927929</c:v>
                </c:pt>
                <c:pt idx="849">
                  <c:v>12.927927927927929</c:v>
                </c:pt>
                <c:pt idx="850">
                  <c:v>12.927927927927929</c:v>
                </c:pt>
                <c:pt idx="851">
                  <c:v>12.926763354652733</c:v>
                </c:pt>
                <c:pt idx="852">
                  <c:v>12.9069976614499</c:v>
                </c:pt>
                <c:pt idx="853">
                  <c:v>12.90641723254036</c:v>
                </c:pt>
                <c:pt idx="854">
                  <c:v>12.913966882649387</c:v>
                </c:pt>
                <c:pt idx="855">
                  <c:v>12.905256531318855</c:v>
                </c:pt>
                <c:pt idx="856">
                  <c:v>12.905256531318855</c:v>
                </c:pt>
                <c:pt idx="857">
                  <c:v>12.907954494356762</c:v>
                </c:pt>
                <c:pt idx="858">
                  <c:v>12.907954494356762</c:v>
                </c:pt>
                <c:pt idx="859">
                  <c:v>12.909753136382033</c:v>
                </c:pt>
                <c:pt idx="860">
                  <c:v>12.910652457394667</c:v>
                </c:pt>
                <c:pt idx="861">
                  <c:v>12.910652457394667</c:v>
                </c:pt>
                <c:pt idx="862">
                  <c:v>12.910652457394667</c:v>
                </c:pt>
                <c:pt idx="863">
                  <c:v>12.910652457394667</c:v>
                </c:pt>
                <c:pt idx="864">
                  <c:v>12.911233024552567</c:v>
                </c:pt>
                <c:pt idx="865">
                  <c:v>12.900211169519702</c:v>
                </c:pt>
                <c:pt idx="866">
                  <c:v>12.900211169519702</c:v>
                </c:pt>
                <c:pt idx="867">
                  <c:v>12.901877976457902</c:v>
                </c:pt>
                <c:pt idx="868">
                  <c:v>12.902327253122474</c:v>
                </c:pt>
                <c:pt idx="869">
                  <c:v>12.902327253122474</c:v>
                </c:pt>
                <c:pt idx="870">
                  <c:v>12.901877976457902</c:v>
                </c:pt>
                <c:pt idx="871">
                  <c:v>12.901877976457902</c:v>
                </c:pt>
                <c:pt idx="872">
                  <c:v>12.902327253122474</c:v>
                </c:pt>
                <c:pt idx="873">
                  <c:v>12.902327253122474</c:v>
                </c:pt>
                <c:pt idx="874">
                  <c:v>12.902327253122474</c:v>
                </c:pt>
                <c:pt idx="875">
                  <c:v>12.900979423128762</c:v>
                </c:pt>
                <c:pt idx="876">
                  <c:v>12.897242432408156</c:v>
                </c:pt>
                <c:pt idx="877">
                  <c:v>12.898921832884097</c:v>
                </c:pt>
                <c:pt idx="878">
                  <c:v>12.909099082898759</c:v>
                </c:pt>
                <c:pt idx="879">
                  <c:v>12.900979423128762</c:v>
                </c:pt>
                <c:pt idx="880">
                  <c:v>12.905660377358492</c:v>
                </c:pt>
                <c:pt idx="881">
                  <c:v>12.904819655931366</c:v>
                </c:pt>
                <c:pt idx="882">
                  <c:v>12.908298512827425</c:v>
                </c:pt>
                <c:pt idx="883">
                  <c:v>12.905080634293158</c:v>
                </c:pt>
                <c:pt idx="884">
                  <c:v>12.904631418175283</c:v>
                </c:pt>
                <c:pt idx="885">
                  <c:v>12.900835354351926</c:v>
                </c:pt>
                <c:pt idx="886">
                  <c:v>12.902182700080841</c:v>
                </c:pt>
                <c:pt idx="887">
                  <c:v>12.901284469594898</c:v>
                </c:pt>
                <c:pt idx="888">
                  <c:v>12.901284469594898</c:v>
                </c:pt>
                <c:pt idx="889">
                  <c:v>12.902631815323813</c:v>
                </c:pt>
                <c:pt idx="890">
                  <c:v>12.902631815323813</c:v>
                </c:pt>
                <c:pt idx="891">
                  <c:v>12.907122967753526</c:v>
                </c:pt>
                <c:pt idx="892">
                  <c:v>12.907572082996497</c:v>
                </c:pt>
                <c:pt idx="893">
                  <c:v>12.91206323542621</c:v>
                </c:pt>
                <c:pt idx="894">
                  <c:v>12.914514172768518</c:v>
                </c:pt>
                <c:pt idx="895">
                  <c:v>12.915225302124984</c:v>
                </c:pt>
                <c:pt idx="896">
                  <c:v>12.915225302124984</c:v>
                </c:pt>
                <c:pt idx="897">
                  <c:v>12.916123815086033</c:v>
                </c:pt>
                <c:pt idx="898">
                  <c:v>12.916123815086033</c:v>
                </c:pt>
                <c:pt idx="899">
                  <c:v>12.916123815086033</c:v>
                </c:pt>
                <c:pt idx="900">
                  <c:v>12.916704106388714</c:v>
                </c:pt>
                <c:pt idx="901">
                  <c:v>12.897137464611513</c:v>
                </c:pt>
                <c:pt idx="902">
                  <c:v>12.922509888529307</c:v>
                </c:pt>
                <c:pt idx="903">
                  <c:v>12.922509888529307</c:v>
                </c:pt>
                <c:pt idx="904">
                  <c:v>12.92697184998651</c:v>
                </c:pt>
                <c:pt idx="905">
                  <c:v>12.92697184998651</c:v>
                </c:pt>
                <c:pt idx="906">
                  <c:v>12.926522169259826</c:v>
                </c:pt>
                <c:pt idx="907">
                  <c:v>12.926390575115787</c:v>
                </c:pt>
                <c:pt idx="908">
                  <c:v>12.926390575115787</c:v>
                </c:pt>
                <c:pt idx="909">
                  <c:v>12.924142272584199</c:v>
                </c:pt>
                <c:pt idx="910">
                  <c:v>12.924142272584199</c:v>
                </c:pt>
                <c:pt idx="911">
                  <c:v>12.918746346508387</c:v>
                </c:pt>
                <c:pt idx="912">
                  <c:v>12.918746346508387</c:v>
                </c:pt>
                <c:pt idx="913">
                  <c:v>12.918746346508387</c:v>
                </c:pt>
                <c:pt idx="914">
                  <c:v>12.919327277632881</c:v>
                </c:pt>
                <c:pt idx="915">
                  <c:v>12.919327277632881</c:v>
                </c:pt>
                <c:pt idx="916">
                  <c:v>12.919327277632881</c:v>
                </c:pt>
                <c:pt idx="917">
                  <c:v>12.913070837828121</c:v>
                </c:pt>
                <c:pt idx="918">
                  <c:v>12.909082737854479</c:v>
                </c:pt>
                <c:pt idx="919">
                  <c:v>12.910300197735035</c:v>
                </c:pt>
                <c:pt idx="920">
                  <c:v>12.900732485507573</c:v>
                </c:pt>
                <c:pt idx="921">
                  <c:v>12.897469321706298</c:v>
                </c:pt>
                <c:pt idx="922">
                  <c:v>12.898036219835527</c:v>
                </c:pt>
                <c:pt idx="923">
                  <c:v>12.902674758372667</c:v>
                </c:pt>
                <c:pt idx="924">
                  <c:v>12.886231851485594</c:v>
                </c:pt>
                <c:pt idx="925">
                  <c:v>12.887909716289736</c:v>
                </c:pt>
                <c:pt idx="926">
                  <c:v>12.887909716289736</c:v>
                </c:pt>
                <c:pt idx="927">
                  <c:v>12.887010476147655</c:v>
                </c:pt>
                <c:pt idx="928">
                  <c:v>12.89003822801889</c:v>
                </c:pt>
                <c:pt idx="929">
                  <c:v>12.890058953242429</c:v>
                </c:pt>
                <c:pt idx="930">
                  <c:v>12.898766099252455</c:v>
                </c:pt>
                <c:pt idx="931">
                  <c:v>12.892911825632712</c:v>
                </c:pt>
                <c:pt idx="932">
                  <c:v>12.884788478847886</c:v>
                </c:pt>
                <c:pt idx="933">
                  <c:v>12.877963204534209</c:v>
                </c:pt>
                <c:pt idx="934">
                  <c:v>12.857656685549863</c:v>
                </c:pt>
                <c:pt idx="935">
                  <c:v>12.857464028776977</c:v>
                </c:pt>
                <c:pt idx="936">
                  <c:v>12.857464028776977</c:v>
                </c:pt>
                <c:pt idx="937">
                  <c:v>12.862540482187837</c:v>
                </c:pt>
                <c:pt idx="938">
                  <c:v>12.867494824016562</c:v>
                </c:pt>
                <c:pt idx="939">
                  <c:v>12.878235426513617</c:v>
                </c:pt>
                <c:pt idx="940">
                  <c:v>12.892011168152752</c:v>
                </c:pt>
                <c:pt idx="941">
                  <c:v>12.886528334158529</c:v>
                </c:pt>
                <c:pt idx="942">
                  <c:v>12.893042107633416</c:v>
                </c:pt>
                <c:pt idx="943">
                  <c:v>12.888398685454463</c:v>
                </c:pt>
                <c:pt idx="944">
                  <c:v>12.890269710477735</c:v>
                </c:pt>
                <c:pt idx="945">
                  <c:v>12.893042107633416</c:v>
                </c:pt>
                <c:pt idx="946">
                  <c:v>12.883888388838885</c:v>
                </c:pt>
                <c:pt idx="947">
                  <c:v>12.890269710477735</c:v>
                </c:pt>
                <c:pt idx="948">
                  <c:v>12.890530013058946</c:v>
                </c:pt>
                <c:pt idx="949">
                  <c:v>12.877772279454767</c:v>
                </c:pt>
                <c:pt idx="950">
                  <c:v>12.89137092415781</c:v>
                </c:pt>
                <c:pt idx="951">
                  <c:v>12.88389681717913</c:v>
                </c:pt>
                <c:pt idx="952">
                  <c:v>12.886286872326053</c:v>
                </c:pt>
                <c:pt idx="953">
                  <c:v>12.886286872326053</c:v>
                </c:pt>
                <c:pt idx="954">
                  <c:v>12.876687668766877</c:v>
                </c:pt>
                <c:pt idx="955">
                  <c:v>12.89310158501441</c:v>
                </c:pt>
                <c:pt idx="956">
                  <c:v>12.892722032066294</c:v>
                </c:pt>
                <c:pt idx="957">
                  <c:v>12.887767969735183</c:v>
                </c:pt>
                <c:pt idx="958">
                  <c:v>12.87957173062216</c:v>
                </c:pt>
                <c:pt idx="959">
                  <c:v>12.88060843346384</c:v>
                </c:pt>
                <c:pt idx="960">
                  <c:v>12.870641169853767</c:v>
                </c:pt>
                <c:pt idx="961">
                  <c:v>12.870641169853767</c:v>
                </c:pt>
                <c:pt idx="962">
                  <c:v>12.880471456205857</c:v>
                </c:pt>
                <c:pt idx="963">
                  <c:v>12.871603383120389</c:v>
                </c:pt>
                <c:pt idx="964">
                  <c:v>12.868708676291996</c:v>
                </c:pt>
                <c:pt idx="965">
                  <c:v>12.865744069015097</c:v>
                </c:pt>
                <c:pt idx="966">
                  <c:v>12.858426966292134</c:v>
                </c:pt>
                <c:pt idx="967">
                  <c:v>12.869995501574449</c:v>
                </c:pt>
                <c:pt idx="968">
                  <c:v>12.870445344129553</c:v>
                </c:pt>
                <c:pt idx="969">
                  <c:v>12.870445344129553</c:v>
                </c:pt>
                <c:pt idx="970">
                  <c:v>12.864210857733998</c:v>
                </c:pt>
                <c:pt idx="971">
                  <c:v>12.868262395392783</c:v>
                </c:pt>
                <c:pt idx="972">
                  <c:v>12.884312046509534</c:v>
                </c:pt>
                <c:pt idx="973">
                  <c:v>12.891012350130712</c:v>
                </c:pt>
                <c:pt idx="974">
                  <c:v>12.866909548868797</c:v>
                </c:pt>
                <c:pt idx="975">
                  <c:v>12.868325160825949</c:v>
                </c:pt>
                <c:pt idx="976">
                  <c:v>12.864402968293232</c:v>
                </c:pt>
                <c:pt idx="977">
                  <c:v>12.88183659689399</c:v>
                </c:pt>
                <c:pt idx="978">
                  <c:v>12.880554680113457</c:v>
                </c:pt>
                <c:pt idx="979">
                  <c:v>12.881523843833026</c:v>
                </c:pt>
                <c:pt idx="980">
                  <c:v>12.87089518668466</c:v>
                </c:pt>
                <c:pt idx="981">
                  <c:v>12.869741282339708</c:v>
                </c:pt>
                <c:pt idx="982">
                  <c:v>12.871536523929471</c:v>
                </c:pt>
                <c:pt idx="983">
                  <c:v>12.868004318877093</c:v>
                </c:pt>
                <c:pt idx="984">
                  <c:v>12.858106588711491</c:v>
                </c:pt>
                <c:pt idx="985">
                  <c:v>12.859263257320199</c:v>
                </c:pt>
                <c:pt idx="986">
                  <c:v>12.863184415350698</c:v>
                </c:pt>
                <c:pt idx="987">
                  <c:v>12.866078660786608</c:v>
                </c:pt>
                <c:pt idx="988">
                  <c:v>12.860291471752429</c:v>
                </c:pt>
                <c:pt idx="989">
                  <c:v>12.860291471752429</c:v>
                </c:pt>
                <c:pt idx="990">
                  <c:v>12.878248727534796</c:v>
                </c:pt>
                <c:pt idx="991">
                  <c:v>12.899869375253369</c:v>
                </c:pt>
                <c:pt idx="992">
                  <c:v>12.89401378316292</c:v>
                </c:pt>
                <c:pt idx="993">
                  <c:v>12.896716364127741</c:v>
                </c:pt>
                <c:pt idx="994">
                  <c:v>12.8913112021981</c:v>
                </c:pt>
                <c:pt idx="995">
                  <c:v>12.88860862123328</c:v>
                </c:pt>
                <c:pt idx="996">
                  <c:v>12.889509481554885</c:v>
                </c:pt>
                <c:pt idx="997">
                  <c:v>12.892543365622888</c:v>
                </c:pt>
                <c:pt idx="998">
                  <c:v>12.895317921679959</c:v>
                </c:pt>
                <c:pt idx="999">
                  <c:v>12.894475984500316</c:v>
                </c:pt>
                <c:pt idx="1000">
                  <c:v>12.891701955131092</c:v>
                </c:pt>
                <c:pt idx="1001">
                  <c:v>12.891441441441442</c:v>
                </c:pt>
                <c:pt idx="1002">
                  <c:v>12.904811290977138</c:v>
                </c:pt>
                <c:pt idx="1003">
                  <c:v>12.90526220859449</c:v>
                </c:pt>
                <c:pt idx="1004">
                  <c:v>12.875652330394097</c:v>
                </c:pt>
                <c:pt idx="1005">
                  <c:v>12.871598830672363</c:v>
                </c:pt>
                <c:pt idx="1006">
                  <c:v>12.867547882384679</c:v>
                </c:pt>
                <c:pt idx="1007">
                  <c:v>12.871598830672363</c:v>
                </c:pt>
                <c:pt idx="1008">
                  <c:v>12.866969383626309</c:v>
                </c:pt>
                <c:pt idx="1009">
                  <c:v>12.866969383626309</c:v>
                </c:pt>
                <c:pt idx="1010">
                  <c:v>12.870441156630839</c:v>
                </c:pt>
                <c:pt idx="1011">
                  <c:v>12.880669546436284</c:v>
                </c:pt>
                <c:pt idx="1012">
                  <c:v>12.874876315552756</c:v>
                </c:pt>
                <c:pt idx="1013">
                  <c:v>12.873718294657312</c:v>
                </c:pt>
                <c:pt idx="1014">
                  <c:v>12.873718294657312</c:v>
                </c:pt>
                <c:pt idx="1015">
                  <c:v>12.869088293472396</c:v>
                </c:pt>
                <c:pt idx="1016">
                  <c:v>12.874297279064537</c:v>
                </c:pt>
                <c:pt idx="1017">
                  <c:v>12.874297279064537</c:v>
                </c:pt>
                <c:pt idx="1018">
                  <c:v>12.889369174658922</c:v>
                </c:pt>
                <c:pt idx="1019">
                  <c:v>12.889369174658922</c:v>
                </c:pt>
                <c:pt idx="1020">
                  <c:v>12.893871853752982</c:v>
                </c:pt>
                <c:pt idx="1021">
                  <c:v>12.893421585843576</c:v>
                </c:pt>
                <c:pt idx="1022">
                  <c:v>12.893871853752982</c:v>
                </c:pt>
                <c:pt idx="1023">
                  <c:v>12.893421585843576</c:v>
                </c:pt>
                <c:pt idx="1024">
                  <c:v>12.893421585843576</c:v>
                </c:pt>
                <c:pt idx="1025">
                  <c:v>12.893871853752982</c:v>
                </c:pt>
                <c:pt idx="1026">
                  <c:v>12.893871853752982</c:v>
                </c:pt>
                <c:pt idx="1027">
                  <c:v>12.884719222462202</c:v>
                </c:pt>
                <c:pt idx="1028">
                  <c:v>12.888068769971646</c:v>
                </c:pt>
                <c:pt idx="1029">
                  <c:v>12.884589426321709</c:v>
                </c:pt>
                <c:pt idx="1030">
                  <c:v>12.884009718347881</c:v>
                </c:pt>
                <c:pt idx="1031">
                  <c:v>12.883430062536554</c:v>
                </c:pt>
                <c:pt idx="1032">
                  <c:v>12.883430062536554</c:v>
                </c:pt>
                <c:pt idx="1033">
                  <c:v>12.868572455951098</c:v>
                </c:pt>
                <c:pt idx="1034">
                  <c:v>12.858490566037737</c:v>
                </c:pt>
                <c:pt idx="1035">
                  <c:v>12.863113428006471</c:v>
                </c:pt>
                <c:pt idx="1036">
                  <c:v>12.877943555635447</c:v>
                </c:pt>
                <c:pt idx="1037">
                  <c:v>12.880068326890228</c:v>
                </c:pt>
                <c:pt idx="1038">
                  <c:v>12.882125516993346</c:v>
                </c:pt>
                <c:pt idx="1039">
                  <c:v>12.885091072633235</c:v>
                </c:pt>
                <c:pt idx="1040">
                  <c:v>12.885930190716087</c:v>
                </c:pt>
                <c:pt idx="1041">
                  <c:v>12.88047880478805</c:v>
                </c:pt>
                <c:pt idx="1042">
                  <c:v>12.882720770165099</c:v>
                </c:pt>
                <c:pt idx="1043">
                  <c:v>12.891669292047347</c:v>
                </c:pt>
                <c:pt idx="1044">
                  <c:v>12.882911250056228</c:v>
                </c:pt>
                <c:pt idx="1045">
                  <c:v>12.882911250056228</c:v>
                </c:pt>
                <c:pt idx="1046">
                  <c:v>12.886760208670623</c:v>
                </c:pt>
                <c:pt idx="1047">
                  <c:v>12.880007193274288</c:v>
                </c:pt>
                <c:pt idx="1048">
                  <c:v>12.88342178645318</c:v>
                </c:pt>
                <c:pt idx="1049">
                  <c:v>12.88488335505911</c:v>
                </c:pt>
                <c:pt idx="1050">
                  <c:v>12.883085359823797</c:v>
                </c:pt>
                <c:pt idx="1051">
                  <c:v>12.892227419935228</c:v>
                </c:pt>
                <c:pt idx="1052">
                  <c:v>12.900265419047191</c:v>
                </c:pt>
                <c:pt idx="1053">
                  <c:v>12.885194338350932</c:v>
                </c:pt>
                <c:pt idx="1054">
                  <c:v>12.885194338350932</c:v>
                </c:pt>
                <c:pt idx="1055">
                  <c:v>12.885315125106688</c:v>
                </c:pt>
                <c:pt idx="1056">
                  <c:v>12.884995507637017</c:v>
                </c:pt>
                <c:pt idx="1057">
                  <c:v>12.889358070167559</c:v>
                </c:pt>
                <c:pt idx="1058">
                  <c:v>12.87806631323569</c:v>
                </c:pt>
                <c:pt idx="1059">
                  <c:v>12.878331610409457</c:v>
                </c:pt>
                <c:pt idx="1060">
                  <c:v>12.887561205696059</c:v>
                </c:pt>
                <c:pt idx="1061">
                  <c:v>12.887111989578186</c:v>
                </c:pt>
                <c:pt idx="1062">
                  <c:v>12.888529451408546</c:v>
                </c:pt>
                <c:pt idx="1063">
                  <c:v>12.891485059537182</c:v>
                </c:pt>
                <c:pt idx="1064">
                  <c:v>12.8865423500337</c:v>
                </c:pt>
                <c:pt idx="1065">
                  <c:v>12.884745001123342</c:v>
                </c:pt>
                <c:pt idx="1066">
                  <c:v>12.880959870579249</c:v>
                </c:pt>
                <c:pt idx="1067">
                  <c:v>12.882947652212986</c:v>
                </c:pt>
                <c:pt idx="1068">
                  <c:v>12.887570773793476</c:v>
                </c:pt>
                <c:pt idx="1069">
                  <c:v>12.883526557023457</c:v>
                </c:pt>
                <c:pt idx="1070">
                  <c:v>12.890716275725712</c:v>
                </c:pt>
                <c:pt idx="1071">
                  <c:v>12.887061255673903</c:v>
                </c:pt>
                <c:pt idx="1072">
                  <c:v>12.890266918306821</c:v>
                </c:pt>
                <c:pt idx="1073">
                  <c:v>12.888020131212366</c:v>
                </c:pt>
                <c:pt idx="1074">
                  <c:v>12.893412420239059</c:v>
                </c:pt>
                <c:pt idx="1075">
                  <c:v>12.893412420239059</c:v>
                </c:pt>
                <c:pt idx="1076">
                  <c:v>12.892963062820167</c:v>
                </c:pt>
                <c:pt idx="1077">
                  <c:v>12.894760492495731</c:v>
                </c:pt>
                <c:pt idx="1078">
                  <c:v>12.896557922171295</c:v>
                </c:pt>
                <c:pt idx="1079">
                  <c:v>12.896557922171295</c:v>
                </c:pt>
                <c:pt idx="1080">
                  <c:v>12.89386177765795</c:v>
                </c:pt>
                <c:pt idx="1081">
                  <c:v>12.89386177765795</c:v>
                </c:pt>
                <c:pt idx="1082">
                  <c:v>12.895600197743923</c:v>
                </c:pt>
                <c:pt idx="1083">
                  <c:v>12.895150779740238</c:v>
                </c:pt>
                <c:pt idx="1084">
                  <c:v>12.893353107725497</c:v>
                </c:pt>
                <c:pt idx="1085">
                  <c:v>12.888409509684958</c:v>
                </c:pt>
                <c:pt idx="1086">
                  <c:v>12.888409509684958</c:v>
                </c:pt>
                <c:pt idx="1087">
                  <c:v>12.889568070475077</c:v>
                </c:pt>
                <c:pt idx="1088">
                  <c:v>12.889568070475077</c:v>
                </c:pt>
                <c:pt idx="1089">
                  <c:v>12.896381209260509</c:v>
                </c:pt>
                <c:pt idx="1090">
                  <c:v>12.890856783241929</c:v>
                </c:pt>
                <c:pt idx="1091">
                  <c:v>12.8905969075872</c:v>
                </c:pt>
                <c:pt idx="1092">
                  <c:v>12.8905969075872</c:v>
                </c:pt>
                <c:pt idx="1093">
                  <c:v>12.889697950377561</c:v>
                </c:pt>
                <c:pt idx="1094">
                  <c:v>12.889697950377561</c:v>
                </c:pt>
                <c:pt idx="1095">
                  <c:v>12.881591950408767</c:v>
                </c:pt>
                <c:pt idx="1096">
                  <c:v>12.884736321983649</c:v>
                </c:pt>
                <c:pt idx="1097">
                  <c:v>12.882041146348037</c:v>
                </c:pt>
                <c:pt idx="1098">
                  <c:v>12.883388734165843</c:v>
                </c:pt>
                <c:pt idx="1099">
                  <c:v>12.886533105740725</c:v>
                </c:pt>
                <c:pt idx="1100">
                  <c:v>12.886533105740725</c:v>
                </c:pt>
                <c:pt idx="1101">
                  <c:v>12.882041146348037</c:v>
                </c:pt>
                <c:pt idx="1102">
                  <c:v>12.882490342287307</c:v>
                </c:pt>
                <c:pt idx="1103">
                  <c:v>12.888329889497799</c:v>
                </c:pt>
                <c:pt idx="1104">
                  <c:v>12.883837930105111</c:v>
                </c:pt>
                <c:pt idx="1105">
                  <c:v>12.889228281376337</c:v>
                </c:pt>
                <c:pt idx="1106">
                  <c:v>12.882939538226575</c:v>
                </c:pt>
                <c:pt idx="1107">
                  <c:v>12.882939538226575</c:v>
                </c:pt>
                <c:pt idx="1108">
                  <c:v>12.882939538226575</c:v>
                </c:pt>
                <c:pt idx="1109">
                  <c:v>12.882939538226575</c:v>
                </c:pt>
                <c:pt idx="1110">
                  <c:v>12.882041146348037</c:v>
                </c:pt>
                <c:pt idx="1111">
                  <c:v>12.886982301679993</c:v>
                </c:pt>
                <c:pt idx="1112">
                  <c:v>12.886982301679993</c:v>
                </c:pt>
                <c:pt idx="1113">
                  <c:v>12.886982301679993</c:v>
                </c:pt>
                <c:pt idx="1114">
                  <c:v>12.886533105740725</c:v>
                </c:pt>
                <c:pt idx="1115">
                  <c:v>12.886083909801455</c:v>
                </c:pt>
                <c:pt idx="1116">
                  <c:v>12.885634713862187</c:v>
                </c:pt>
                <c:pt idx="1117">
                  <c:v>12.885185517922917</c:v>
                </c:pt>
                <c:pt idx="1118">
                  <c:v>12.885185517922917</c:v>
                </c:pt>
                <c:pt idx="1119">
                  <c:v>12.885185517922917</c:v>
                </c:pt>
                <c:pt idx="1120">
                  <c:v>12.891685393258427</c:v>
                </c:pt>
                <c:pt idx="1121">
                  <c:v>12.890337078651685</c:v>
                </c:pt>
                <c:pt idx="1122">
                  <c:v>12.890337078651685</c:v>
                </c:pt>
                <c:pt idx="1123">
                  <c:v>12.887191011235956</c:v>
                </c:pt>
                <c:pt idx="1124">
                  <c:v>12.888988764044944</c:v>
                </c:pt>
                <c:pt idx="1125">
                  <c:v>12.890337078651685</c:v>
                </c:pt>
                <c:pt idx="1126">
                  <c:v>12.890337078651685</c:v>
                </c:pt>
                <c:pt idx="1127">
                  <c:v>12.897990378995638</c:v>
                </c:pt>
                <c:pt idx="1128">
                  <c:v>12.903834914355077</c:v>
                </c:pt>
                <c:pt idx="1129">
                  <c:v>12.903834914355077</c:v>
                </c:pt>
                <c:pt idx="1130">
                  <c:v>12.898426966292135</c:v>
                </c:pt>
                <c:pt idx="1131">
                  <c:v>12.898426966292135</c:v>
                </c:pt>
                <c:pt idx="1132">
                  <c:v>12.901573033707864</c:v>
                </c:pt>
                <c:pt idx="1133">
                  <c:v>12.901573033707864</c:v>
                </c:pt>
                <c:pt idx="1134">
                  <c:v>12.901123595505618</c:v>
                </c:pt>
                <c:pt idx="1135">
                  <c:v>12.901573033707864</c:v>
                </c:pt>
                <c:pt idx="1136">
                  <c:v>12.900224719101125</c:v>
                </c:pt>
                <c:pt idx="1137">
                  <c:v>12.902471910112361</c:v>
                </c:pt>
                <c:pt idx="1138">
                  <c:v>12.901703447345948</c:v>
                </c:pt>
                <c:pt idx="1139">
                  <c:v>12.899006696930199</c:v>
                </c:pt>
                <c:pt idx="1140">
                  <c:v>12.875218737380536</c:v>
                </c:pt>
                <c:pt idx="1141">
                  <c:v>12.877142600735889</c:v>
                </c:pt>
                <c:pt idx="1142">
                  <c:v>12.873552903167907</c:v>
                </c:pt>
                <c:pt idx="1143">
                  <c:v>12.874646559849198</c:v>
                </c:pt>
                <c:pt idx="1144">
                  <c:v>12.88536662026851</c:v>
                </c:pt>
                <c:pt idx="1145">
                  <c:v>12.889228281376337</c:v>
                </c:pt>
                <c:pt idx="1146">
                  <c:v>12.889168426254548</c:v>
                </c:pt>
                <c:pt idx="1147">
                  <c:v>12.888010421813934</c:v>
                </c:pt>
                <c:pt idx="1148">
                  <c:v>12.890396800431402</c:v>
                </c:pt>
                <c:pt idx="1149">
                  <c:v>12.884287126044381</c:v>
                </c:pt>
                <c:pt idx="1150">
                  <c:v>12.880822963927946</c:v>
                </c:pt>
                <c:pt idx="1151">
                  <c:v>12.879345970712423</c:v>
                </c:pt>
                <c:pt idx="1152">
                  <c:v>12.879345970712423</c:v>
                </c:pt>
                <c:pt idx="1153">
                  <c:v>12.879475315574322</c:v>
                </c:pt>
                <c:pt idx="1154">
                  <c:v>12.879026099456448</c:v>
                </c:pt>
                <c:pt idx="1155">
                  <c:v>12.876712328767123</c:v>
                </c:pt>
                <c:pt idx="1156">
                  <c:v>12.889358070167559</c:v>
                </c:pt>
                <c:pt idx="1157">
                  <c:v>12.888848953185372</c:v>
                </c:pt>
                <c:pt idx="1158">
                  <c:v>12.885254739868811</c:v>
                </c:pt>
                <c:pt idx="1159">
                  <c:v>12.886102121539016</c:v>
                </c:pt>
                <c:pt idx="1160">
                  <c:v>12.886102121539016</c:v>
                </c:pt>
                <c:pt idx="1161">
                  <c:v>12.886681350294422</c:v>
                </c:pt>
                <c:pt idx="1162">
                  <c:v>12.88771015013935</c:v>
                </c:pt>
                <c:pt idx="1163">
                  <c:v>12.88771015013935</c:v>
                </c:pt>
                <c:pt idx="1164">
                  <c:v>12.898250977923654</c:v>
                </c:pt>
                <c:pt idx="1165">
                  <c:v>12.89471318108254</c:v>
                </c:pt>
                <c:pt idx="1166">
                  <c:v>12.893305157142215</c:v>
                </c:pt>
                <c:pt idx="1167">
                  <c:v>12.898322615460717</c:v>
                </c:pt>
                <c:pt idx="1168">
                  <c:v>12.896843241298678</c:v>
                </c:pt>
                <c:pt idx="1169">
                  <c:v>12.890277340765046</c:v>
                </c:pt>
                <c:pt idx="1170">
                  <c:v>12.885402148990693</c:v>
                </c:pt>
                <c:pt idx="1171">
                  <c:v>12.894677644306473</c:v>
                </c:pt>
                <c:pt idx="1172">
                  <c:v>12.887719771572463</c:v>
                </c:pt>
                <c:pt idx="1173">
                  <c:v>12.884243650258485</c:v>
                </c:pt>
                <c:pt idx="1174">
                  <c:v>12.87671848324198</c:v>
                </c:pt>
                <c:pt idx="1175">
                  <c:v>12.910360360360359</c:v>
                </c:pt>
                <c:pt idx="1176">
                  <c:v>12.887719771572463</c:v>
                </c:pt>
                <c:pt idx="1177">
                  <c:v>12.885402148990693</c:v>
                </c:pt>
                <c:pt idx="1178">
                  <c:v>12.883664479007461</c:v>
                </c:pt>
                <c:pt idx="1179">
                  <c:v>12.885402148990693</c:v>
                </c:pt>
                <c:pt idx="1180">
                  <c:v>12.885402148990693</c:v>
                </c:pt>
                <c:pt idx="1181">
                  <c:v>12.885981476485927</c:v>
                </c:pt>
                <c:pt idx="1182">
                  <c:v>12.910941934321364</c:v>
                </c:pt>
                <c:pt idx="1183">
                  <c:v>12.914996170998693</c:v>
                </c:pt>
                <c:pt idx="1184">
                  <c:v>12.914545700256769</c:v>
                </c:pt>
                <c:pt idx="1185">
                  <c:v>12.915446641740617</c:v>
                </c:pt>
                <c:pt idx="1186">
                  <c:v>12.920684993240197</c:v>
                </c:pt>
                <c:pt idx="1187">
                  <c:v>12.919333032897702</c:v>
                </c:pt>
                <c:pt idx="1188">
                  <c:v>12.916178458765209</c:v>
                </c:pt>
                <c:pt idx="1189">
                  <c:v>12.919333032897702</c:v>
                </c:pt>
                <c:pt idx="1190">
                  <c:v>12.916178458765209</c:v>
                </c:pt>
                <c:pt idx="1191">
                  <c:v>12.916178458765209</c:v>
                </c:pt>
                <c:pt idx="1192">
                  <c:v>12.909418657052726</c:v>
                </c:pt>
                <c:pt idx="1193">
                  <c:v>12.904912122577738</c:v>
                </c:pt>
                <c:pt idx="1194">
                  <c:v>12.900986975528415</c:v>
                </c:pt>
                <c:pt idx="1195">
                  <c:v>12.902338996800218</c:v>
                </c:pt>
                <c:pt idx="1196">
                  <c:v>12.898282932984813</c:v>
                </c:pt>
                <c:pt idx="1197">
                  <c:v>12.898864250946458</c:v>
                </c:pt>
                <c:pt idx="1198">
                  <c:v>12.898864250946458</c:v>
                </c:pt>
                <c:pt idx="1199">
                  <c:v>12.908328826392644</c:v>
                </c:pt>
                <c:pt idx="1200">
                  <c:v>12.898733606742081</c:v>
                </c:pt>
                <c:pt idx="1201">
                  <c:v>12.906845734372888</c:v>
                </c:pt>
                <c:pt idx="1202">
                  <c:v>12.903240344314751</c:v>
                </c:pt>
                <c:pt idx="1203">
                  <c:v>12.896539293439078</c:v>
                </c:pt>
                <c:pt idx="1204">
                  <c:v>12.903749098774334</c:v>
                </c:pt>
                <c:pt idx="1205">
                  <c:v>12.904650324441242</c:v>
                </c:pt>
                <c:pt idx="1206">
                  <c:v>12.906002162941601</c:v>
                </c:pt>
                <c:pt idx="1207">
                  <c:v>12.910057678442683</c:v>
                </c:pt>
                <c:pt idx="1208">
                  <c:v>12.909607065609229</c:v>
                </c:pt>
                <c:pt idx="1209">
                  <c:v>12.909607065609229</c:v>
                </c:pt>
                <c:pt idx="1210">
                  <c:v>12.908705839942321</c:v>
                </c:pt>
                <c:pt idx="1211">
                  <c:v>12.908705839942321</c:v>
                </c:pt>
                <c:pt idx="1212">
                  <c:v>12.909156452775777</c:v>
                </c:pt>
                <c:pt idx="1213">
                  <c:v>12.909156452775777</c:v>
                </c:pt>
                <c:pt idx="1214">
                  <c:v>12.907354001441963</c:v>
                </c:pt>
                <c:pt idx="1215">
                  <c:v>12.907354001441963</c:v>
                </c:pt>
                <c:pt idx="1216">
                  <c:v>12.908705839942321</c:v>
                </c:pt>
                <c:pt idx="1217">
                  <c:v>12.909156452775777</c:v>
                </c:pt>
                <c:pt idx="1218">
                  <c:v>12.910057678442683</c:v>
                </c:pt>
                <c:pt idx="1219">
                  <c:v>12.910057678442683</c:v>
                </c:pt>
                <c:pt idx="1220">
                  <c:v>12.910057678442683</c:v>
                </c:pt>
                <c:pt idx="1221">
                  <c:v>12.910057678442683</c:v>
                </c:pt>
                <c:pt idx="1222">
                  <c:v>12.910057678442683</c:v>
                </c:pt>
                <c:pt idx="1223">
                  <c:v>12.910057678442683</c:v>
                </c:pt>
                <c:pt idx="1224">
                  <c:v>12.910057678442683</c:v>
                </c:pt>
                <c:pt idx="1225">
                  <c:v>12.910057678442683</c:v>
                </c:pt>
                <c:pt idx="1226">
                  <c:v>12.905405405405405</c:v>
                </c:pt>
                <c:pt idx="1227">
                  <c:v>12.893398731044416</c:v>
                </c:pt>
                <c:pt idx="1228">
                  <c:v>12.893398731044416</c:v>
                </c:pt>
                <c:pt idx="1229">
                  <c:v>12.899307117789975</c:v>
                </c:pt>
                <c:pt idx="1230">
                  <c:v>12.900467962562994</c:v>
                </c:pt>
                <c:pt idx="1231">
                  <c:v>12.900017998560115</c:v>
                </c:pt>
                <c:pt idx="1232">
                  <c:v>12.900526386826831</c:v>
                </c:pt>
                <c:pt idx="1233">
                  <c:v>12.900845780097175</c:v>
                </c:pt>
                <c:pt idx="1234">
                  <c:v>12.89949613100594</c:v>
                </c:pt>
                <c:pt idx="1235">
                  <c:v>12.901295663127586</c:v>
                </c:pt>
                <c:pt idx="1236">
                  <c:v>12.902456582380996</c:v>
                </c:pt>
                <c:pt idx="1237">
                  <c:v>12.896074110716372</c:v>
                </c:pt>
                <c:pt idx="1238">
                  <c:v>12.896074110716372</c:v>
                </c:pt>
                <c:pt idx="1239">
                  <c:v>12.896074110716372</c:v>
                </c:pt>
                <c:pt idx="1240">
                  <c:v>12.893375905023159</c:v>
                </c:pt>
                <c:pt idx="1241">
                  <c:v>12.893375905023159</c:v>
                </c:pt>
                <c:pt idx="1242">
                  <c:v>12.898016105087947</c:v>
                </c:pt>
                <c:pt idx="1243">
                  <c:v>12.896986054880792</c:v>
                </c:pt>
                <c:pt idx="1244">
                  <c:v>12.896986054880792</c:v>
                </c:pt>
                <c:pt idx="1245">
                  <c:v>12.896986054880792</c:v>
                </c:pt>
                <c:pt idx="1246">
                  <c:v>12.896986054880792</c:v>
                </c:pt>
                <c:pt idx="1247">
                  <c:v>12.896086369770581</c:v>
                </c:pt>
                <c:pt idx="1248">
                  <c:v>12.896536212325685</c:v>
                </c:pt>
                <c:pt idx="1249">
                  <c:v>12.896536212325685</c:v>
                </c:pt>
                <c:pt idx="1250">
                  <c:v>12.880517845904881</c:v>
                </c:pt>
                <c:pt idx="1251">
                  <c:v>12.886690647482014</c:v>
                </c:pt>
                <c:pt idx="1252">
                  <c:v>12.889388489208633</c:v>
                </c:pt>
                <c:pt idx="1253">
                  <c:v>12.8884291945856</c:v>
                </c:pt>
                <c:pt idx="1254">
                  <c:v>12.888559093362115</c:v>
                </c:pt>
                <c:pt idx="1255">
                  <c:v>12.88437331415213</c:v>
                </c:pt>
                <c:pt idx="1256">
                  <c:v>12.889588486620193</c:v>
                </c:pt>
                <c:pt idx="1257">
                  <c:v>12.888689003822803</c:v>
                </c:pt>
                <c:pt idx="1258">
                  <c:v>12.891008051819531</c:v>
                </c:pt>
                <c:pt idx="1259">
                  <c:v>12.889588486620193</c:v>
                </c:pt>
                <c:pt idx="1260">
                  <c:v>12.882635861014968</c:v>
                </c:pt>
                <c:pt idx="1261">
                  <c:v>12.881477819227831</c:v>
                </c:pt>
                <c:pt idx="1262">
                  <c:v>12.882635861014968</c:v>
                </c:pt>
                <c:pt idx="1263">
                  <c:v>12.882635861014968</c:v>
                </c:pt>
                <c:pt idx="1264">
                  <c:v>12.879809421071558</c:v>
                </c:pt>
                <c:pt idx="1265">
                  <c:v>12.891457874139714</c:v>
                </c:pt>
                <c:pt idx="1266">
                  <c:v>12.887279596977329</c:v>
                </c:pt>
                <c:pt idx="1267">
                  <c:v>12.887789521025411</c:v>
                </c:pt>
                <c:pt idx="1268">
                  <c:v>12.887789521025411</c:v>
                </c:pt>
                <c:pt idx="1269">
                  <c:v>12.885800386812395</c:v>
                </c:pt>
                <c:pt idx="1270">
                  <c:v>12.886959650937881</c:v>
                </c:pt>
                <c:pt idx="1271">
                  <c:v>12.891278912789128</c:v>
                </c:pt>
                <c:pt idx="1272">
                  <c:v>12.885860766324878</c:v>
                </c:pt>
                <c:pt idx="1273">
                  <c:v>12.886440296829324</c:v>
                </c:pt>
                <c:pt idx="1274">
                  <c:v>12.888568986459131</c:v>
                </c:pt>
                <c:pt idx="1275">
                  <c:v>12.886189833558253</c:v>
                </c:pt>
                <c:pt idx="1276">
                  <c:v>12.881622739947828</c:v>
                </c:pt>
                <c:pt idx="1277">
                  <c:v>12.878147482014388</c:v>
                </c:pt>
                <c:pt idx="1278">
                  <c:v>12.885679578890537</c:v>
                </c:pt>
                <c:pt idx="1279">
                  <c:v>12.882522263200505</c:v>
                </c:pt>
                <c:pt idx="1280">
                  <c:v>12.882461427736045</c:v>
                </c:pt>
                <c:pt idx="1281">
                  <c:v>12.881821044581404</c:v>
                </c:pt>
                <c:pt idx="1282">
                  <c:v>12.881821044581404</c:v>
                </c:pt>
                <c:pt idx="1283">
                  <c:v>12.881821044581404</c:v>
                </c:pt>
                <c:pt idx="1284">
                  <c:v>12.878672005038464</c:v>
                </c:pt>
                <c:pt idx="1285">
                  <c:v>12.88041033024386</c:v>
                </c:pt>
                <c:pt idx="1286">
                  <c:v>12.88041033024386</c:v>
                </c:pt>
                <c:pt idx="1287">
                  <c:v>12.885048159150239</c:v>
                </c:pt>
                <c:pt idx="1288">
                  <c:v>12.873154483255313</c:v>
                </c:pt>
                <c:pt idx="1289">
                  <c:v>12.874893080628462</c:v>
                </c:pt>
                <c:pt idx="1290">
                  <c:v>12.880691798405621</c:v>
                </c:pt>
                <c:pt idx="1291">
                  <c:v>12.880691798405621</c:v>
                </c:pt>
                <c:pt idx="1292">
                  <c:v>12.880691798405621</c:v>
                </c:pt>
                <c:pt idx="1293">
                  <c:v>12.89404869251578</c:v>
                </c:pt>
                <c:pt idx="1294">
                  <c:v>12.895211470826945</c:v>
                </c:pt>
                <c:pt idx="1295">
                  <c:v>12.895211470826945</c:v>
                </c:pt>
                <c:pt idx="1296">
                  <c:v>12.896956031567081</c:v>
                </c:pt>
                <c:pt idx="1297">
                  <c:v>12.899995489196627</c:v>
                </c:pt>
                <c:pt idx="1298">
                  <c:v>12.899165350778253</c:v>
                </c:pt>
                <c:pt idx="1299">
                  <c:v>12.893348365276212</c:v>
                </c:pt>
                <c:pt idx="1300">
                  <c:v>12.898321905449297</c:v>
                </c:pt>
                <c:pt idx="1301">
                  <c:v>12.902978339350181</c:v>
                </c:pt>
                <c:pt idx="1302">
                  <c:v>12.918398698716791</c:v>
                </c:pt>
                <c:pt idx="1303">
                  <c:v>12.902658062186921</c:v>
                </c:pt>
                <c:pt idx="1304">
                  <c:v>12.909649162414773</c:v>
                </c:pt>
                <c:pt idx="1305">
                  <c:v>12.909066281379809</c:v>
                </c:pt>
                <c:pt idx="1306">
                  <c:v>12.902075812274369</c:v>
                </c:pt>
                <c:pt idx="1307">
                  <c:v>12.909649162414773</c:v>
                </c:pt>
                <c:pt idx="1308">
                  <c:v>12.910232096089587</c:v>
                </c:pt>
                <c:pt idx="1309">
                  <c:v>12.912564357329961</c:v>
                </c:pt>
                <c:pt idx="1310">
                  <c:v>12.912564357329961</c:v>
                </c:pt>
                <c:pt idx="1311">
                  <c:v>12.912564357329961</c:v>
                </c:pt>
                <c:pt idx="1312">
                  <c:v>12.912564357329961</c:v>
                </c:pt>
                <c:pt idx="1313">
                  <c:v>12.919566199728873</c:v>
                </c:pt>
                <c:pt idx="1314">
                  <c:v>12.919566199728873</c:v>
                </c:pt>
                <c:pt idx="1315">
                  <c:v>12.909649162414773</c:v>
                </c:pt>
                <c:pt idx="1316">
                  <c:v>12.909649162414773</c:v>
                </c:pt>
                <c:pt idx="1317">
                  <c:v>12.91081508241138</c:v>
                </c:pt>
                <c:pt idx="1318">
                  <c:v>12.911981213024431</c:v>
                </c:pt>
                <c:pt idx="1319">
                  <c:v>12.904041544366674</c:v>
                </c:pt>
                <c:pt idx="1320">
                  <c:v>12.90650406504065</c:v>
                </c:pt>
                <c:pt idx="1321">
                  <c:v>12.903007315090761</c:v>
                </c:pt>
                <c:pt idx="1322">
                  <c:v>12.903589975163694</c:v>
                </c:pt>
                <c:pt idx="1323">
                  <c:v>12.904755453190624</c:v>
                </c:pt>
                <c:pt idx="1324">
                  <c:v>12.903589975163694</c:v>
                </c:pt>
                <c:pt idx="1325">
                  <c:v>12.903007315090761</c:v>
                </c:pt>
                <c:pt idx="1326">
                  <c:v>12.904755453190624</c:v>
                </c:pt>
                <c:pt idx="1327">
                  <c:v>12.904755453190624</c:v>
                </c:pt>
                <c:pt idx="1328">
                  <c:v>12.893013593460687</c:v>
                </c:pt>
                <c:pt idx="1329">
                  <c:v>12.890684968618775</c:v>
                </c:pt>
                <c:pt idx="1330">
                  <c:v>12.890684968618775</c:v>
                </c:pt>
                <c:pt idx="1331">
                  <c:v>12.890684968618775</c:v>
                </c:pt>
                <c:pt idx="1332">
                  <c:v>12.890684968618775</c:v>
                </c:pt>
                <c:pt idx="1333">
                  <c:v>12.891136497042488</c:v>
                </c:pt>
                <c:pt idx="1334">
                  <c:v>12.891136497042488</c:v>
                </c:pt>
                <c:pt idx="1335">
                  <c:v>12.891718594780095</c:v>
                </c:pt>
                <c:pt idx="1336">
                  <c:v>12.892882947976879</c:v>
                </c:pt>
                <c:pt idx="1337">
                  <c:v>12.889390519187359</c:v>
                </c:pt>
                <c:pt idx="1338">
                  <c:v>12.889390519187359</c:v>
                </c:pt>
                <c:pt idx="1339">
                  <c:v>12.889390519187359</c:v>
                </c:pt>
                <c:pt idx="1340">
                  <c:v>12.889390519187359</c:v>
                </c:pt>
                <c:pt idx="1341">
                  <c:v>12.889390519187359</c:v>
                </c:pt>
                <c:pt idx="1342">
                  <c:v>12.889972459253238</c:v>
                </c:pt>
                <c:pt idx="1343">
                  <c:v>12.8882267966775</c:v>
                </c:pt>
                <c:pt idx="1344">
                  <c:v>12.888808631664485</c:v>
                </c:pt>
                <c:pt idx="1345">
                  <c:v>12.8882267966775</c:v>
                </c:pt>
                <c:pt idx="1346">
                  <c:v>12.8882267966775</c:v>
                </c:pt>
                <c:pt idx="1347">
                  <c:v>12.879505571344792</c:v>
                </c:pt>
                <c:pt idx="1348">
                  <c:v>12.882411334717084</c:v>
                </c:pt>
                <c:pt idx="1349">
                  <c:v>12.8882267966775</c:v>
                </c:pt>
                <c:pt idx="1350">
                  <c:v>12.8882267966775</c:v>
                </c:pt>
                <c:pt idx="1351">
                  <c:v>12.8882267966775</c:v>
                </c:pt>
                <c:pt idx="1352">
                  <c:v>12.8882267966775</c:v>
                </c:pt>
                <c:pt idx="1353">
                  <c:v>12.8882267966775</c:v>
                </c:pt>
                <c:pt idx="1354">
                  <c:v>12.8882267966775</c:v>
                </c:pt>
                <c:pt idx="1355">
                  <c:v>12.8882267966775</c:v>
                </c:pt>
                <c:pt idx="1356">
                  <c:v>12.885318409531976</c:v>
                </c:pt>
                <c:pt idx="1357">
                  <c:v>12.8882267966775</c:v>
                </c:pt>
                <c:pt idx="1358">
                  <c:v>12.8882267966775</c:v>
                </c:pt>
                <c:pt idx="1359">
                  <c:v>12.8882267966775</c:v>
                </c:pt>
                <c:pt idx="1360">
                  <c:v>12.8882267966775</c:v>
                </c:pt>
                <c:pt idx="1361">
                  <c:v>12.8882267966775</c:v>
                </c:pt>
                <c:pt idx="1362">
                  <c:v>12.886481606860754</c:v>
                </c:pt>
                <c:pt idx="1363">
                  <c:v>12.876601118527873</c:v>
                </c:pt>
                <c:pt idx="1364">
                  <c:v>12.880086619146441</c:v>
                </c:pt>
                <c:pt idx="1365">
                  <c:v>12.873117503832626</c:v>
                </c:pt>
                <c:pt idx="1366">
                  <c:v>12.875507442489852</c:v>
                </c:pt>
                <c:pt idx="1367">
                  <c:v>12.875507442489852</c:v>
                </c:pt>
                <c:pt idx="1368">
                  <c:v>12.877830912207886</c:v>
                </c:pt>
                <c:pt idx="1369">
                  <c:v>12.873765390339603</c:v>
                </c:pt>
                <c:pt idx="1370">
                  <c:v>12.875507442489852</c:v>
                </c:pt>
                <c:pt idx="1371">
                  <c:v>12.871443387293141</c:v>
                </c:pt>
                <c:pt idx="1372">
                  <c:v>12.870090634441086</c:v>
                </c:pt>
                <c:pt idx="1373">
                  <c:v>12.870090634441086</c:v>
                </c:pt>
                <c:pt idx="1374">
                  <c:v>12.871831875169116</c:v>
                </c:pt>
                <c:pt idx="1375">
                  <c:v>12.869639716823736</c:v>
                </c:pt>
                <c:pt idx="1376">
                  <c:v>12.869639716823736</c:v>
                </c:pt>
                <c:pt idx="1377">
                  <c:v>12.873703202525936</c:v>
                </c:pt>
                <c:pt idx="1378">
                  <c:v>12.871961394488793</c:v>
                </c:pt>
                <c:pt idx="1379">
                  <c:v>12.871318388886381</c:v>
                </c:pt>
                <c:pt idx="1380">
                  <c:v>12.871961394488793</c:v>
                </c:pt>
                <c:pt idx="1381">
                  <c:v>12.874413569108624</c:v>
                </c:pt>
                <c:pt idx="1382">
                  <c:v>12.877577726636884</c:v>
                </c:pt>
                <c:pt idx="1383">
                  <c:v>12.877577726636884</c:v>
                </c:pt>
                <c:pt idx="1384">
                  <c:v>12.877577726636884</c:v>
                </c:pt>
                <c:pt idx="1385">
                  <c:v>12.878869934109575</c:v>
                </c:pt>
                <c:pt idx="1386">
                  <c:v>12.878678461816213</c:v>
                </c:pt>
                <c:pt idx="1387">
                  <c:v>12.866943491604983</c:v>
                </c:pt>
                <c:pt idx="1388">
                  <c:v>12.866943491604983</c:v>
                </c:pt>
                <c:pt idx="1389">
                  <c:v>12.862879574064884</c:v>
                </c:pt>
                <c:pt idx="1390">
                  <c:v>12.865201498262557</c:v>
                </c:pt>
                <c:pt idx="1391">
                  <c:v>12.866362774743875</c:v>
                </c:pt>
                <c:pt idx="1392">
                  <c:v>12.86546012546825</c:v>
                </c:pt>
                <c:pt idx="1393">
                  <c:v>12.862752177641378</c:v>
                </c:pt>
                <c:pt idx="1394">
                  <c:v>12.862752177641378</c:v>
                </c:pt>
                <c:pt idx="1395">
                  <c:v>12.85417700952295</c:v>
                </c:pt>
                <c:pt idx="1396">
                  <c:v>12.85417700952295</c:v>
                </c:pt>
                <c:pt idx="1397">
                  <c:v>12.850437765141258</c:v>
                </c:pt>
                <c:pt idx="1398">
                  <c:v>12.85159776132876</c:v>
                </c:pt>
                <c:pt idx="1399">
                  <c:v>12.840765481133779</c:v>
                </c:pt>
                <c:pt idx="1400">
                  <c:v>12.840765481133779</c:v>
                </c:pt>
                <c:pt idx="1401">
                  <c:v>12.840314136125654</c:v>
                </c:pt>
                <c:pt idx="1402">
                  <c:v>12.834897996028163</c:v>
                </c:pt>
                <c:pt idx="1403">
                  <c:v>12.83760606607691</c:v>
                </c:pt>
                <c:pt idx="1404">
                  <c:v>12.838057411085034</c:v>
                </c:pt>
                <c:pt idx="1405">
                  <c:v>12.834837545126353</c:v>
                </c:pt>
                <c:pt idx="1406">
                  <c:v>12.834130493637758</c:v>
                </c:pt>
                <c:pt idx="1407">
                  <c:v>12.835868044586849</c:v>
                </c:pt>
                <c:pt idx="1408">
                  <c:v>12.836709831701485</c:v>
                </c:pt>
                <c:pt idx="1409">
                  <c:v>12.836709831701485</c:v>
                </c:pt>
                <c:pt idx="1410">
                  <c:v>12.851148310246808</c:v>
                </c:pt>
                <c:pt idx="1411">
                  <c:v>12.851148310246808</c:v>
                </c:pt>
                <c:pt idx="1412">
                  <c:v>12.851148310246808</c:v>
                </c:pt>
                <c:pt idx="1413">
                  <c:v>12.853146853146853</c:v>
                </c:pt>
                <c:pt idx="1414">
                  <c:v>12.84863523573201</c:v>
                </c:pt>
                <c:pt idx="1415">
                  <c:v>12.84863523573201</c:v>
                </c:pt>
                <c:pt idx="1416">
                  <c:v>12.848506722006677</c:v>
                </c:pt>
                <c:pt idx="1417">
                  <c:v>12.850119525506292</c:v>
                </c:pt>
                <c:pt idx="1418">
                  <c:v>12.850119525506292</c:v>
                </c:pt>
                <c:pt idx="1419">
                  <c:v>12.847028050870387</c:v>
                </c:pt>
                <c:pt idx="1420">
                  <c:v>12.840207347306739</c:v>
                </c:pt>
                <c:pt idx="1421">
                  <c:v>12.844839247869412</c:v>
                </c:pt>
                <c:pt idx="1422">
                  <c:v>12.835121247633642</c:v>
                </c:pt>
                <c:pt idx="1423">
                  <c:v>12.840980798701883</c:v>
                </c:pt>
                <c:pt idx="1424">
                  <c:v>12.838215412347905</c:v>
                </c:pt>
                <c:pt idx="1425">
                  <c:v>12.838215412347905</c:v>
                </c:pt>
                <c:pt idx="1426">
                  <c:v>12.838666065795403</c:v>
                </c:pt>
                <c:pt idx="1427">
                  <c:v>12.829074850164481</c:v>
                </c:pt>
                <c:pt idx="1428">
                  <c:v>12.831778649001848</c:v>
                </c:pt>
                <c:pt idx="1429">
                  <c:v>12.837636879816143</c:v>
                </c:pt>
                <c:pt idx="1430">
                  <c:v>12.837569857580675</c:v>
                </c:pt>
                <c:pt idx="1431">
                  <c:v>12.835255948089403</c:v>
                </c:pt>
                <c:pt idx="1432">
                  <c:v>12.835067801955219</c:v>
                </c:pt>
                <c:pt idx="1433">
                  <c:v>12.839956745066234</c:v>
                </c:pt>
                <c:pt idx="1434">
                  <c:v>12.842271293375394</c:v>
                </c:pt>
                <c:pt idx="1435">
                  <c:v>12.842589253516048</c:v>
                </c:pt>
                <c:pt idx="1436">
                  <c:v>12.838855082262791</c:v>
                </c:pt>
                <c:pt idx="1437">
                  <c:v>12.839495040577097</c:v>
                </c:pt>
                <c:pt idx="1438">
                  <c:v>12.839495040577097</c:v>
                </c:pt>
                <c:pt idx="1439">
                  <c:v>12.839495040577097</c:v>
                </c:pt>
                <c:pt idx="1440">
                  <c:v>12.843862815884476</c:v>
                </c:pt>
                <c:pt idx="1441">
                  <c:v>12.837618403247632</c:v>
                </c:pt>
                <c:pt idx="1442">
                  <c:v>12.842252504286616</c:v>
                </c:pt>
                <c:pt idx="1443">
                  <c:v>12.84180128147279</c:v>
                </c:pt>
                <c:pt idx="1444">
                  <c:v>12.840063162643807</c:v>
                </c:pt>
                <c:pt idx="1445">
                  <c:v>12.840642483306263</c:v>
                </c:pt>
                <c:pt idx="1446">
                  <c:v>12.840642483306263</c:v>
                </c:pt>
                <c:pt idx="1447">
                  <c:v>12.840642483306263</c:v>
                </c:pt>
                <c:pt idx="1448">
                  <c:v>12.829312288613304</c:v>
                </c:pt>
                <c:pt idx="1449">
                  <c:v>12.825263727346497</c:v>
                </c:pt>
                <c:pt idx="1450">
                  <c:v>12.822558831484988</c:v>
                </c:pt>
                <c:pt idx="1451">
                  <c:v>12.821206383554234</c:v>
                </c:pt>
                <c:pt idx="1452">
                  <c:v>12.821402812838082</c:v>
                </c:pt>
                <c:pt idx="1453">
                  <c:v>12.821980796105125</c:v>
                </c:pt>
                <c:pt idx="1454">
                  <c:v>12.820247002614261</c:v>
                </c:pt>
                <c:pt idx="1455">
                  <c:v>12.831898300500383</c:v>
                </c:pt>
                <c:pt idx="1456">
                  <c:v>12.830103650292925</c:v>
                </c:pt>
                <c:pt idx="1457">
                  <c:v>12.830103650292925</c:v>
                </c:pt>
                <c:pt idx="1458">
                  <c:v>12.825597115817935</c:v>
                </c:pt>
                <c:pt idx="1459">
                  <c:v>12.825205084287388</c:v>
                </c:pt>
                <c:pt idx="1460">
                  <c:v>12.824754349589831</c:v>
                </c:pt>
                <c:pt idx="1461">
                  <c:v>12.824754349589831</c:v>
                </c:pt>
                <c:pt idx="1462">
                  <c:v>12.824176319466355</c:v>
                </c:pt>
                <c:pt idx="1463">
                  <c:v>12.821864719931504</c:v>
                </c:pt>
                <c:pt idx="1464">
                  <c:v>12.823020415521206</c:v>
                </c:pt>
                <c:pt idx="1465">
                  <c:v>12.817345834835917</c:v>
                </c:pt>
                <c:pt idx="1466">
                  <c:v>12.822755138838803</c:v>
                </c:pt>
                <c:pt idx="1467">
                  <c:v>12.821333573779361</c:v>
                </c:pt>
                <c:pt idx="1468">
                  <c:v>12.821333573779361</c:v>
                </c:pt>
                <c:pt idx="1469">
                  <c:v>12.80910525129592</c:v>
                </c:pt>
                <c:pt idx="1470">
                  <c:v>12.822977302468299</c:v>
                </c:pt>
                <c:pt idx="1471">
                  <c:v>12.814951753990441</c:v>
                </c:pt>
                <c:pt idx="1472">
                  <c:v>12.814373957347041</c:v>
                </c:pt>
                <c:pt idx="1473">
                  <c:v>12.817263461711914</c:v>
                </c:pt>
                <c:pt idx="1474">
                  <c:v>12.817911255411255</c:v>
                </c:pt>
                <c:pt idx="1475">
                  <c:v>12.808796358884234</c:v>
                </c:pt>
                <c:pt idx="1476">
                  <c:v>12.813556266618594</c:v>
                </c:pt>
                <c:pt idx="1477">
                  <c:v>12.827499097798627</c:v>
                </c:pt>
                <c:pt idx="1478">
                  <c:v>12.823242804294866</c:v>
                </c:pt>
                <c:pt idx="1479">
                  <c:v>12.823497563616675</c:v>
                </c:pt>
                <c:pt idx="1480">
                  <c:v>12.823497563616675</c:v>
                </c:pt>
                <c:pt idx="1481">
                  <c:v>12.817263461711914</c:v>
                </c:pt>
                <c:pt idx="1482">
                  <c:v>12.836892239628009</c:v>
                </c:pt>
                <c:pt idx="1483">
                  <c:v>12.836892239628009</c:v>
                </c:pt>
                <c:pt idx="1484">
                  <c:v>12.838698027177104</c:v>
                </c:pt>
                <c:pt idx="1485">
                  <c:v>12.838191498962187</c:v>
                </c:pt>
                <c:pt idx="1486">
                  <c:v>12.834453819428777</c:v>
                </c:pt>
                <c:pt idx="1487">
                  <c:v>12.820420312077207</c:v>
                </c:pt>
                <c:pt idx="1488">
                  <c:v>12.821576763485478</c:v>
                </c:pt>
                <c:pt idx="1489">
                  <c:v>12.82491992601615</c:v>
                </c:pt>
                <c:pt idx="1490">
                  <c:v>12.824341392998917</c:v>
                </c:pt>
                <c:pt idx="1491">
                  <c:v>12.822536990256225</c:v>
                </c:pt>
                <c:pt idx="1492">
                  <c:v>12.818292517927208</c:v>
                </c:pt>
                <c:pt idx="1493">
                  <c:v>12.822085889570552</c:v>
                </c:pt>
                <c:pt idx="1494">
                  <c:v>12.830307956290074</c:v>
                </c:pt>
                <c:pt idx="1495">
                  <c:v>12.819633673193179</c:v>
                </c:pt>
                <c:pt idx="1496">
                  <c:v>12.822074816118405</c:v>
                </c:pt>
                <c:pt idx="1497">
                  <c:v>12.821496254850645</c:v>
                </c:pt>
                <c:pt idx="1498">
                  <c:v>12.814868278599784</c:v>
                </c:pt>
                <c:pt idx="1499">
                  <c:v>12.817181014257356</c:v>
                </c:pt>
                <c:pt idx="1500">
                  <c:v>12.817181014257356</c:v>
                </c:pt>
                <c:pt idx="1501">
                  <c:v>12.819806806897175</c:v>
                </c:pt>
                <c:pt idx="1502">
                  <c:v>12.819806806897175</c:v>
                </c:pt>
                <c:pt idx="1503">
                  <c:v>12.814149708974417</c:v>
                </c:pt>
                <c:pt idx="1504">
                  <c:v>12.811103588354774</c:v>
                </c:pt>
                <c:pt idx="1505">
                  <c:v>12.812514107715227</c:v>
                </c:pt>
                <c:pt idx="1506">
                  <c:v>12.815985549785506</c:v>
                </c:pt>
                <c:pt idx="1507">
                  <c:v>12.816691505216095</c:v>
                </c:pt>
                <c:pt idx="1508">
                  <c:v>12.815520823922666</c:v>
                </c:pt>
                <c:pt idx="1509">
                  <c:v>12.81718778239653</c:v>
                </c:pt>
                <c:pt idx="1510">
                  <c:v>12.818925392019521</c:v>
                </c:pt>
                <c:pt idx="1511">
                  <c:v>12.813586882876374</c:v>
                </c:pt>
                <c:pt idx="1512">
                  <c:v>12.813389348150155</c:v>
                </c:pt>
                <c:pt idx="1513">
                  <c:v>12.811582418575234</c:v>
                </c:pt>
                <c:pt idx="1514">
                  <c:v>12.826067293777134</c:v>
                </c:pt>
                <c:pt idx="1515">
                  <c:v>12.813318875937471</c:v>
                </c:pt>
                <c:pt idx="1516">
                  <c:v>12.831254519161245</c:v>
                </c:pt>
                <c:pt idx="1517">
                  <c:v>12.837379628373796</c:v>
                </c:pt>
                <c:pt idx="1518">
                  <c:v>12.822124734295146</c:v>
                </c:pt>
                <c:pt idx="1519">
                  <c:v>12.826765597430212</c:v>
                </c:pt>
                <c:pt idx="1520">
                  <c:v>12.820965043187265</c:v>
                </c:pt>
                <c:pt idx="1521">
                  <c:v>12.820965043187265</c:v>
                </c:pt>
                <c:pt idx="1522">
                  <c:v>12.82969392829694</c:v>
                </c:pt>
                <c:pt idx="1523">
                  <c:v>12.82723696703893</c:v>
                </c:pt>
                <c:pt idx="1524">
                  <c:v>12.835955869054079</c:v>
                </c:pt>
                <c:pt idx="1525">
                  <c:v>12.833091962346126</c:v>
                </c:pt>
                <c:pt idx="1526">
                  <c:v>12.831477961806499</c:v>
                </c:pt>
                <c:pt idx="1527">
                  <c:v>12.843887204091793</c:v>
                </c:pt>
                <c:pt idx="1528">
                  <c:v>12.842333982164682</c:v>
                </c:pt>
                <c:pt idx="1529">
                  <c:v>12.840148362583678</c:v>
                </c:pt>
                <c:pt idx="1530">
                  <c:v>12.839885988327376</c:v>
                </c:pt>
                <c:pt idx="1531">
                  <c:v>12.852291251584859</c:v>
                </c:pt>
                <c:pt idx="1532">
                  <c:v>12.862839276813629</c:v>
                </c:pt>
                <c:pt idx="1533">
                  <c:v>12.839500588075635</c:v>
                </c:pt>
                <c:pt idx="1534">
                  <c:v>12.838852696344555</c:v>
                </c:pt>
                <c:pt idx="1535">
                  <c:v>12.837623851965796</c:v>
                </c:pt>
                <c:pt idx="1536">
                  <c:v>12.835881661087488</c:v>
                </c:pt>
                <c:pt idx="1537">
                  <c:v>12.84790083242852</c:v>
                </c:pt>
                <c:pt idx="1538">
                  <c:v>12.844995250802841</c:v>
                </c:pt>
                <c:pt idx="1539">
                  <c:v>12.844995250802841</c:v>
                </c:pt>
                <c:pt idx="1540">
                  <c:v>12.834997966285533</c:v>
                </c:pt>
                <c:pt idx="1541">
                  <c:v>12.834997966285533</c:v>
                </c:pt>
                <c:pt idx="1542">
                  <c:v>12.831202854690817</c:v>
                </c:pt>
                <c:pt idx="1543">
                  <c:v>12.831202854690817</c:v>
                </c:pt>
                <c:pt idx="1544">
                  <c:v>12.862369574054835</c:v>
                </c:pt>
                <c:pt idx="1545">
                  <c:v>12.859659424544921</c:v>
                </c:pt>
                <c:pt idx="1546">
                  <c:v>12.847915443335292</c:v>
                </c:pt>
                <c:pt idx="1547">
                  <c:v>12.850625592845207</c:v>
                </c:pt>
                <c:pt idx="1548">
                  <c:v>12.853723524364359</c:v>
                </c:pt>
                <c:pt idx="1549">
                  <c:v>12.850110644447454</c:v>
                </c:pt>
                <c:pt idx="1550">
                  <c:v>12.849659034457842</c:v>
                </c:pt>
                <c:pt idx="1551">
                  <c:v>12.858691234250102</c:v>
                </c:pt>
                <c:pt idx="1552">
                  <c:v>12.85520791006366</c:v>
                </c:pt>
                <c:pt idx="1553">
                  <c:v>12.855336824995485</c:v>
                </c:pt>
                <c:pt idx="1554">
                  <c:v>12.856497787410818</c:v>
                </c:pt>
                <c:pt idx="1555">
                  <c:v>12.858820341432571</c:v>
                </c:pt>
                <c:pt idx="1556">
                  <c:v>12.859271971818265</c:v>
                </c:pt>
                <c:pt idx="1557">
                  <c:v>12.859271971818265</c:v>
                </c:pt>
                <c:pt idx="1558">
                  <c:v>12.860433604336043</c:v>
                </c:pt>
                <c:pt idx="1559">
                  <c:v>12.868112014453478</c:v>
                </c:pt>
                <c:pt idx="1560">
                  <c:v>12.862497177692482</c:v>
                </c:pt>
                <c:pt idx="1561">
                  <c:v>12.862497177692482</c:v>
                </c:pt>
                <c:pt idx="1562">
                  <c:v>12.862497177692482</c:v>
                </c:pt>
                <c:pt idx="1563">
                  <c:v>12.866624525916562</c:v>
                </c:pt>
                <c:pt idx="1564">
                  <c:v>12.864818493769191</c:v>
                </c:pt>
                <c:pt idx="1565">
                  <c:v>12.864366985732346</c:v>
                </c:pt>
                <c:pt idx="1566">
                  <c:v>12.868108547433062</c:v>
                </c:pt>
                <c:pt idx="1567">
                  <c:v>12.867527541990249</c:v>
                </c:pt>
                <c:pt idx="1568">
                  <c:v>12.867527541990249</c:v>
                </c:pt>
                <c:pt idx="1569">
                  <c:v>12.868108547433062</c:v>
                </c:pt>
                <c:pt idx="1570">
                  <c:v>12.867527541990249</c:v>
                </c:pt>
                <c:pt idx="1571">
                  <c:v>12.867527541990249</c:v>
                </c:pt>
                <c:pt idx="1572">
                  <c:v>12.867527541990249</c:v>
                </c:pt>
                <c:pt idx="1573">
                  <c:v>12.866365688487585</c:v>
                </c:pt>
                <c:pt idx="1574">
                  <c:v>12.866946589010791</c:v>
                </c:pt>
                <c:pt idx="1575">
                  <c:v>12.866946589010791</c:v>
                </c:pt>
                <c:pt idx="1576">
                  <c:v>12.87592626061811</c:v>
                </c:pt>
                <c:pt idx="1577">
                  <c:v>12.87321525393096</c:v>
                </c:pt>
                <c:pt idx="1578">
                  <c:v>12.87379693642402</c:v>
                </c:pt>
                <c:pt idx="1579">
                  <c:v>12.871859750587387</c:v>
                </c:pt>
                <c:pt idx="1580">
                  <c:v>12.856111537246763</c:v>
                </c:pt>
                <c:pt idx="1581">
                  <c:v>12.853534214443593</c:v>
                </c:pt>
                <c:pt idx="1582">
                  <c:v>12.85927062646687</c:v>
                </c:pt>
                <c:pt idx="1583">
                  <c:v>12.85869025590107</c:v>
                </c:pt>
                <c:pt idx="1584">
                  <c:v>12.860431524781077</c:v>
                </c:pt>
                <c:pt idx="1585">
                  <c:v>12.85927062646687</c:v>
                </c:pt>
                <c:pt idx="1586">
                  <c:v>12.85927062646687</c:v>
                </c:pt>
                <c:pt idx="1587">
                  <c:v>12.862881386531866</c:v>
                </c:pt>
                <c:pt idx="1588">
                  <c:v>12.865011286681716</c:v>
                </c:pt>
                <c:pt idx="1589">
                  <c:v>12.875480225988699</c:v>
                </c:pt>
                <c:pt idx="1590">
                  <c:v>12.871994214427771</c:v>
                </c:pt>
                <c:pt idx="1591">
                  <c:v>12.862628179066721</c:v>
                </c:pt>
                <c:pt idx="1592">
                  <c:v>12.879308784945263</c:v>
                </c:pt>
                <c:pt idx="1593">
                  <c:v>12.878143658404197</c:v>
                </c:pt>
                <c:pt idx="1594">
                  <c:v>12.887913480247974</c:v>
                </c:pt>
                <c:pt idx="1595">
                  <c:v>12.887330316742082</c:v>
                </c:pt>
                <c:pt idx="1596">
                  <c:v>12.887782805429863</c:v>
                </c:pt>
                <c:pt idx="1597">
                  <c:v>12.889592760180996</c:v>
                </c:pt>
                <c:pt idx="1598">
                  <c:v>12.887330316742082</c:v>
                </c:pt>
                <c:pt idx="1599">
                  <c:v>12.888496696533624</c:v>
                </c:pt>
                <c:pt idx="1600">
                  <c:v>12.889079965606191</c:v>
                </c:pt>
                <c:pt idx="1601">
                  <c:v>12.889140271493213</c:v>
                </c:pt>
                <c:pt idx="1602">
                  <c:v>12.887782805429863</c:v>
                </c:pt>
                <c:pt idx="1603">
                  <c:v>12.887782805429863</c:v>
                </c:pt>
                <c:pt idx="1604">
                  <c:v>12.880995475113121</c:v>
                </c:pt>
                <c:pt idx="1605">
                  <c:v>12.881447963800905</c:v>
                </c:pt>
                <c:pt idx="1606">
                  <c:v>12.880995475113121</c:v>
                </c:pt>
                <c:pt idx="1607">
                  <c:v>12.893628583072951</c:v>
                </c:pt>
                <c:pt idx="1608">
                  <c:v>12.893628583072951</c:v>
                </c:pt>
                <c:pt idx="1609">
                  <c:v>12.883196814047157</c:v>
                </c:pt>
                <c:pt idx="1610">
                  <c:v>12.884101914287008</c:v>
                </c:pt>
                <c:pt idx="1611">
                  <c:v>12.880995475113121</c:v>
                </c:pt>
                <c:pt idx="1612">
                  <c:v>12.886896676627726</c:v>
                </c:pt>
                <c:pt idx="1613">
                  <c:v>12.887480190174326</c:v>
                </c:pt>
                <c:pt idx="1614">
                  <c:v>12.891233472197065</c:v>
                </c:pt>
                <c:pt idx="1615">
                  <c:v>12.8894825010187</c:v>
                </c:pt>
                <c:pt idx="1616">
                  <c:v>12.880282327391187</c:v>
                </c:pt>
                <c:pt idx="1617">
                  <c:v>12.882674992081807</c:v>
                </c:pt>
                <c:pt idx="1618">
                  <c:v>12.895118195815597</c:v>
                </c:pt>
                <c:pt idx="1619">
                  <c:v>12.902056718311135</c:v>
                </c:pt>
                <c:pt idx="1620">
                  <c:v>12.911512844909609</c:v>
                </c:pt>
                <c:pt idx="1621">
                  <c:v>12.905665504279696</c:v>
                </c:pt>
                <c:pt idx="1622">
                  <c:v>12.902159641418027</c:v>
                </c:pt>
                <c:pt idx="1623">
                  <c:v>12.903912334721969</c:v>
                </c:pt>
                <c:pt idx="1624">
                  <c:v>12.908909725053222</c:v>
                </c:pt>
                <c:pt idx="1625">
                  <c:v>12.898393301651959</c:v>
                </c:pt>
                <c:pt idx="1626">
                  <c:v>12.904817967759463</c:v>
                </c:pt>
                <c:pt idx="1627">
                  <c:v>12.907740386792881</c:v>
                </c:pt>
                <c:pt idx="1628">
                  <c:v>12.910079275198189</c:v>
                </c:pt>
                <c:pt idx="1629">
                  <c:v>12.89767841788478</c:v>
                </c:pt>
                <c:pt idx="1630">
                  <c:v>12.89767841788478</c:v>
                </c:pt>
                <c:pt idx="1631">
                  <c:v>12.89767841788478</c:v>
                </c:pt>
                <c:pt idx="1632">
                  <c:v>12.896511154350875</c:v>
                </c:pt>
                <c:pt idx="1633">
                  <c:v>12.896511154350875</c:v>
                </c:pt>
                <c:pt idx="1634">
                  <c:v>12.89767841788478</c:v>
                </c:pt>
                <c:pt idx="1635">
                  <c:v>12.89767841788478</c:v>
                </c:pt>
                <c:pt idx="1636">
                  <c:v>12.900013578961662</c:v>
                </c:pt>
                <c:pt idx="1637">
                  <c:v>12.900013578961662</c:v>
                </c:pt>
                <c:pt idx="1638">
                  <c:v>12.888346221679555</c:v>
                </c:pt>
                <c:pt idx="1639">
                  <c:v>12.889512007598027</c:v>
                </c:pt>
                <c:pt idx="1640">
                  <c:v>12.896511154350875</c:v>
                </c:pt>
                <c:pt idx="1641">
                  <c:v>12.898845892735913</c:v>
                </c:pt>
                <c:pt idx="1642">
                  <c:v>12.907608695652174</c:v>
                </c:pt>
                <c:pt idx="1643">
                  <c:v>12.89534410207683</c:v>
                </c:pt>
                <c:pt idx="1644">
                  <c:v>12.898262128892107</c:v>
                </c:pt>
                <c:pt idx="1645">
                  <c:v>12.898262128892107</c:v>
                </c:pt>
                <c:pt idx="1646">
                  <c:v>12.902349585766672</c:v>
                </c:pt>
                <c:pt idx="1647">
                  <c:v>12.904102146155935</c:v>
                </c:pt>
                <c:pt idx="1648">
                  <c:v>12.904102146155935</c:v>
                </c:pt>
                <c:pt idx="1649">
                  <c:v>12.904102146155935</c:v>
                </c:pt>
                <c:pt idx="1650">
                  <c:v>12.904102146155935</c:v>
                </c:pt>
                <c:pt idx="1651">
                  <c:v>12.904102146155935</c:v>
                </c:pt>
                <c:pt idx="1652">
                  <c:v>12.896511154350875</c:v>
                </c:pt>
                <c:pt idx="1653">
                  <c:v>12.897094759706761</c:v>
                </c:pt>
                <c:pt idx="1654">
                  <c:v>12.898845892735913</c:v>
                </c:pt>
                <c:pt idx="1655">
                  <c:v>12.898845892735913</c:v>
                </c:pt>
                <c:pt idx="1656">
                  <c:v>12.900597501357959</c:v>
                </c:pt>
                <c:pt idx="1657">
                  <c:v>12.901181476619438</c:v>
                </c:pt>
                <c:pt idx="1658">
                  <c:v>12.896511154350875</c:v>
                </c:pt>
                <c:pt idx="1659">
                  <c:v>12.896511154350875</c:v>
                </c:pt>
                <c:pt idx="1660">
                  <c:v>12.897094759706761</c:v>
                </c:pt>
                <c:pt idx="1661">
                  <c:v>12.898845892735913</c:v>
                </c:pt>
                <c:pt idx="1662">
                  <c:v>12.900013578961662</c:v>
                </c:pt>
                <c:pt idx="1663">
                  <c:v>12.89767841788478</c:v>
                </c:pt>
                <c:pt idx="1664">
                  <c:v>12.901181476619438</c:v>
                </c:pt>
                <c:pt idx="1665">
                  <c:v>12.901181476619438</c:v>
                </c:pt>
                <c:pt idx="1666">
                  <c:v>12.901181476619438</c:v>
                </c:pt>
                <c:pt idx="1667">
                  <c:v>12.901181476619438</c:v>
                </c:pt>
                <c:pt idx="1668">
                  <c:v>12.89534410207683</c:v>
                </c:pt>
                <c:pt idx="1669">
                  <c:v>12.89534410207683</c:v>
                </c:pt>
                <c:pt idx="1670">
                  <c:v>12.888346221679555</c:v>
                </c:pt>
                <c:pt idx="1671">
                  <c:v>12.888346221679555</c:v>
                </c:pt>
                <c:pt idx="1672">
                  <c:v>12.888346221679555</c:v>
                </c:pt>
                <c:pt idx="1673">
                  <c:v>12.879609544468547</c:v>
                </c:pt>
                <c:pt idx="1674">
                  <c:v>12.879609544468547</c:v>
                </c:pt>
                <c:pt idx="1675">
                  <c:v>12.877281763961685</c:v>
                </c:pt>
                <c:pt idx="1676">
                  <c:v>12.877281763961685</c:v>
                </c:pt>
                <c:pt idx="1677">
                  <c:v>12.877863630201979</c:v>
                </c:pt>
                <c:pt idx="1678">
                  <c:v>12.877863630201979</c:v>
                </c:pt>
                <c:pt idx="1679">
                  <c:v>12.877863630201979</c:v>
                </c:pt>
                <c:pt idx="1680">
                  <c:v>12.877863630201979</c:v>
                </c:pt>
                <c:pt idx="1681">
                  <c:v>12.877863630201979</c:v>
                </c:pt>
                <c:pt idx="1682">
                  <c:v>12.877863630201979</c:v>
                </c:pt>
                <c:pt idx="1683">
                  <c:v>12.877863630201979</c:v>
                </c:pt>
                <c:pt idx="1684">
                  <c:v>12.877863630201979</c:v>
                </c:pt>
                <c:pt idx="1685">
                  <c:v>12.879609544468547</c:v>
                </c:pt>
                <c:pt idx="1686">
                  <c:v>12.890094979647218</c:v>
                </c:pt>
                <c:pt idx="1687">
                  <c:v>12.876118189211168</c:v>
                </c:pt>
                <c:pt idx="1688">
                  <c:v>12.886015282361985</c:v>
                </c:pt>
                <c:pt idx="1689">
                  <c:v>12.884267631103075</c:v>
                </c:pt>
                <c:pt idx="1690">
                  <c:v>12.884267631103075</c:v>
                </c:pt>
                <c:pt idx="1691">
                  <c:v>12.884267631103075</c:v>
                </c:pt>
                <c:pt idx="1692">
                  <c:v>12.890678004432583</c:v>
                </c:pt>
                <c:pt idx="1693">
                  <c:v>12.893010631078941</c:v>
                </c:pt>
                <c:pt idx="1694">
                  <c:v>12.89534410207683</c:v>
                </c:pt>
                <c:pt idx="1695">
                  <c:v>12.89476065514433</c:v>
                </c:pt>
                <c:pt idx="1696">
                  <c:v>12.900013578961662</c:v>
                </c:pt>
                <c:pt idx="1697">
                  <c:v>12.898262128892107</c:v>
                </c:pt>
                <c:pt idx="1698">
                  <c:v>12.897094759706761</c:v>
                </c:pt>
                <c:pt idx="1699">
                  <c:v>12.895927601809955</c:v>
                </c:pt>
                <c:pt idx="1700">
                  <c:v>12.901181476619438</c:v>
                </c:pt>
                <c:pt idx="1701">
                  <c:v>12.901765504753282</c:v>
                </c:pt>
                <c:pt idx="1702">
                  <c:v>12.906292440018108</c:v>
                </c:pt>
                <c:pt idx="1703">
                  <c:v>12.901036245983981</c:v>
                </c:pt>
                <c:pt idx="1704">
                  <c:v>12.900583736820671</c:v>
                </c:pt>
                <c:pt idx="1705">
                  <c:v>12.895855953673543</c:v>
                </c:pt>
                <c:pt idx="1706">
                  <c:v>12.895403546869346</c:v>
                </c:pt>
                <c:pt idx="1707">
                  <c:v>12.89986878421791</c:v>
                </c:pt>
                <c:pt idx="1708">
                  <c:v>12.898701533728453</c:v>
                </c:pt>
                <c:pt idx="1709">
                  <c:v>12.898701533728453</c:v>
                </c:pt>
                <c:pt idx="1710">
                  <c:v>12.907461064831583</c:v>
                </c:pt>
                <c:pt idx="1711">
                  <c:v>12.907461064831583</c:v>
                </c:pt>
                <c:pt idx="1712">
                  <c:v>12.90395582511089</c:v>
                </c:pt>
                <c:pt idx="1713">
                  <c:v>12.90395582511089</c:v>
                </c:pt>
                <c:pt idx="1714">
                  <c:v>12.901036245983981</c:v>
                </c:pt>
                <c:pt idx="1715">
                  <c:v>12.89618970042538</c:v>
                </c:pt>
                <c:pt idx="1716">
                  <c:v>12.901561439239646</c:v>
                </c:pt>
                <c:pt idx="1717">
                  <c:v>12.904613155869438</c:v>
                </c:pt>
                <c:pt idx="1718">
                  <c:v>12.903707727828332</c:v>
                </c:pt>
                <c:pt idx="1719">
                  <c:v>12.904613155869438</c:v>
                </c:pt>
                <c:pt idx="1720">
                  <c:v>12.905971297931099</c:v>
                </c:pt>
                <c:pt idx="1721">
                  <c:v>12.900086015663906</c:v>
                </c:pt>
                <c:pt idx="1722">
                  <c:v>12.90189687174612</c:v>
                </c:pt>
                <c:pt idx="1723">
                  <c:v>12.90189687174612</c:v>
                </c:pt>
                <c:pt idx="1724">
                  <c:v>12.897356987690079</c:v>
                </c:pt>
                <c:pt idx="1725">
                  <c:v>12.897356987690079</c:v>
                </c:pt>
                <c:pt idx="1726">
                  <c:v>12.901444157725566</c:v>
                </c:pt>
                <c:pt idx="1727">
                  <c:v>12.900860117700317</c:v>
                </c:pt>
                <c:pt idx="1728">
                  <c:v>12.900860117700317</c:v>
                </c:pt>
                <c:pt idx="1729">
                  <c:v>12.900860117700317</c:v>
                </c:pt>
                <c:pt idx="1730">
                  <c:v>12.896511154350875</c:v>
                </c:pt>
                <c:pt idx="1731">
                  <c:v>12.896058645187566</c:v>
                </c:pt>
                <c:pt idx="1732">
                  <c:v>12.894701117697632</c:v>
                </c:pt>
                <c:pt idx="1733">
                  <c:v>12.896058645187566</c:v>
                </c:pt>
                <c:pt idx="1734">
                  <c:v>12.895606136024254</c:v>
                </c:pt>
                <c:pt idx="1735">
                  <c:v>12.896058645187566</c:v>
                </c:pt>
                <c:pt idx="1736">
                  <c:v>12.895606136024254</c:v>
                </c:pt>
                <c:pt idx="1737">
                  <c:v>12.901444157725566</c:v>
                </c:pt>
                <c:pt idx="1738">
                  <c:v>12.90053872968446</c:v>
                </c:pt>
                <c:pt idx="1739">
                  <c:v>12.900086015663906</c:v>
                </c:pt>
                <c:pt idx="1740">
                  <c:v>12.89153355355446</c:v>
                </c:pt>
                <c:pt idx="1741">
                  <c:v>12.89153355355446</c:v>
                </c:pt>
                <c:pt idx="1742">
                  <c:v>12.894701117697632</c:v>
                </c:pt>
                <c:pt idx="1743">
                  <c:v>12.895153626860942</c:v>
                </c:pt>
                <c:pt idx="1744">
                  <c:v>12.896058645187566</c:v>
                </c:pt>
                <c:pt idx="1745">
                  <c:v>12.896058645187566</c:v>
                </c:pt>
                <c:pt idx="1746">
                  <c:v>12.896058645187566</c:v>
                </c:pt>
                <c:pt idx="1747">
                  <c:v>12.896511154350875</c:v>
                </c:pt>
                <c:pt idx="1748">
                  <c:v>12.896511154350875</c:v>
                </c:pt>
                <c:pt idx="1749">
                  <c:v>12.899429709423373</c:v>
                </c:pt>
                <c:pt idx="1750">
                  <c:v>12.896511154350875</c:v>
                </c:pt>
                <c:pt idx="1751">
                  <c:v>12.896511154350875</c:v>
                </c:pt>
                <c:pt idx="1752">
                  <c:v>12.89767841788478</c:v>
                </c:pt>
                <c:pt idx="1753">
                  <c:v>12.898262128892107</c:v>
                </c:pt>
                <c:pt idx="1754">
                  <c:v>12.89767841788478</c:v>
                </c:pt>
                <c:pt idx="1755">
                  <c:v>12.900597501357959</c:v>
                </c:pt>
                <c:pt idx="1756">
                  <c:v>12.900597501357959</c:v>
                </c:pt>
                <c:pt idx="1757">
                  <c:v>12.896511154350875</c:v>
                </c:pt>
                <c:pt idx="1758">
                  <c:v>12.898262128892107</c:v>
                </c:pt>
                <c:pt idx="1759">
                  <c:v>12.897225867764856</c:v>
                </c:pt>
                <c:pt idx="1760">
                  <c:v>12.899692196270145</c:v>
                </c:pt>
                <c:pt idx="1761">
                  <c:v>12.897809558291094</c:v>
                </c:pt>
                <c:pt idx="1762">
                  <c:v>12.901181476619438</c:v>
                </c:pt>
                <c:pt idx="1763">
                  <c:v>12.901181476619438</c:v>
                </c:pt>
                <c:pt idx="1764">
                  <c:v>12.896511154350875</c:v>
                </c:pt>
                <c:pt idx="1765">
                  <c:v>12.89534410207683</c:v>
                </c:pt>
                <c:pt idx="1766">
                  <c:v>12.894177261005293</c:v>
                </c:pt>
                <c:pt idx="1767">
                  <c:v>12.898832684824903</c:v>
                </c:pt>
                <c:pt idx="1768">
                  <c:v>12.895665550628902</c:v>
                </c:pt>
                <c:pt idx="1769">
                  <c:v>12.895213102886615</c:v>
                </c:pt>
                <c:pt idx="1770">
                  <c:v>12.895213102886615</c:v>
                </c:pt>
                <c:pt idx="1771">
                  <c:v>12.888426386752329</c:v>
                </c:pt>
                <c:pt idx="1772">
                  <c:v>12.891271888149857</c:v>
                </c:pt>
                <c:pt idx="1773">
                  <c:v>12.892629292792183</c:v>
                </c:pt>
                <c:pt idx="1774">
                  <c:v>12.889009547079318</c:v>
                </c:pt>
                <c:pt idx="1775">
                  <c:v>12.889462015293425</c:v>
                </c:pt>
                <c:pt idx="1776">
                  <c:v>12.88855707886521</c:v>
                </c:pt>
                <c:pt idx="1777">
                  <c:v>12.888104610651103</c:v>
                </c:pt>
                <c:pt idx="1778">
                  <c:v>12.888104610651103</c:v>
                </c:pt>
                <c:pt idx="1779">
                  <c:v>12.88855707886521</c:v>
                </c:pt>
                <c:pt idx="1780">
                  <c:v>12.883127460295915</c:v>
                </c:pt>
                <c:pt idx="1781">
                  <c:v>12.883127460295915</c:v>
                </c:pt>
                <c:pt idx="1782">
                  <c:v>12.895761637384531</c:v>
                </c:pt>
                <c:pt idx="1783">
                  <c:v>12.897513699560708</c:v>
                </c:pt>
                <c:pt idx="1784">
                  <c:v>12.897513699560708</c:v>
                </c:pt>
                <c:pt idx="1785">
                  <c:v>12.897060821520766</c:v>
                </c:pt>
                <c:pt idx="1786">
                  <c:v>12.901807965925054</c:v>
                </c:pt>
                <c:pt idx="1787">
                  <c:v>12.9030357951971</c:v>
                </c:pt>
                <c:pt idx="1788">
                  <c:v>12.903620463093025</c:v>
                </c:pt>
                <c:pt idx="1789">
                  <c:v>12.904789957855622</c:v>
                </c:pt>
                <c:pt idx="1790">
                  <c:v>12.904205183976797</c:v>
                </c:pt>
                <c:pt idx="1791">
                  <c:v>12.904205183976797</c:v>
                </c:pt>
                <c:pt idx="1792">
                  <c:v>12.894486476690981</c:v>
                </c:pt>
                <c:pt idx="1793">
                  <c:v>12.893318233295583</c:v>
                </c:pt>
                <c:pt idx="1794">
                  <c:v>12.895654931810972</c:v>
                </c:pt>
                <c:pt idx="1795">
                  <c:v>12.894820319934745</c:v>
                </c:pt>
                <c:pt idx="1796">
                  <c:v>12.896382920859395</c:v>
                </c:pt>
                <c:pt idx="1797">
                  <c:v>12.892876563349645</c:v>
                </c:pt>
                <c:pt idx="1798">
                  <c:v>12.894510177251915</c:v>
                </c:pt>
                <c:pt idx="1799">
                  <c:v>12.895094750204008</c:v>
                </c:pt>
                <c:pt idx="1800">
                  <c:v>12.907936507936506</c:v>
                </c:pt>
                <c:pt idx="1801">
                  <c:v>12.912621359223301</c:v>
                </c:pt>
                <c:pt idx="1802">
                  <c:v>12.90910740203193</c:v>
                </c:pt>
                <c:pt idx="1803">
                  <c:v>12.912621359223301</c:v>
                </c:pt>
                <c:pt idx="1804">
                  <c:v>12.912621359223301</c:v>
                </c:pt>
                <c:pt idx="1805">
                  <c:v>12.912621359223301</c:v>
                </c:pt>
                <c:pt idx="1806">
                  <c:v>12.912621359223301</c:v>
                </c:pt>
                <c:pt idx="1807">
                  <c:v>12.912035566846617</c:v>
                </c:pt>
                <c:pt idx="1808">
                  <c:v>12.912035566846617</c:v>
                </c:pt>
                <c:pt idx="1809">
                  <c:v>12.912621359223301</c:v>
                </c:pt>
                <c:pt idx="1810">
                  <c:v>12.913207204754775</c:v>
                </c:pt>
                <c:pt idx="1811">
                  <c:v>12.925457102672294</c:v>
                </c:pt>
                <c:pt idx="1812">
                  <c:v>12.924417022048818</c:v>
                </c:pt>
                <c:pt idx="1813">
                  <c:v>12.923830694551558</c:v>
                </c:pt>
                <c:pt idx="1814">
                  <c:v>12.929861174122131</c:v>
                </c:pt>
                <c:pt idx="1815">
                  <c:v>12.934851646856002</c:v>
                </c:pt>
                <c:pt idx="1816">
                  <c:v>12.933811187224968</c:v>
                </c:pt>
                <c:pt idx="1817">
                  <c:v>12.942351339083068</c:v>
                </c:pt>
                <c:pt idx="1818">
                  <c:v>12.925281102647807</c:v>
                </c:pt>
                <c:pt idx="1819">
                  <c:v>12.934851646856002</c:v>
                </c:pt>
                <c:pt idx="1820">
                  <c:v>12.934851646856002</c:v>
                </c:pt>
                <c:pt idx="1821">
                  <c:v>12.934264845982851</c:v>
                </c:pt>
                <c:pt idx="1822">
                  <c:v>12.934264845982851</c:v>
                </c:pt>
                <c:pt idx="1823">
                  <c:v>12.934851646856002</c:v>
                </c:pt>
                <c:pt idx="1824">
                  <c:v>12.935438500975454</c:v>
                </c:pt>
                <c:pt idx="1825">
                  <c:v>12.934851646856002</c:v>
                </c:pt>
                <c:pt idx="1826">
                  <c:v>12.934851646856002</c:v>
                </c:pt>
                <c:pt idx="1827">
                  <c:v>12.929407494782689</c:v>
                </c:pt>
                <c:pt idx="1828">
                  <c:v>12.933944288177118</c:v>
                </c:pt>
                <c:pt idx="1829">
                  <c:v>12.933944288177118</c:v>
                </c:pt>
                <c:pt idx="1830">
                  <c:v>12.9331700013611</c:v>
                </c:pt>
                <c:pt idx="1831">
                  <c:v>12.933490608837674</c:v>
                </c:pt>
                <c:pt idx="1832">
                  <c:v>12.933889922410273</c:v>
                </c:pt>
                <c:pt idx="1833">
                  <c:v>12.933889922410273</c:v>
                </c:pt>
                <c:pt idx="1834">
                  <c:v>12.937066110077589</c:v>
                </c:pt>
                <c:pt idx="1835">
                  <c:v>12.929407494782689</c:v>
                </c:pt>
                <c:pt idx="1836">
                  <c:v>12.935759005534889</c:v>
                </c:pt>
                <c:pt idx="1837">
                  <c:v>12.928953815443247</c:v>
                </c:pt>
                <c:pt idx="1838">
                  <c:v>12.920065252854812</c:v>
                </c:pt>
                <c:pt idx="1839">
                  <c:v>12.918252673554468</c:v>
                </c:pt>
                <c:pt idx="1840">
                  <c:v>12.918705818379554</c:v>
                </c:pt>
                <c:pt idx="1841">
                  <c:v>12.920161400009068</c:v>
                </c:pt>
                <c:pt idx="1842">
                  <c:v>12.916591115140527</c:v>
                </c:pt>
                <c:pt idx="1843">
                  <c:v>12.915816673466612</c:v>
                </c:pt>
                <c:pt idx="1844">
                  <c:v>12.914531852187713</c:v>
                </c:pt>
                <c:pt idx="1845">
                  <c:v>12.912264792564045</c:v>
                </c:pt>
                <c:pt idx="1846">
                  <c:v>12.923111816738491</c:v>
                </c:pt>
                <c:pt idx="1847">
                  <c:v>12.927615157703654</c:v>
                </c:pt>
                <c:pt idx="1848">
                  <c:v>12.927615157703654</c:v>
                </c:pt>
                <c:pt idx="1849">
                  <c:v>12.937676024348143</c:v>
                </c:pt>
                <c:pt idx="1850">
                  <c:v>12.941016086521858</c:v>
                </c:pt>
                <c:pt idx="1851">
                  <c:v>12.949656646505071</c:v>
                </c:pt>
                <c:pt idx="1852">
                  <c:v>12.943530053650997</c:v>
                </c:pt>
                <c:pt idx="1853">
                  <c:v>12.945242859741677</c:v>
                </c:pt>
                <c:pt idx="1854">
                  <c:v>12.939999090206067</c:v>
                </c:pt>
                <c:pt idx="1855">
                  <c:v>12.933042212518194</c:v>
                </c:pt>
                <c:pt idx="1856">
                  <c:v>12.946180792502615</c:v>
                </c:pt>
                <c:pt idx="1857">
                  <c:v>12.943451162367499</c:v>
                </c:pt>
                <c:pt idx="1858">
                  <c:v>12.946209156275598</c:v>
                </c:pt>
                <c:pt idx="1859">
                  <c:v>12.947655894401457</c:v>
                </c:pt>
                <c:pt idx="1860">
                  <c:v>12.95100628358073</c:v>
                </c:pt>
                <c:pt idx="1861">
                  <c:v>12.948677080012752</c:v>
                </c:pt>
                <c:pt idx="1862">
                  <c:v>12.950341685649203</c:v>
                </c:pt>
                <c:pt idx="1863">
                  <c:v>12.950341685649203</c:v>
                </c:pt>
                <c:pt idx="1864">
                  <c:v>12.954421148587054</c:v>
                </c:pt>
                <c:pt idx="1865">
                  <c:v>12.954876937101185</c:v>
                </c:pt>
                <c:pt idx="1866">
                  <c:v>12.954876937101185</c:v>
                </c:pt>
                <c:pt idx="1867">
                  <c:v>12.957175398633257</c:v>
                </c:pt>
                <c:pt idx="1868">
                  <c:v>12.955487721536288</c:v>
                </c:pt>
                <c:pt idx="1869">
                  <c:v>12.958356114452343</c:v>
                </c:pt>
                <c:pt idx="1870">
                  <c:v>12.955353075170843</c:v>
                </c:pt>
                <c:pt idx="1871">
                  <c:v>12.954441913439636</c:v>
                </c:pt>
                <c:pt idx="1872">
                  <c:v>12.953209713426579</c:v>
                </c:pt>
                <c:pt idx="1873">
                  <c:v>12.957630979498861</c:v>
                </c:pt>
                <c:pt idx="1874">
                  <c:v>12.955353075170843</c:v>
                </c:pt>
                <c:pt idx="1875">
                  <c:v>12.953530751708429</c:v>
                </c:pt>
                <c:pt idx="1876">
                  <c:v>12.938041002277904</c:v>
                </c:pt>
                <c:pt idx="1877">
                  <c:v>12.946831290719393</c:v>
                </c:pt>
                <c:pt idx="1878">
                  <c:v>12.948974943052393</c:v>
                </c:pt>
                <c:pt idx="1879">
                  <c:v>12.948974943052393</c:v>
                </c:pt>
                <c:pt idx="1880">
                  <c:v>12.943052391799544</c:v>
                </c:pt>
                <c:pt idx="1881">
                  <c:v>12.943748576634023</c:v>
                </c:pt>
                <c:pt idx="1882">
                  <c:v>12.944659530858575</c:v>
                </c:pt>
                <c:pt idx="1883">
                  <c:v>12.943748576634023</c:v>
                </c:pt>
                <c:pt idx="1884">
                  <c:v>12.936544064093226</c:v>
                </c:pt>
                <c:pt idx="1885">
                  <c:v>12.935900937812985</c:v>
                </c:pt>
                <c:pt idx="1886">
                  <c:v>12.933624692706911</c:v>
                </c:pt>
                <c:pt idx="1887">
                  <c:v>12.935926043991074</c:v>
                </c:pt>
                <c:pt idx="1888">
                  <c:v>12.938658408852861</c:v>
                </c:pt>
                <c:pt idx="1889">
                  <c:v>12.941471191072649</c:v>
                </c:pt>
                <c:pt idx="1890">
                  <c:v>12.940881763527054</c:v>
                </c:pt>
                <c:pt idx="1891">
                  <c:v>12.939703069496311</c:v>
                </c:pt>
                <c:pt idx="1892">
                  <c:v>12.941337219894335</c:v>
                </c:pt>
                <c:pt idx="1893">
                  <c:v>12.935871743486972</c:v>
                </c:pt>
                <c:pt idx="1894">
                  <c:v>12.931772636181455</c:v>
                </c:pt>
                <c:pt idx="1895">
                  <c:v>12.931772636181455</c:v>
                </c:pt>
                <c:pt idx="1896">
                  <c:v>12.940881763527054</c:v>
                </c:pt>
                <c:pt idx="1897">
                  <c:v>12.938604481690655</c:v>
                </c:pt>
                <c:pt idx="1898">
                  <c:v>12.935871743486972</c:v>
                </c:pt>
                <c:pt idx="1899">
                  <c:v>12.93932768515988</c:v>
                </c:pt>
                <c:pt idx="1900">
                  <c:v>12.940238680878201</c:v>
                </c:pt>
                <c:pt idx="1901">
                  <c:v>12.93705019586408</c:v>
                </c:pt>
                <c:pt idx="1902">
                  <c:v>12.942516170174001</c:v>
                </c:pt>
                <c:pt idx="1903">
                  <c:v>12.94069417873736</c:v>
                </c:pt>
                <c:pt idx="1904">
                  <c:v>12.932950715131641</c:v>
                </c:pt>
                <c:pt idx="1905">
                  <c:v>12.9334062129908</c:v>
                </c:pt>
                <c:pt idx="1906">
                  <c:v>12.94069417873736</c:v>
                </c:pt>
                <c:pt idx="1907">
                  <c:v>12.94114967659652</c:v>
                </c:pt>
                <c:pt idx="1908">
                  <c:v>12.93750569372324</c:v>
                </c:pt>
                <c:pt idx="1909">
                  <c:v>12.939783183019042</c:v>
                </c:pt>
                <c:pt idx="1910">
                  <c:v>12.941337219894335</c:v>
                </c:pt>
                <c:pt idx="1911">
                  <c:v>12.935549988613072</c:v>
                </c:pt>
                <c:pt idx="1912">
                  <c:v>12.941471191072649</c:v>
                </c:pt>
                <c:pt idx="1913">
                  <c:v>12.935228204427441</c:v>
                </c:pt>
                <c:pt idx="1914">
                  <c:v>12.935228204427441</c:v>
                </c:pt>
                <c:pt idx="1915">
                  <c:v>12.935228204427441</c:v>
                </c:pt>
                <c:pt idx="1916">
                  <c:v>12.935228204427441</c:v>
                </c:pt>
                <c:pt idx="1917">
                  <c:v>12.935228204427441</c:v>
                </c:pt>
                <c:pt idx="1918">
                  <c:v>12.935228204427441</c:v>
                </c:pt>
                <c:pt idx="1919">
                  <c:v>12.942516170174001</c:v>
                </c:pt>
                <c:pt idx="1920">
                  <c:v>12.942650207260968</c:v>
                </c:pt>
                <c:pt idx="1921">
                  <c:v>12.942650207260968</c:v>
                </c:pt>
                <c:pt idx="1922">
                  <c:v>12.943239795918368</c:v>
                </c:pt>
                <c:pt idx="1923">
                  <c:v>12.943239795918368</c:v>
                </c:pt>
                <c:pt idx="1924">
                  <c:v>12.944150874635568</c:v>
                </c:pt>
                <c:pt idx="1925">
                  <c:v>12.932902403495993</c:v>
                </c:pt>
                <c:pt idx="1926">
                  <c:v>12.943669674596665</c:v>
                </c:pt>
                <c:pt idx="1927">
                  <c:v>12.925309315866084</c:v>
                </c:pt>
                <c:pt idx="1928">
                  <c:v>12.943506168343426</c:v>
                </c:pt>
                <c:pt idx="1929">
                  <c:v>12.943050940046433</c:v>
                </c:pt>
                <c:pt idx="1930">
                  <c:v>12.940105588931367</c:v>
                </c:pt>
                <c:pt idx="1931">
                  <c:v>12.943640171173632</c:v>
                </c:pt>
                <c:pt idx="1932">
                  <c:v>12.950580733318152</c:v>
                </c:pt>
                <c:pt idx="1933">
                  <c:v>12.950580733318152</c:v>
                </c:pt>
                <c:pt idx="1934">
                  <c:v>12.939650464227197</c:v>
                </c:pt>
                <c:pt idx="1935">
                  <c:v>12.939650464227197</c:v>
                </c:pt>
                <c:pt idx="1936">
                  <c:v>12.936489870248122</c:v>
                </c:pt>
                <c:pt idx="1937">
                  <c:v>12.940292389670722</c:v>
                </c:pt>
                <c:pt idx="1938">
                  <c:v>12.93250193436803</c:v>
                </c:pt>
                <c:pt idx="1939">
                  <c:v>12.932046788949069</c:v>
                </c:pt>
                <c:pt idx="1940">
                  <c:v>12.930226207273224</c:v>
                </c:pt>
                <c:pt idx="1941">
                  <c:v>12.929881239477634</c:v>
                </c:pt>
                <c:pt idx="1942">
                  <c:v>12.924609854861458</c:v>
                </c:pt>
                <c:pt idx="1943">
                  <c:v>12.922258108538415</c:v>
                </c:pt>
                <c:pt idx="1944">
                  <c:v>12.936973833902162</c:v>
                </c:pt>
                <c:pt idx="1945">
                  <c:v>12.935207935207936</c:v>
                </c:pt>
                <c:pt idx="1946">
                  <c:v>12.935153583617748</c:v>
                </c:pt>
                <c:pt idx="1947">
                  <c:v>12.936973833902162</c:v>
                </c:pt>
                <c:pt idx="1948">
                  <c:v>12.936840189297415</c:v>
                </c:pt>
                <c:pt idx="1949">
                  <c:v>12.930956062949148</c:v>
                </c:pt>
                <c:pt idx="1950">
                  <c:v>12.937269708411044</c:v>
                </c:pt>
                <c:pt idx="1951">
                  <c:v>12.963384125540141</c:v>
                </c:pt>
                <c:pt idx="1952">
                  <c:v>12.960840496657115</c:v>
                </c:pt>
                <c:pt idx="1953">
                  <c:v>12.961615426596326</c:v>
                </c:pt>
                <c:pt idx="1954">
                  <c:v>12.959847210222364</c:v>
                </c:pt>
                <c:pt idx="1955">
                  <c:v>12.959847210222364</c:v>
                </c:pt>
                <c:pt idx="1956">
                  <c:v>12.953026238006457</c:v>
                </c:pt>
                <c:pt idx="1957">
                  <c:v>12.950752580601156</c:v>
                </c:pt>
                <c:pt idx="1958">
                  <c:v>12.946205265790551</c:v>
                </c:pt>
                <c:pt idx="1959">
                  <c:v>12.946205265790551</c:v>
                </c:pt>
                <c:pt idx="1960">
                  <c:v>12.940293756536764</c:v>
                </c:pt>
                <c:pt idx="1961">
                  <c:v>12.936655904688282</c:v>
                </c:pt>
                <c:pt idx="1962">
                  <c:v>12.935370900986946</c:v>
                </c:pt>
                <c:pt idx="1963">
                  <c:v>12.935825715195342</c:v>
                </c:pt>
                <c:pt idx="1964">
                  <c:v>12.939731635205824</c:v>
                </c:pt>
                <c:pt idx="1965">
                  <c:v>12.934649142753194</c:v>
                </c:pt>
                <c:pt idx="1966">
                  <c:v>12.938153706230104</c:v>
                </c:pt>
                <c:pt idx="1967">
                  <c:v>12.937565367650402</c:v>
                </c:pt>
                <c:pt idx="1968">
                  <c:v>12.937565367650402</c:v>
                </c:pt>
                <c:pt idx="1969">
                  <c:v>12.939919043070905</c:v>
                </c:pt>
                <c:pt idx="1970">
                  <c:v>12.939330543933055</c:v>
                </c:pt>
                <c:pt idx="1971">
                  <c:v>12.935212548306433</c:v>
                </c:pt>
                <c:pt idx="1972">
                  <c:v>12.937565367650402</c:v>
                </c:pt>
                <c:pt idx="1973">
                  <c:v>12.936977082575483</c:v>
                </c:pt>
                <c:pt idx="1974">
                  <c:v>12.936977082575483</c:v>
                </c:pt>
                <c:pt idx="1975">
                  <c:v>12.935212548306433</c:v>
                </c:pt>
                <c:pt idx="1976">
                  <c:v>12.935800672910794</c:v>
                </c:pt>
                <c:pt idx="1977">
                  <c:v>12.936388850998044</c:v>
                </c:pt>
                <c:pt idx="1978">
                  <c:v>12.936977082575483</c:v>
                </c:pt>
                <c:pt idx="1979">
                  <c:v>12.936977082575483</c:v>
                </c:pt>
                <c:pt idx="1980">
                  <c:v>12.936977082575483</c:v>
                </c:pt>
                <c:pt idx="1981">
                  <c:v>12.936388850998044</c:v>
                </c:pt>
                <c:pt idx="1982">
                  <c:v>12.937565367650402</c:v>
                </c:pt>
                <c:pt idx="1983">
                  <c:v>12.936843541126722</c:v>
                </c:pt>
                <c:pt idx="1984">
                  <c:v>12.936255342366099</c:v>
                </c:pt>
                <c:pt idx="1985">
                  <c:v>12.939438028553242</c:v>
                </c:pt>
                <c:pt idx="1986">
                  <c:v>12.956260798399564</c:v>
                </c:pt>
                <c:pt idx="1987">
                  <c:v>12.953532781667727</c:v>
                </c:pt>
                <c:pt idx="1988">
                  <c:v>12.952623442757117</c:v>
                </c:pt>
                <c:pt idx="1989">
                  <c:v>12.949895426025279</c:v>
                </c:pt>
                <c:pt idx="1990">
                  <c:v>12.947167409293444</c:v>
                </c:pt>
                <c:pt idx="1991">
                  <c:v>12.943530053650997</c:v>
                </c:pt>
                <c:pt idx="1992">
                  <c:v>12.943530053650997</c:v>
                </c:pt>
                <c:pt idx="1993">
                  <c:v>12.943530053650997</c:v>
                </c:pt>
                <c:pt idx="1994">
                  <c:v>12.942941577631281</c:v>
                </c:pt>
                <c:pt idx="1995">
                  <c:v>12.942941577631281</c:v>
                </c:pt>
                <c:pt idx="1996">
                  <c:v>12.942941577631281</c:v>
                </c:pt>
                <c:pt idx="1997">
                  <c:v>12.940000000000001</c:v>
                </c:pt>
                <c:pt idx="1998">
                  <c:v>12.948636363636362</c:v>
                </c:pt>
                <c:pt idx="1999">
                  <c:v>12.948636363636362</c:v>
                </c:pt>
                <c:pt idx="2000">
                  <c:v>12.949090909090909</c:v>
                </c:pt>
                <c:pt idx="2001">
                  <c:v>12.935138081395349</c:v>
                </c:pt>
                <c:pt idx="2002">
                  <c:v>12.935083814109845</c:v>
                </c:pt>
                <c:pt idx="2003">
                  <c:v>12.94189796938173</c:v>
                </c:pt>
                <c:pt idx="2004">
                  <c:v>12.929852440408627</c:v>
                </c:pt>
                <c:pt idx="2005">
                  <c:v>12.926065447283619</c:v>
                </c:pt>
                <c:pt idx="2006">
                  <c:v>12.921506352087114</c:v>
                </c:pt>
                <c:pt idx="2007">
                  <c:v>12.92249047013977</c:v>
                </c:pt>
                <c:pt idx="2008">
                  <c:v>12.91402140395429</c:v>
                </c:pt>
                <c:pt idx="2009">
                  <c:v>12.915192743764173</c:v>
                </c:pt>
                <c:pt idx="2010">
                  <c:v>12.911489979142106</c:v>
                </c:pt>
                <c:pt idx="2011">
                  <c:v>12.911489979142106</c:v>
                </c:pt>
                <c:pt idx="2012">
                  <c:v>12.909676249206493</c:v>
                </c:pt>
                <c:pt idx="2013">
                  <c:v>12.91402140395429</c:v>
                </c:pt>
                <c:pt idx="2014">
                  <c:v>12.912793070609043</c:v>
                </c:pt>
                <c:pt idx="2015">
                  <c:v>12.91330370907772</c:v>
                </c:pt>
                <c:pt idx="2016">
                  <c:v>12.910583114174301</c:v>
                </c:pt>
                <c:pt idx="2017">
                  <c:v>12.911168548496804</c:v>
                </c:pt>
                <c:pt idx="2018">
                  <c:v>12.911168548496804</c:v>
                </c:pt>
                <c:pt idx="2019">
                  <c:v>12.911168548496804</c:v>
                </c:pt>
                <c:pt idx="2020">
                  <c:v>12.911168548496804</c:v>
                </c:pt>
                <c:pt idx="2021">
                  <c:v>12.909808189361991</c:v>
                </c:pt>
                <c:pt idx="2022">
                  <c:v>12.911168548496804</c:v>
                </c:pt>
                <c:pt idx="2023">
                  <c:v>12.905901550176775</c:v>
                </c:pt>
                <c:pt idx="2024">
                  <c:v>12.899864068871773</c:v>
                </c:pt>
                <c:pt idx="2025">
                  <c:v>12.899864068871773</c:v>
                </c:pt>
                <c:pt idx="2026">
                  <c:v>12.899864068871773</c:v>
                </c:pt>
                <c:pt idx="2027">
                  <c:v>12.904395106479384</c:v>
                </c:pt>
                <c:pt idx="2028">
                  <c:v>12.899410965111011</c:v>
                </c:pt>
                <c:pt idx="2029">
                  <c:v>12.899410965111011</c:v>
                </c:pt>
                <c:pt idx="2030">
                  <c:v>12.898301245753116</c:v>
                </c:pt>
                <c:pt idx="2031">
                  <c:v>12.901472253680634</c:v>
                </c:pt>
                <c:pt idx="2032">
                  <c:v>12.88559015206372</c:v>
                </c:pt>
                <c:pt idx="2033">
                  <c:v>12.887923230128553</c:v>
                </c:pt>
                <c:pt idx="2034">
                  <c:v>12.887008461921354</c:v>
                </c:pt>
                <c:pt idx="2035">
                  <c:v>12.887008461921354</c:v>
                </c:pt>
                <c:pt idx="2036">
                  <c:v>12.886877828054299</c:v>
                </c:pt>
                <c:pt idx="2037">
                  <c:v>12.886294737794671</c:v>
                </c:pt>
                <c:pt idx="2038">
                  <c:v>12.879301768190658</c:v>
                </c:pt>
                <c:pt idx="2039">
                  <c:v>12.88338007780693</c:v>
                </c:pt>
                <c:pt idx="2040">
                  <c:v>12.880466736013748</c:v>
                </c:pt>
                <c:pt idx="2041">
                  <c:v>12.880466736013748</c:v>
                </c:pt>
                <c:pt idx="2042">
                  <c:v>12.879109945276106</c:v>
                </c:pt>
                <c:pt idx="2043">
                  <c:v>12.879109945276106</c:v>
                </c:pt>
                <c:pt idx="2044">
                  <c:v>12.8709604519774</c:v>
                </c:pt>
                <c:pt idx="2045">
                  <c:v>12.8709604519774</c:v>
                </c:pt>
                <c:pt idx="2046">
                  <c:v>12.871412429378532</c:v>
                </c:pt>
                <c:pt idx="2047">
                  <c:v>12.871412429378532</c:v>
                </c:pt>
                <c:pt idx="2048">
                  <c:v>12.871412429378532</c:v>
                </c:pt>
                <c:pt idx="2049">
                  <c:v>12.871412429378532</c:v>
                </c:pt>
                <c:pt idx="2050">
                  <c:v>12.871412429378532</c:v>
                </c:pt>
                <c:pt idx="2051">
                  <c:v>12.872768361581921</c:v>
                </c:pt>
                <c:pt idx="2052">
                  <c:v>12.872768361581921</c:v>
                </c:pt>
                <c:pt idx="2053">
                  <c:v>12.872316384180792</c:v>
                </c:pt>
                <c:pt idx="2054">
                  <c:v>12.872316384180792</c:v>
                </c:pt>
                <c:pt idx="2055">
                  <c:v>12.871412429378532</c:v>
                </c:pt>
                <c:pt idx="2056">
                  <c:v>12.871412429378532</c:v>
                </c:pt>
                <c:pt idx="2057">
                  <c:v>12.871412429378532</c:v>
                </c:pt>
                <c:pt idx="2058">
                  <c:v>12.871412429378532</c:v>
                </c:pt>
                <c:pt idx="2059">
                  <c:v>12.8709604519774</c:v>
                </c:pt>
                <c:pt idx="2060">
                  <c:v>12.8709604519774</c:v>
                </c:pt>
                <c:pt idx="2061">
                  <c:v>12.8709604519774</c:v>
                </c:pt>
                <c:pt idx="2062">
                  <c:v>12.8709604519774</c:v>
                </c:pt>
                <c:pt idx="2063">
                  <c:v>12.8709604519774</c:v>
                </c:pt>
                <c:pt idx="2064">
                  <c:v>12.8709604519774</c:v>
                </c:pt>
                <c:pt idx="2065">
                  <c:v>12.8709604519774</c:v>
                </c:pt>
                <c:pt idx="2066">
                  <c:v>12.875033909033366</c:v>
                </c:pt>
                <c:pt idx="2067">
                  <c:v>12.877362756624763</c:v>
                </c:pt>
                <c:pt idx="2068">
                  <c:v>12.876198227527581</c:v>
                </c:pt>
                <c:pt idx="2069">
                  <c:v>12.875616041958674</c:v>
                </c:pt>
                <c:pt idx="2070">
                  <c:v>12.876780465747229</c:v>
                </c:pt>
                <c:pt idx="2071">
                  <c:v>12.878527496382054</c:v>
                </c:pt>
                <c:pt idx="2072">
                  <c:v>12.886103443594731</c:v>
                </c:pt>
                <c:pt idx="2073">
                  <c:v>12.886103443594731</c:v>
                </c:pt>
                <c:pt idx="2074">
                  <c:v>12.89660794348082</c:v>
                </c:pt>
                <c:pt idx="2075">
                  <c:v>12.894856004347037</c:v>
                </c:pt>
                <c:pt idx="2076">
                  <c:v>12.87859598335444</c:v>
                </c:pt>
                <c:pt idx="2077">
                  <c:v>12.87859598335444</c:v>
                </c:pt>
                <c:pt idx="2078">
                  <c:v>12.885277073524085</c:v>
                </c:pt>
                <c:pt idx="2079">
                  <c:v>12.883466135458168</c:v>
                </c:pt>
                <c:pt idx="2080">
                  <c:v>12.869482633863964</c:v>
                </c:pt>
                <c:pt idx="2081">
                  <c:v>12.876470588235293</c:v>
                </c:pt>
                <c:pt idx="2082">
                  <c:v>12.876470588235293</c:v>
                </c:pt>
                <c:pt idx="2083">
                  <c:v>12.861082229555626</c:v>
                </c:pt>
                <c:pt idx="2084">
                  <c:v>12.863989871586183</c:v>
                </c:pt>
                <c:pt idx="2085">
                  <c:v>12.859920419605714</c:v>
                </c:pt>
                <c:pt idx="2086">
                  <c:v>12.86063127430587</c:v>
                </c:pt>
                <c:pt idx="2087">
                  <c:v>12.856173983813358</c:v>
                </c:pt>
                <c:pt idx="2088">
                  <c:v>12.852816201066812</c:v>
                </c:pt>
                <c:pt idx="2089">
                  <c:v>12.858047302491748</c:v>
                </c:pt>
                <c:pt idx="2090">
                  <c:v>12.858047302491748</c:v>
                </c:pt>
                <c:pt idx="2091">
                  <c:v>12.862118881751561</c:v>
                </c:pt>
                <c:pt idx="2092">
                  <c:v>12.861537069706429</c:v>
                </c:pt>
                <c:pt idx="2093">
                  <c:v>12.865610859728507</c:v>
                </c:pt>
                <c:pt idx="2094">
                  <c:v>12.863282663771264</c:v>
                </c:pt>
                <c:pt idx="2095">
                  <c:v>12.866775273780434</c:v>
                </c:pt>
                <c:pt idx="2096">
                  <c:v>12.862118881751561</c:v>
                </c:pt>
                <c:pt idx="2097">
                  <c:v>12.868522290110887</c:v>
                </c:pt>
                <c:pt idx="2098">
                  <c:v>12.858628798842258</c:v>
                </c:pt>
                <c:pt idx="2099">
                  <c:v>12.860955310294916</c:v>
                </c:pt>
                <c:pt idx="2100">
                  <c:v>12.865028731731597</c:v>
                </c:pt>
                <c:pt idx="2101">
                  <c:v>12.866775273780434</c:v>
                </c:pt>
                <c:pt idx="2102">
                  <c:v>12.866711925775064</c:v>
                </c:pt>
                <c:pt idx="2103">
                  <c:v>12.865099850563782</c:v>
                </c:pt>
                <c:pt idx="2104">
                  <c:v>12.868206521739131</c:v>
                </c:pt>
                <c:pt idx="2105">
                  <c:v>12.866847826086955</c:v>
                </c:pt>
                <c:pt idx="2106">
                  <c:v>12.868596276668026</c:v>
                </c:pt>
                <c:pt idx="2107">
                  <c:v>12.868596276668026</c:v>
                </c:pt>
                <c:pt idx="2108">
                  <c:v>12.868726218517848</c:v>
                </c:pt>
                <c:pt idx="2109">
                  <c:v>12.867367276680557</c:v>
                </c:pt>
                <c:pt idx="2110">
                  <c:v>12.865491777284467</c:v>
                </c:pt>
                <c:pt idx="2111">
                  <c:v>12.898300463509953</c:v>
                </c:pt>
                <c:pt idx="2112">
                  <c:v>12.899749943168903</c:v>
                </c:pt>
                <c:pt idx="2113">
                  <c:v>12.908950266187377</c:v>
                </c:pt>
                <c:pt idx="2114">
                  <c:v>12.902785363189514</c:v>
                </c:pt>
                <c:pt idx="2115">
                  <c:v>12.904944004370391</c:v>
                </c:pt>
                <c:pt idx="2116">
                  <c:v>12.909529883381923</c:v>
                </c:pt>
                <c:pt idx="2117">
                  <c:v>12.914540816326531</c:v>
                </c:pt>
                <c:pt idx="2118">
                  <c:v>12.913174198250728</c:v>
                </c:pt>
                <c:pt idx="2119">
                  <c:v>12.913174198250728</c:v>
                </c:pt>
                <c:pt idx="2120">
                  <c:v>12.913174198250728</c:v>
                </c:pt>
                <c:pt idx="2121">
                  <c:v>12.913174198250728</c:v>
                </c:pt>
                <c:pt idx="2122">
                  <c:v>12.913174198250728</c:v>
                </c:pt>
                <c:pt idx="2123">
                  <c:v>12.913174198250728</c:v>
                </c:pt>
                <c:pt idx="2124">
                  <c:v>12.913174198250728</c:v>
                </c:pt>
                <c:pt idx="2125">
                  <c:v>12.910233638475201</c:v>
                </c:pt>
                <c:pt idx="2126">
                  <c:v>12.911599945347726</c:v>
                </c:pt>
                <c:pt idx="2127">
                  <c:v>12.91706517283782</c:v>
                </c:pt>
                <c:pt idx="2128">
                  <c:v>12.917786381234341</c:v>
                </c:pt>
                <c:pt idx="2129">
                  <c:v>12.901714649565651</c:v>
                </c:pt>
                <c:pt idx="2130">
                  <c:v>12.894222464657483</c:v>
                </c:pt>
                <c:pt idx="2131">
                  <c:v>12.908181818181818</c:v>
                </c:pt>
                <c:pt idx="2132">
                  <c:v>12.895430180794042</c:v>
                </c:pt>
                <c:pt idx="2133">
                  <c:v>12.895430180794042</c:v>
                </c:pt>
                <c:pt idx="2134">
                  <c:v>12.882363619860216</c:v>
                </c:pt>
                <c:pt idx="2135">
                  <c:v>12.896924544587289</c:v>
                </c:pt>
                <c:pt idx="2136">
                  <c:v>12.894449995458261</c:v>
                </c:pt>
                <c:pt idx="2137">
                  <c:v>12.894449995458261</c:v>
                </c:pt>
                <c:pt idx="2138">
                  <c:v>12.894449995458261</c:v>
                </c:pt>
                <c:pt idx="2139">
                  <c:v>12.888596331941166</c:v>
                </c:pt>
                <c:pt idx="2140">
                  <c:v>12.893278837420526</c:v>
                </c:pt>
                <c:pt idx="2141">
                  <c:v>12.902888808139535</c:v>
                </c:pt>
                <c:pt idx="2142">
                  <c:v>12.901716777182305</c:v>
                </c:pt>
                <c:pt idx="2143">
                  <c:v>12.901130841545937</c:v>
                </c:pt>
                <c:pt idx="2144">
                  <c:v>12.904192976877299</c:v>
                </c:pt>
                <c:pt idx="2145">
                  <c:v>12.906347980188123</c:v>
                </c:pt>
                <c:pt idx="2146">
                  <c:v>12.90263958929626</c:v>
                </c:pt>
                <c:pt idx="2147">
                  <c:v>12.912272727272727</c:v>
                </c:pt>
                <c:pt idx="2148">
                  <c:v>12.90812383506842</c:v>
                </c:pt>
                <c:pt idx="2149">
                  <c:v>12.912952519556123</c:v>
                </c:pt>
                <c:pt idx="2150">
                  <c:v>12.907611166681823</c:v>
                </c:pt>
                <c:pt idx="2151">
                  <c:v>12.907611166681823</c:v>
                </c:pt>
                <c:pt idx="2152">
                  <c:v>12.907346790325512</c:v>
                </c:pt>
                <c:pt idx="2153">
                  <c:v>12.906760012729007</c:v>
                </c:pt>
                <c:pt idx="2154">
                  <c:v>12.885680559338963</c:v>
                </c:pt>
                <c:pt idx="2155">
                  <c:v>12.888021069839251</c:v>
                </c:pt>
                <c:pt idx="2156">
                  <c:v>12.890625</c:v>
                </c:pt>
                <c:pt idx="2157">
                  <c:v>12.891998727793176</c:v>
                </c:pt>
                <c:pt idx="2158">
                  <c:v>12.89492819487366</c:v>
                </c:pt>
                <c:pt idx="2159">
                  <c:v>12.888030888030888</c:v>
                </c:pt>
                <c:pt idx="2160">
                  <c:v>12.893613155264832</c:v>
                </c:pt>
                <c:pt idx="2161">
                  <c:v>12.894796637127925</c:v>
                </c:pt>
                <c:pt idx="2162">
                  <c:v>12.889201835279154</c:v>
                </c:pt>
                <c:pt idx="2163">
                  <c:v>12.890695984008723</c:v>
                </c:pt>
                <c:pt idx="2164">
                  <c:v>12.889595638346206</c:v>
                </c:pt>
                <c:pt idx="2165">
                  <c:v>12.888686960472514</c:v>
                </c:pt>
                <c:pt idx="2166">
                  <c:v>12.889595638346206</c:v>
                </c:pt>
                <c:pt idx="2167">
                  <c:v>12.888686960472514</c:v>
                </c:pt>
                <c:pt idx="2168">
                  <c:v>12.89161554192229</c:v>
                </c:pt>
                <c:pt idx="2169">
                  <c:v>12.892069984094524</c:v>
                </c:pt>
                <c:pt idx="2170">
                  <c:v>12.895</c:v>
                </c:pt>
                <c:pt idx="2171">
                  <c:v>12.895</c:v>
                </c:pt>
                <c:pt idx="2172">
                  <c:v>12.895454545454545</c:v>
                </c:pt>
                <c:pt idx="2173">
                  <c:v>12.898517777575703</c:v>
                </c:pt>
                <c:pt idx="2174">
                  <c:v>12.88562863372093</c:v>
                </c:pt>
                <c:pt idx="2175">
                  <c:v>12.890898350524834</c:v>
                </c:pt>
                <c:pt idx="2176">
                  <c:v>12.890898350524834</c:v>
                </c:pt>
                <c:pt idx="2177">
                  <c:v>12.881987013576715</c:v>
                </c:pt>
                <c:pt idx="2178">
                  <c:v>12.881987013576715</c:v>
                </c:pt>
                <c:pt idx="2179">
                  <c:v>12.869845302363562</c:v>
                </c:pt>
                <c:pt idx="2180">
                  <c:v>12.871597096188747</c:v>
                </c:pt>
                <c:pt idx="2181">
                  <c:v>12.880817253121453</c:v>
                </c:pt>
                <c:pt idx="2182">
                  <c:v>12.881532942832495</c:v>
                </c:pt>
                <c:pt idx="2183">
                  <c:v>12.883287920072663</c:v>
                </c:pt>
                <c:pt idx="2184">
                  <c:v>12.881532942832495</c:v>
                </c:pt>
                <c:pt idx="2185">
                  <c:v>12.881987013576715</c:v>
                </c:pt>
                <c:pt idx="2186">
                  <c:v>12.881987013576715</c:v>
                </c:pt>
                <c:pt idx="2187">
                  <c:v>12.881987013576715</c:v>
                </c:pt>
                <c:pt idx="2188">
                  <c:v>12.881987013576715</c:v>
                </c:pt>
                <c:pt idx="2189">
                  <c:v>12.883742052679382</c:v>
                </c:pt>
                <c:pt idx="2190">
                  <c:v>12.884327171987829</c:v>
                </c:pt>
                <c:pt idx="2191">
                  <c:v>12.884711438042046</c:v>
                </c:pt>
                <c:pt idx="2192">
                  <c:v>12.884711438042046</c:v>
                </c:pt>
                <c:pt idx="2193">
                  <c:v>12.884711438042046</c:v>
                </c:pt>
                <c:pt idx="2194">
                  <c:v>12.884711438042046</c:v>
                </c:pt>
                <c:pt idx="2195">
                  <c:v>12.891068428461155</c:v>
                </c:pt>
                <c:pt idx="2196">
                  <c:v>12.888798074740045</c:v>
                </c:pt>
                <c:pt idx="2197">
                  <c:v>12.889252145484267</c:v>
                </c:pt>
                <c:pt idx="2198">
                  <c:v>12.889706216228488</c:v>
                </c:pt>
                <c:pt idx="2199">
                  <c:v>12.889706216228488</c:v>
                </c:pt>
                <c:pt idx="2200">
                  <c:v>12.889706216228488</c:v>
                </c:pt>
                <c:pt idx="2201">
                  <c:v>12.891068428461155</c:v>
                </c:pt>
                <c:pt idx="2202">
                  <c:v>12.882294219076142</c:v>
                </c:pt>
                <c:pt idx="2203">
                  <c:v>12.882294219076142</c:v>
                </c:pt>
                <c:pt idx="2204">
                  <c:v>12.882294219076142</c:v>
                </c:pt>
                <c:pt idx="2205">
                  <c:v>12.882294219076142</c:v>
                </c:pt>
                <c:pt idx="2206">
                  <c:v>12.882294219076142</c:v>
                </c:pt>
                <c:pt idx="2207">
                  <c:v>12.882294219076142</c:v>
                </c:pt>
                <c:pt idx="2208">
                  <c:v>12.882294219076142</c:v>
                </c:pt>
                <c:pt idx="2209">
                  <c:v>12.882294219076142</c:v>
                </c:pt>
                <c:pt idx="2210">
                  <c:v>12.882294219076142</c:v>
                </c:pt>
                <c:pt idx="2211">
                  <c:v>12.882294219076142</c:v>
                </c:pt>
                <c:pt idx="2212">
                  <c:v>12.882294219076142</c:v>
                </c:pt>
                <c:pt idx="2213">
                  <c:v>12.882294219076142</c:v>
                </c:pt>
                <c:pt idx="2214">
                  <c:v>12.882294219076142</c:v>
                </c:pt>
                <c:pt idx="2215">
                  <c:v>12.882294219076142</c:v>
                </c:pt>
                <c:pt idx="2216">
                  <c:v>12.882294219076142</c:v>
                </c:pt>
                <c:pt idx="2217">
                  <c:v>12.882294219076142</c:v>
                </c:pt>
                <c:pt idx="2218">
                  <c:v>12.882294219076142</c:v>
                </c:pt>
                <c:pt idx="2219">
                  <c:v>12.882294219076142</c:v>
                </c:pt>
                <c:pt idx="2220">
                  <c:v>12.882294219076142</c:v>
                </c:pt>
                <c:pt idx="2221">
                  <c:v>12.882294219076142</c:v>
                </c:pt>
                <c:pt idx="2222">
                  <c:v>12.882294219076142</c:v>
                </c:pt>
                <c:pt idx="2223">
                  <c:v>12.882294219076142</c:v>
                </c:pt>
                <c:pt idx="2224">
                  <c:v>12.882294219076142</c:v>
                </c:pt>
                <c:pt idx="2225">
                  <c:v>12.882294219076142</c:v>
                </c:pt>
                <c:pt idx="2226">
                  <c:v>12.882294219076142</c:v>
                </c:pt>
                <c:pt idx="2227">
                  <c:v>12.882294219076142</c:v>
                </c:pt>
                <c:pt idx="2228">
                  <c:v>12.882294219076142</c:v>
                </c:pt>
                <c:pt idx="2229">
                  <c:v>12.882294219076142</c:v>
                </c:pt>
                <c:pt idx="2230">
                  <c:v>12.882294219076142</c:v>
                </c:pt>
                <c:pt idx="2231">
                  <c:v>12.882294219076142</c:v>
                </c:pt>
                <c:pt idx="2232">
                  <c:v>12.882294219076142</c:v>
                </c:pt>
                <c:pt idx="2233">
                  <c:v>12.882294219076142</c:v>
                </c:pt>
                <c:pt idx="2234">
                  <c:v>12.882294219076142</c:v>
                </c:pt>
                <c:pt idx="2235">
                  <c:v>12.882294219076142</c:v>
                </c:pt>
                <c:pt idx="2236">
                  <c:v>12.882294219076142</c:v>
                </c:pt>
                <c:pt idx="2237">
                  <c:v>12.882294219076142</c:v>
                </c:pt>
                <c:pt idx="2238">
                  <c:v>12.882294219076142</c:v>
                </c:pt>
                <c:pt idx="2239">
                  <c:v>12.882294219076142</c:v>
                </c:pt>
                <c:pt idx="2240">
                  <c:v>12.882294219076142</c:v>
                </c:pt>
                <c:pt idx="2241">
                  <c:v>12.882294219076142</c:v>
                </c:pt>
                <c:pt idx="2242">
                  <c:v>12.882294219076142</c:v>
                </c:pt>
                <c:pt idx="2243">
                  <c:v>12.882294219076142</c:v>
                </c:pt>
                <c:pt idx="2244">
                  <c:v>12.882294219076142</c:v>
                </c:pt>
                <c:pt idx="2245">
                  <c:v>12.882294219076142</c:v>
                </c:pt>
                <c:pt idx="2246">
                  <c:v>12.882294219076142</c:v>
                </c:pt>
                <c:pt idx="2247">
                  <c:v>12.882294219076142</c:v>
                </c:pt>
                <c:pt idx="2248">
                  <c:v>12.882294219076142</c:v>
                </c:pt>
                <c:pt idx="2249">
                  <c:v>12.882294219076142</c:v>
                </c:pt>
                <c:pt idx="2250">
                  <c:v>12.882294219076142</c:v>
                </c:pt>
                <c:pt idx="2251">
                  <c:v>12.882294219076142</c:v>
                </c:pt>
                <c:pt idx="2252">
                  <c:v>12.882294219076142</c:v>
                </c:pt>
                <c:pt idx="2253">
                  <c:v>12.882294219076142</c:v>
                </c:pt>
                <c:pt idx="2254">
                  <c:v>12.882294219076142</c:v>
                </c:pt>
                <c:pt idx="2255">
                  <c:v>12.882294219076142</c:v>
                </c:pt>
                <c:pt idx="2256">
                  <c:v>12.882294219076142</c:v>
                </c:pt>
                <c:pt idx="2257">
                  <c:v>12.882294219076142</c:v>
                </c:pt>
                <c:pt idx="2258">
                  <c:v>12.882294219076142</c:v>
                </c:pt>
                <c:pt idx="2259">
                  <c:v>12.882294219076142</c:v>
                </c:pt>
                <c:pt idx="2260">
                  <c:v>12.882294219076142</c:v>
                </c:pt>
                <c:pt idx="2261">
                  <c:v>12.882294219076142</c:v>
                </c:pt>
                <c:pt idx="2262">
                  <c:v>12.882294219076142</c:v>
                </c:pt>
                <c:pt idx="2263">
                  <c:v>12.882294219076142</c:v>
                </c:pt>
                <c:pt idx="2264">
                  <c:v>12.882294219076142</c:v>
                </c:pt>
                <c:pt idx="2265">
                  <c:v>12.882294219076142</c:v>
                </c:pt>
                <c:pt idx="2266">
                  <c:v>12.882294219076142</c:v>
                </c:pt>
                <c:pt idx="2267">
                  <c:v>12.882294219076142</c:v>
                </c:pt>
                <c:pt idx="2268">
                  <c:v>12.882294219076142</c:v>
                </c:pt>
                <c:pt idx="2269">
                  <c:v>12.882294219076142</c:v>
                </c:pt>
                <c:pt idx="2270">
                  <c:v>12.882294219076142</c:v>
                </c:pt>
                <c:pt idx="2271">
                  <c:v>12.882294219076142</c:v>
                </c:pt>
                <c:pt idx="2272">
                  <c:v>12.882294219076142</c:v>
                </c:pt>
                <c:pt idx="2273">
                  <c:v>12.882294219076142</c:v>
                </c:pt>
                <c:pt idx="2274">
                  <c:v>12.882294219076142</c:v>
                </c:pt>
                <c:pt idx="2275">
                  <c:v>12.882294219076142</c:v>
                </c:pt>
                <c:pt idx="2276">
                  <c:v>12.882294219076142</c:v>
                </c:pt>
                <c:pt idx="2277">
                  <c:v>12.882294219076142</c:v>
                </c:pt>
                <c:pt idx="2278">
                  <c:v>12.882294219076142</c:v>
                </c:pt>
                <c:pt idx="2279">
                  <c:v>12.882294219076142</c:v>
                </c:pt>
                <c:pt idx="2280">
                  <c:v>12.882294219076142</c:v>
                </c:pt>
                <c:pt idx="2281">
                  <c:v>12.882294219076142</c:v>
                </c:pt>
                <c:pt idx="2282">
                  <c:v>12.882294219076142</c:v>
                </c:pt>
                <c:pt idx="2283">
                  <c:v>12.882294219076142</c:v>
                </c:pt>
                <c:pt idx="2284">
                  <c:v>12.882294219076142</c:v>
                </c:pt>
                <c:pt idx="2285">
                  <c:v>12.882294219076142</c:v>
                </c:pt>
                <c:pt idx="2286">
                  <c:v>12.882294219076142</c:v>
                </c:pt>
                <c:pt idx="2287">
                  <c:v>12.882294219076142</c:v>
                </c:pt>
                <c:pt idx="2288">
                  <c:v>12.882294219076142</c:v>
                </c:pt>
                <c:pt idx="2289">
                  <c:v>12.882294219076142</c:v>
                </c:pt>
                <c:pt idx="2290">
                  <c:v>12.882294219076142</c:v>
                </c:pt>
                <c:pt idx="2291">
                  <c:v>12.882294219076142</c:v>
                </c:pt>
                <c:pt idx="2292">
                  <c:v>12.882294219076142</c:v>
                </c:pt>
                <c:pt idx="2293">
                  <c:v>12.882294219076142</c:v>
                </c:pt>
                <c:pt idx="2294">
                  <c:v>12.882294219076142</c:v>
                </c:pt>
                <c:pt idx="2295">
                  <c:v>12.882294219076142</c:v>
                </c:pt>
                <c:pt idx="2296">
                  <c:v>12.882294219076142</c:v>
                </c:pt>
                <c:pt idx="2297">
                  <c:v>12.882294219076142</c:v>
                </c:pt>
                <c:pt idx="2298">
                  <c:v>12.882294219076142</c:v>
                </c:pt>
                <c:pt idx="2299">
                  <c:v>12.882294219076142</c:v>
                </c:pt>
                <c:pt idx="2300">
                  <c:v>12.882294219076142</c:v>
                </c:pt>
                <c:pt idx="2301">
                  <c:v>12.882294219076142</c:v>
                </c:pt>
                <c:pt idx="2302">
                  <c:v>12.882294219076142</c:v>
                </c:pt>
                <c:pt idx="2303">
                  <c:v>12.882294219076142</c:v>
                </c:pt>
                <c:pt idx="2304">
                  <c:v>12.882294219076142</c:v>
                </c:pt>
                <c:pt idx="2305">
                  <c:v>12.882294219076142</c:v>
                </c:pt>
                <c:pt idx="2306">
                  <c:v>12.882294219076142</c:v>
                </c:pt>
                <c:pt idx="2307">
                  <c:v>12.882294219076142</c:v>
                </c:pt>
                <c:pt idx="2308">
                  <c:v>12.882294219076142</c:v>
                </c:pt>
                <c:pt idx="2309">
                  <c:v>12.882294219076142</c:v>
                </c:pt>
                <c:pt idx="2310">
                  <c:v>12.882294219076142</c:v>
                </c:pt>
                <c:pt idx="2311">
                  <c:v>12.882294219076142</c:v>
                </c:pt>
                <c:pt idx="2312">
                  <c:v>12.882294219076142</c:v>
                </c:pt>
                <c:pt idx="2313">
                  <c:v>12.882294219076142</c:v>
                </c:pt>
                <c:pt idx="2314">
                  <c:v>12.882294219076142</c:v>
                </c:pt>
                <c:pt idx="2315">
                  <c:v>12.882294219076142</c:v>
                </c:pt>
                <c:pt idx="2316">
                  <c:v>12.882294219076142</c:v>
                </c:pt>
                <c:pt idx="2317">
                  <c:v>12.882294219076142</c:v>
                </c:pt>
                <c:pt idx="2318">
                  <c:v>12.882294219076142</c:v>
                </c:pt>
                <c:pt idx="2319">
                  <c:v>12.882294219076142</c:v>
                </c:pt>
                <c:pt idx="2320">
                  <c:v>12.882294219076142</c:v>
                </c:pt>
                <c:pt idx="2321">
                  <c:v>12.882294219076142</c:v>
                </c:pt>
                <c:pt idx="2322">
                  <c:v>12.882294219076142</c:v>
                </c:pt>
                <c:pt idx="2323">
                  <c:v>12.882294219076142</c:v>
                </c:pt>
                <c:pt idx="2324">
                  <c:v>12.882294219076142</c:v>
                </c:pt>
                <c:pt idx="2325">
                  <c:v>12.882294219076142</c:v>
                </c:pt>
                <c:pt idx="2326">
                  <c:v>12.882294219076142</c:v>
                </c:pt>
                <c:pt idx="2327">
                  <c:v>12.882294219076142</c:v>
                </c:pt>
                <c:pt idx="2328">
                  <c:v>12.882294219076142</c:v>
                </c:pt>
                <c:pt idx="2329">
                  <c:v>12.882294219076142</c:v>
                </c:pt>
                <c:pt idx="2330">
                  <c:v>12.882294219076142</c:v>
                </c:pt>
                <c:pt idx="2331">
                  <c:v>12.882294219076142</c:v>
                </c:pt>
                <c:pt idx="2332">
                  <c:v>12.882294219076142</c:v>
                </c:pt>
                <c:pt idx="2333">
                  <c:v>12.882294219076142</c:v>
                </c:pt>
                <c:pt idx="2334">
                  <c:v>12.882294219076142</c:v>
                </c:pt>
                <c:pt idx="2335">
                  <c:v>12.882294219076142</c:v>
                </c:pt>
                <c:pt idx="2336">
                  <c:v>12.882294219076142</c:v>
                </c:pt>
                <c:pt idx="2337">
                  <c:v>12.882294219076142</c:v>
                </c:pt>
                <c:pt idx="2338">
                  <c:v>12.882294219076142</c:v>
                </c:pt>
                <c:pt idx="2339">
                  <c:v>12.882294219076142</c:v>
                </c:pt>
                <c:pt idx="2340">
                  <c:v>12.882294219076142</c:v>
                </c:pt>
                <c:pt idx="2341">
                  <c:v>12.882294219076142</c:v>
                </c:pt>
                <c:pt idx="2342">
                  <c:v>12.882294219076142</c:v>
                </c:pt>
                <c:pt idx="2343">
                  <c:v>12.882294219076142</c:v>
                </c:pt>
                <c:pt idx="2344">
                  <c:v>12.882294219076142</c:v>
                </c:pt>
                <c:pt idx="2345">
                  <c:v>12.882294219076142</c:v>
                </c:pt>
                <c:pt idx="2346">
                  <c:v>12.882294219076142</c:v>
                </c:pt>
                <c:pt idx="2347">
                  <c:v>12.882294219076142</c:v>
                </c:pt>
                <c:pt idx="2348">
                  <c:v>12.882294219076142</c:v>
                </c:pt>
                <c:pt idx="2349">
                  <c:v>12.882294219076142</c:v>
                </c:pt>
                <c:pt idx="2350">
                  <c:v>12.882294219076142</c:v>
                </c:pt>
                <c:pt idx="2351">
                  <c:v>12.882294219076142</c:v>
                </c:pt>
                <c:pt idx="2352">
                  <c:v>12.882294219076142</c:v>
                </c:pt>
                <c:pt idx="2353">
                  <c:v>12.882294219076142</c:v>
                </c:pt>
                <c:pt idx="2354">
                  <c:v>12.882294219076142</c:v>
                </c:pt>
                <c:pt idx="2355">
                  <c:v>12.882294219076142</c:v>
                </c:pt>
                <c:pt idx="2356">
                  <c:v>12.882294219076142</c:v>
                </c:pt>
                <c:pt idx="2357">
                  <c:v>12.882294219076142</c:v>
                </c:pt>
                <c:pt idx="2358">
                  <c:v>12.882294219076142</c:v>
                </c:pt>
                <c:pt idx="2359">
                  <c:v>12.882294219076142</c:v>
                </c:pt>
                <c:pt idx="2360">
                  <c:v>12.882294219076142</c:v>
                </c:pt>
                <c:pt idx="2361">
                  <c:v>12.882294219076142</c:v>
                </c:pt>
                <c:pt idx="2362">
                  <c:v>12.882294219076142</c:v>
                </c:pt>
                <c:pt idx="2363">
                  <c:v>12.882294219076142</c:v>
                </c:pt>
                <c:pt idx="2364">
                  <c:v>12.882294219076142</c:v>
                </c:pt>
                <c:pt idx="2365">
                  <c:v>12.882294219076142</c:v>
                </c:pt>
                <c:pt idx="2366">
                  <c:v>12.882294219076142</c:v>
                </c:pt>
                <c:pt idx="2367">
                  <c:v>12.882294219076142</c:v>
                </c:pt>
                <c:pt idx="2368">
                  <c:v>12.882294219076142</c:v>
                </c:pt>
                <c:pt idx="2369">
                  <c:v>12.882294219076142</c:v>
                </c:pt>
                <c:pt idx="2370">
                  <c:v>12.882294219076142</c:v>
                </c:pt>
                <c:pt idx="2371">
                  <c:v>12.882294219076142</c:v>
                </c:pt>
                <c:pt idx="2372">
                  <c:v>12.882294219076142</c:v>
                </c:pt>
                <c:pt idx="2373">
                  <c:v>12.882294219076142</c:v>
                </c:pt>
                <c:pt idx="2374">
                  <c:v>12.882294219076142</c:v>
                </c:pt>
                <c:pt idx="2375">
                  <c:v>12.882294219076142</c:v>
                </c:pt>
                <c:pt idx="2376">
                  <c:v>12.882294219076142</c:v>
                </c:pt>
                <c:pt idx="2377">
                  <c:v>12.882294219076142</c:v>
                </c:pt>
                <c:pt idx="2378">
                  <c:v>12.882294219076142</c:v>
                </c:pt>
                <c:pt idx="2379">
                  <c:v>12.882294219076142</c:v>
                </c:pt>
                <c:pt idx="2380">
                  <c:v>12.882294219076142</c:v>
                </c:pt>
                <c:pt idx="2381">
                  <c:v>12.882294219076142</c:v>
                </c:pt>
                <c:pt idx="2382">
                  <c:v>12.882294219076142</c:v>
                </c:pt>
                <c:pt idx="2383">
                  <c:v>12.882294219076142</c:v>
                </c:pt>
                <c:pt idx="2384">
                  <c:v>12.882294219076142</c:v>
                </c:pt>
                <c:pt idx="2385">
                  <c:v>12.882294219076142</c:v>
                </c:pt>
                <c:pt idx="2386">
                  <c:v>12.882294219076142</c:v>
                </c:pt>
                <c:pt idx="2387">
                  <c:v>12.882294219076142</c:v>
                </c:pt>
                <c:pt idx="2388">
                  <c:v>12.882294219076142</c:v>
                </c:pt>
                <c:pt idx="2389">
                  <c:v>12.882294219076142</c:v>
                </c:pt>
                <c:pt idx="2390">
                  <c:v>12.882294219076142</c:v>
                </c:pt>
                <c:pt idx="2391">
                  <c:v>12.882294219076142</c:v>
                </c:pt>
                <c:pt idx="2392">
                  <c:v>12.882294219076142</c:v>
                </c:pt>
                <c:pt idx="2393">
                  <c:v>12.882294219076142</c:v>
                </c:pt>
                <c:pt idx="2394">
                  <c:v>12.882294219076142</c:v>
                </c:pt>
                <c:pt idx="2395">
                  <c:v>12.882294219076142</c:v>
                </c:pt>
                <c:pt idx="2396">
                  <c:v>12.882294219076142</c:v>
                </c:pt>
                <c:pt idx="2397">
                  <c:v>12.882294219076142</c:v>
                </c:pt>
                <c:pt idx="2398">
                  <c:v>12.882294219076142</c:v>
                </c:pt>
                <c:pt idx="2399">
                  <c:v>12.882294219076142</c:v>
                </c:pt>
                <c:pt idx="2400">
                  <c:v>12.882294219076142</c:v>
                </c:pt>
                <c:pt idx="2401">
                  <c:v>12.882294219076142</c:v>
                </c:pt>
                <c:pt idx="2402">
                  <c:v>12.882294219076142</c:v>
                </c:pt>
                <c:pt idx="2403">
                  <c:v>12.882294219076142</c:v>
                </c:pt>
                <c:pt idx="2404">
                  <c:v>12.882294219076142</c:v>
                </c:pt>
                <c:pt idx="2405">
                  <c:v>12.882294219076142</c:v>
                </c:pt>
                <c:pt idx="2406">
                  <c:v>12.882294219076142</c:v>
                </c:pt>
                <c:pt idx="2407">
                  <c:v>12.882294219076142</c:v>
                </c:pt>
                <c:pt idx="2408">
                  <c:v>12.882294219076142</c:v>
                </c:pt>
                <c:pt idx="2409">
                  <c:v>12.882294219076142</c:v>
                </c:pt>
                <c:pt idx="2410">
                  <c:v>12.882294219076142</c:v>
                </c:pt>
                <c:pt idx="2411">
                  <c:v>12.882294219076142</c:v>
                </c:pt>
                <c:pt idx="2412">
                  <c:v>12.882294219076142</c:v>
                </c:pt>
                <c:pt idx="2413">
                  <c:v>12.882294219076142</c:v>
                </c:pt>
                <c:pt idx="2414">
                  <c:v>12.882294219076142</c:v>
                </c:pt>
                <c:pt idx="2415">
                  <c:v>12.882294219076142</c:v>
                </c:pt>
                <c:pt idx="2416">
                  <c:v>12.882294219076142</c:v>
                </c:pt>
                <c:pt idx="2417">
                  <c:v>12.882294219076142</c:v>
                </c:pt>
                <c:pt idx="2418">
                  <c:v>12.882294219076142</c:v>
                </c:pt>
                <c:pt idx="2419">
                  <c:v>12.882294219076142</c:v>
                </c:pt>
                <c:pt idx="2420">
                  <c:v>12.882294219076142</c:v>
                </c:pt>
                <c:pt idx="2421">
                  <c:v>12.882294219076142</c:v>
                </c:pt>
                <c:pt idx="2422">
                  <c:v>12.882294219076142</c:v>
                </c:pt>
                <c:pt idx="2423">
                  <c:v>12.882294219076142</c:v>
                </c:pt>
                <c:pt idx="2424">
                  <c:v>12.882294219076142</c:v>
                </c:pt>
                <c:pt idx="2425">
                  <c:v>12.882294219076142</c:v>
                </c:pt>
                <c:pt idx="2426">
                  <c:v>12.882294219076142</c:v>
                </c:pt>
                <c:pt idx="2427">
                  <c:v>12.882294219076142</c:v>
                </c:pt>
                <c:pt idx="2428">
                  <c:v>12.882294219076142</c:v>
                </c:pt>
                <c:pt idx="2429">
                  <c:v>12.882294219076142</c:v>
                </c:pt>
                <c:pt idx="2430">
                  <c:v>12.882294219076142</c:v>
                </c:pt>
                <c:pt idx="2431">
                  <c:v>12.882294219076142</c:v>
                </c:pt>
                <c:pt idx="2432">
                  <c:v>12.882294219076142</c:v>
                </c:pt>
                <c:pt idx="2433">
                  <c:v>12.882294219076142</c:v>
                </c:pt>
                <c:pt idx="2434">
                  <c:v>12.882294219076142</c:v>
                </c:pt>
                <c:pt idx="2435">
                  <c:v>12.882294219076142</c:v>
                </c:pt>
                <c:pt idx="2436">
                  <c:v>12.882294219076142</c:v>
                </c:pt>
                <c:pt idx="2437">
                  <c:v>12.882294219076142</c:v>
                </c:pt>
                <c:pt idx="2438">
                  <c:v>12.882294219076142</c:v>
                </c:pt>
                <c:pt idx="2439">
                  <c:v>12.882294219076142</c:v>
                </c:pt>
                <c:pt idx="2440">
                  <c:v>12.882294219076142</c:v>
                </c:pt>
                <c:pt idx="2441">
                  <c:v>12.882294219076142</c:v>
                </c:pt>
                <c:pt idx="2442">
                  <c:v>12.882294219076142</c:v>
                </c:pt>
                <c:pt idx="2443">
                  <c:v>12.882294219076142</c:v>
                </c:pt>
                <c:pt idx="2444">
                  <c:v>12.882294219076142</c:v>
                </c:pt>
                <c:pt idx="2445">
                  <c:v>12.882294219076142</c:v>
                </c:pt>
                <c:pt idx="2446">
                  <c:v>12.882294219076142</c:v>
                </c:pt>
                <c:pt idx="2447">
                  <c:v>12.882294219076142</c:v>
                </c:pt>
                <c:pt idx="2448">
                  <c:v>12.882294219076142</c:v>
                </c:pt>
                <c:pt idx="2449">
                  <c:v>12.882294219076142</c:v>
                </c:pt>
                <c:pt idx="2450">
                  <c:v>12.882294219076142</c:v>
                </c:pt>
                <c:pt idx="2451">
                  <c:v>12.882294219076142</c:v>
                </c:pt>
                <c:pt idx="2452">
                  <c:v>12.882294219076142</c:v>
                </c:pt>
                <c:pt idx="2453">
                  <c:v>12.882294219076142</c:v>
                </c:pt>
                <c:pt idx="2454">
                  <c:v>12.882294219076142</c:v>
                </c:pt>
                <c:pt idx="2455">
                  <c:v>12.882294219076142</c:v>
                </c:pt>
                <c:pt idx="2456">
                  <c:v>12.882294219076142</c:v>
                </c:pt>
                <c:pt idx="2457">
                  <c:v>12.882294219076142</c:v>
                </c:pt>
                <c:pt idx="2458">
                  <c:v>12.882294219076142</c:v>
                </c:pt>
                <c:pt idx="2459">
                  <c:v>12.882294219076142</c:v>
                </c:pt>
                <c:pt idx="2460">
                  <c:v>12.882294219076142</c:v>
                </c:pt>
                <c:pt idx="2461">
                  <c:v>12.882294219076142</c:v>
                </c:pt>
                <c:pt idx="2462">
                  <c:v>12.882294219076142</c:v>
                </c:pt>
                <c:pt idx="2463">
                  <c:v>12.882294219076142</c:v>
                </c:pt>
                <c:pt idx="2464">
                  <c:v>12.882294219076142</c:v>
                </c:pt>
                <c:pt idx="2465">
                  <c:v>12.882294219076142</c:v>
                </c:pt>
                <c:pt idx="2466">
                  <c:v>12.882294219076142</c:v>
                </c:pt>
                <c:pt idx="2467">
                  <c:v>12.882294219076142</c:v>
                </c:pt>
                <c:pt idx="2468">
                  <c:v>12.882294219076142</c:v>
                </c:pt>
                <c:pt idx="2469">
                  <c:v>12.882294219076142</c:v>
                </c:pt>
                <c:pt idx="2470">
                  <c:v>12.882294219076142</c:v>
                </c:pt>
                <c:pt idx="2471">
                  <c:v>12.882294219076142</c:v>
                </c:pt>
                <c:pt idx="2472">
                  <c:v>12.882294219076142</c:v>
                </c:pt>
                <c:pt idx="2473">
                  <c:v>12.882294219076142</c:v>
                </c:pt>
                <c:pt idx="2474">
                  <c:v>12.882294219076142</c:v>
                </c:pt>
                <c:pt idx="2475">
                  <c:v>12.882294219076142</c:v>
                </c:pt>
                <c:pt idx="2476">
                  <c:v>12.882294219076142</c:v>
                </c:pt>
                <c:pt idx="2477">
                  <c:v>12.882294219076142</c:v>
                </c:pt>
                <c:pt idx="2478">
                  <c:v>12.882294219076142</c:v>
                </c:pt>
                <c:pt idx="2479">
                  <c:v>12.882294219076142</c:v>
                </c:pt>
                <c:pt idx="2480">
                  <c:v>12.882294219076142</c:v>
                </c:pt>
                <c:pt idx="2481">
                  <c:v>12.882294219076142</c:v>
                </c:pt>
                <c:pt idx="2482">
                  <c:v>12.882294219076142</c:v>
                </c:pt>
                <c:pt idx="2483">
                  <c:v>12.882294219076142</c:v>
                </c:pt>
                <c:pt idx="2484">
                  <c:v>12.882294219076142</c:v>
                </c:pt>
                <c:pt idx="2485">
                  <c:v>12.882294219076142</c:v>
                </c:pt>
                <c:pt idx="2486">
                  <c:v>12.882294219076142</c:v>
                </c:pt>
                <c:pt idx="2487">
                  <c:v>12.882294219076142</c:v>
                </c:pt>
                <c:pt idx="2488">
                  <c:v>12.882294219076142</c:v>
                </c:pt>
                <c:pt idx="2489">
                  <c:v>12.882294219076142</c:v>
                </c:pt>
                <c:pt idx="2490">
                  <c:v>12.882294219076142</c:v>
                </c:pt>
                <c:pt idx="2491">
                  <c:v>12.882294219076142</c:v>
                </c:pt>
                <c:pt idx="2492">
                  <c:v>12.882294219076142</c:v>
                </c:pt>
                <c:pt idx="2493">
                  <c:v>12.882294219076142</c:v>
                </c:pt>
                <c:pt idx="2494">
                  <c:v>12.882294219076142</c:v>
                </c:pt>
                <c:pt idx="2495">
                  <c:v>12.882294219076142</c:v>
                </c:pt>
                <c:pt idx="2496">
                  <c:v>12.882294219076142</c:v>
                </c:pt>
                <c:pt idx="2497">
                  <c:v>12.882294219076142</c:v>
                </c:pt>
                <c:pt idx="2498">
                  <c:v>12.882294219076142</c:v>
                </c:pt>
                <c:pt idx="2499">
                  <c:v>12.882294219076142</c:v>
                </c:pt>
                <c:pt idx="2500">
                  <c:v>12.882294219076142</c:v>
                </c:pt>
                <c:pt idx="2501">
                  <c:v>12.882294219076142</c:v>
                </c:pt>
                <c:pt idx="2502">
                  <c:v>12.882294219076142</c:v>
                </c:pt>
                <c:pt idx="2503">
                  <c:v>12.882294219076142</c:v>
                </c:pt>
                <c:pt idx="2504">
                  <c:v>12.882294219076142</c:v>
                </c:pt>
                <c:pt idx="2505">
                  <c:v>12.882294219076142</c:v>
                </c:pt>
                <c:pt idx="2506">
                  <c:v>12.882294219076142</c:v>
                </c:pt>
                <c:pt idx="2507">
                  <c:v>12.882294219076142</c:v>
                </c:pt>
                <c:pt idx="2508">
                  <c:v>12.882294219076142</c:v>
                </c:pt>
                <c:pt idx="2509">
                  <c:v>12.882294219076142</c:v>
                </c:pt>
                <c:pt idx="2510">
                  <c:v>12.882294219076142</c:v>
                </c:pt>
                <c:pt idx="2511">
                  <c:v>12.882294219076142</c:v>
                </c:pt>
                <c:pt idx="2512">
                  <c:v>12.882294219076142</c:v>
                </c:pt>
                <c:pt idx="2513">
                  <c:v>12.882294219076142</c:v>
                </c:pt>
                <c:pt idx="2514">
                  <c:v>12.882294219076142</c:v>
                </c:pt>
                <c:pt idx="2515">
                  <c:v>12.882294219076142</c:v>
                </c:pt>
                <c:pt idx="2516">
                  <c:v>12.882294219076142</c:v>
                </c:pt>
                <c:pt idx="2517">
                  <c:v>12.882294219076142</c:v>
                </c:pt>
                <c:pt idx="2518">
                  <c:v>12.882294219076142</c:v>
                </c:pt>
                <c:pt idx="2519">
                  <c:v>12.882294219076142</c:v>
                </c:pt>
                <c:pt idx="2520">
                  <c:v>12.882294219076142</c:v>
                </c:pt>
                <c:pt idx="2521">
                  <c:v>12.882294219076142</c:v>
                </c:pt>
                <c:pt idx="2522">
                  <c:v>12.882294219076142</c:v>
                </c:pt>
                <c:pt idx="2523">
                  <c:v>12.882294219076142</c:v>
                </c:pt>
                <c:pt idx="2524">
                  <c:v>12.882294219076142</c:v>
                </c:pt>
                <c:pt idx="2525">
                  <c:v>12.882294219076142</c:v>
                </c:pt>
                <c:pt idx="2526">
                  <c:v>12.882294219076142</c:v>
                </c:pt>
                <c:pt idx="2527">
                  <c:v>12.882294219076142</c:v>
                </c:pt>
                <c:pt idx="2528">
                  <c:v>12.882294219076142</c:v>
                </c:pt>
                <c:pt idx="2529">
                  <c:v>12.882294219076142</c:v>
                </c:pt>
                <c:pt idx="2530">
                  <c:v>12.882294219076142</c:v>
                </c:pt>
                <c:pt idx="2531">
                  <c:v>12.882294219076142</c:v>
                </c:pt>
                <c:pt idx="2532">
                  <c:v>12.882294219076142</c:v>
                </c:pt>
                <c:pt idx="2533">
                  <c:v>12.882294219076142</c:v>
                </c:pt>
                <c:pt idx="2534">
                  <c:v>12.882294219076142</c:v>
                </c:pt>
                <c:pt idx="2535">
                  <c:v>12.882294219076142</c:v>
                </c:pt>
                <c:pt idx="2536">
                  <c:v>12.882294219076142</c:v>
                </c:pt>
                <c:pt idx="2537">
                  <c:v>12.882294219076142</c:v>
                </c:pt>
                <c:pt idx="2538">
                  <c:v>12.882294219076142</c:v>
                </c:pt>
                <c:pt idx="2539">
                  <c:v>12.882294219076142</c:v>
                </c:pt>
                <c:pt idx="2540">
                  <c:v>12.882294219076142</c:v>
                </c:pt>
                <c:pt idx="2541">
                  <c:v>12.882294219076142</c:v>
                </c:pt>
                <c:pt idx="2542">
                  <c:v>12.882294219076142</c:v>
                </c:pt>
                <c:pt idx="2543">
                  <c:v>12.882294219076142</c:v>
                </c:pt>
                <c:pt idx="2544">
                  <c:v>12.882294219076142</c:v>
                </c:pt>
                <c:pt idx="2545">
                  <c:v>12.882294219076142</c:v>
                </c:pt>
                <c:pt idx="2546">
                  <c:v>12.882294219076142</c:v>
                </c:pt>
                <c:pt idx="2547">
                  <c:v>12.882294219076142</c:v>
                </c:pt>
                <c:pt idx="2548">
                  <c:v>12.882294219076142</c:v>
                </c:pt>
                <c:pt idx="2549">
                  <c:v>12.882294219076142</c:v>
                </c:pt>
                <c:pt idx="2550">
                  <c:v>12.882294219076142</c:v>
                </c:pt>
                <c:pt idx="2551">
                  <c:v>12.882294219076142</c:v>
                </c:pt>
                <c:pt idx="2552">
                  <c:v>12.882294219076142</c:v>
                </c:pt>
                <c:pt idx="2553">
                  <c:v>12.882294219076142</c:v>
                </c:pt>
                <c:pt idx="2554">
                  <c:v>12.882294219076142</c:v>
                </c:pt>
                <c:pt idx="2555">
                  <c:v>12.882294219076142</c:v>
                </c:pt>
                <c:pt idx="2556">
                  <c:v>12.882294219076142</c:v>
                </c:pt>
                <c:pt idx="2557">
                  <c:v>12.882294219076142</c:v>
                </c:pt>
                <c:pt idx="2558">
                  <c:v>12.882294219076142</c:v>
                </c:pt>
                <c:pt idx="2559">
                  <c:v>12.882294219076142</c:v>
                </c:pt>
                <c:pt idx="2560">
                  <c:v>12.882294219076142</c:v>
                </c:pt>
                <c:pt idx="2561">
                  <c:v>12.882294219076142</c:v>
                </c:pt>
                <c:pt idx="2562">
                  <c:v>12.882294219076142</c:v>
                </c:pt>
                <c:pt idx="2563">
                  <c:v>12.882294219076142</c:v>
                </c:pt>
                <c:pt idx="2564">
                  <c:v>12.882294219076142</c:v>
                </c:pt>
                <c:pt idx="2565">
                  <c:v>12.882294219076142</c:v>
                </c:pt>
                <c:pt idx="2566">
                  <c:v>12.882294219076142</c:v>
                </c:pt>
                <c:pt idx="2567">
                  <c:v>12.882294219076142</c:v>
                </c:pt>
                <c:pt idx="2568">
                  <c:v>12.882294219076142</c:v>
                </c:pt>
                <c:pt idx="2569">
                  <c:v>12.882294219076142</c:v>
                </c:pt>
                <c:pt idx="2570">
                  <c:v>12.882294219076142</c:v>
                </c:pt>
                <c:pt idx="2571">
                  <c:v>12.882294219076142</c:v>
                </c:pt>
                <c:pt idx="2572">
                  <c:v>12.882294219076142</c:v>
                </c:pt>
                <c:pt idx="2573">
                  <c:v>12.882294219076142</c:v>
                </c:pt>
                <c:pt idx="2574">
                  <c:v>12.882294219076142</c:v>
                </c:pt>
                <c:pt idx="2575">
                  <c:v>12.882294219076142</c:v>
                </c:pt>
                <c:pt idx="2576">
                  <c:v>12.882294219076142</c:v>
                </c:pt>
                <c:pt idx="2577">
                  <c:v>12.882294219076142</c:v>
                </c:pt>
                <c:pt idx="2578">
                  <c:v>12.882294219076142</c:v>
                </c:pt>
                <c:pt idx="2579">
                  <c:v>12.882294219076142</c:v>
                </c:pt>
                <c:pt idx="2580">
                  <c:v>12.882294219076142</c:v>
                </c:pt>
                <c:pt idx="2581">
                  <c:v>12.882294219076142</c:v>
                </c:pt>
                <c:pt idx="2582">
                  <c:v>12.882294219076142</c:v>
                </c:pt>
                <c:pt idx="2583">
                  <c:v>12.882294219076142</c:v>
                </c:pt>
                <c:pt idx="2584">
                  <c:v>12.882294219076142</c:v>
                </c:pt>
                <c:pt idx="2585">
                  <c:v>12.882294219076142</c:v>
                </c:pt>
                <c:pt idx="2586">
                  <c:v>12.882294219076142</c:v>
                </c:pt>
                <c:pt idx="2587">
                  <c:v>12.882294219076142</c:v>
                </c:pt>
                <c:pt idx="2588">
                  <c:v>12.882294219076142</c:v>
                </c:pt>
                <c:pt idx="2589">
                  <c:v>12.882294219076142</c:v>
                </c:pt>
                <c:pt idx="2590">
                  <c:v>12.882294219076142</c:v>
                </c:pt>
                <c:pt idx="2591">
                  <c:v>12.882294219076142</c:v>
                </c:pt>
                <c:pt idx="2592">
                  <c:v>12.882294219076142</c:v>
                </c:pt>
                <c:pt idx="2593">
                  <c:v>12.882294219076142</c:v>
                </c:pt>
                <c:pt idx="2594">
                  <c:v>12.882294219076142</c:v>
                </c:pt>
                <c:pt idx="2595">
                  <c:v>12.882294219076142</c:v>
                </c:pt>
                <c:pt idx="2596">
                  <c:v>12.882294219076142</c:v>
                </c:pt>
                <c:pt idx="2597">
                  <c:v>12.882294219076142</c:v>
                </c:pt>
                <c:pt idx="2598">
                  <c:v>12.882294219076142</c:v>
                </c:pt>
                <c:pt idx="2599">
                  <c:v>12.882294219076142</c:v>
                </c:pt>
                <c:pt idx="2600">
                  <c:v>12.882294219076142</c:v>
                </c:pt>
                <c:pt idx="2601">
                  <c:v>12.882294219076142</c:v>
                </c:pt>
                <c:pt idx="2602">
                  <c:v>12.882294219076142</c:v>
                </c:pt>
                <c:pt idx="2603">
                  <c:v>12.882294219076142</c:v>
                </c:pt>
                <c:pt idx="2604">
                  <c:v>12.882294219076142</c:v>
                </c:pt>
                <c:pt idx="2605">
                  <c:v>12.882294219076142</c:v>
                </c:pt>
                <c:pt idx="2606">
                  <c:v>12.882294219076142</c:v>
                </c:pt>
                <c:pt idx="2607">
                  <c:v>12.882294219076142</c:v>
                </c:pt>
                <c:pt idx="2608">
                  <c:v>12.882294219076142</c:v>
                </c:pt>
                <c:pt idx="2609">
                  <c:v>12.882294219076142</c:v>
                </c:pt>
                <c:pt idx="2610">
                  <c:v>12.882294219076142</c:v>
                </c:pt>
                <c:pt idx="2611">
                  <c:v>12.882294219076142</c:v>
                </c:pt>
                <c:pt idx="2612">
                  <c:v>12.882294219076142</c:v>
                </c:pt>
                <c:pt idx="2613">
                  <c:v>12.882294219076142</c:v>
                </c:pt>
                <c:pt idx="2614">
                  <c:v>12.882294219076142</c:v>
                </c:pt>
                <c:pt idx="2615">
                  <c:v>12.882294219076142</c:v>
                </c:pt>
                <c:pt idx="2616">
                  <c:v>12.882294219076142</c:v>
                </c:pt>
                <c:pt idx="2617">
                  <c:v>12.882294219076142</c:v>
                </c:pt>
                <c:pt idx="2618">
                  <c:v>12.882294219076142</c:v>
                </c:pt>
                <c:pt idx="2619">
                  <c:v>12.882294219076142</c:v>
                </c:pt>
                <c:pt idx="2620">
                  <c:v>12.882294219076142</c:v>
                </c:pt>
                <c:pt idx="2621">
                  <c:v>12.882294219076142</c:v>
                </c:pt>
                <c:pt idx="2622">
                  <c:v>12.882294219076142</c:v>
                </c:pt>
                <c:pt idx="2623">
                  <c:v>12.882294219076142</c:v>
                </c:pt>
                <c:pt idx="2624">
                  <c:v>12.882294219076142</c:v>
                </c:pt>
                <c:pt idx="2625">
                  <c:v>12.882294219076142</c:v>
                </c:pt>
                <c:pt idx="2626">
                  <c:v>12.882294219076142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161104"/>
        <c:axId val="21016222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Sheet6!$C$1</c15:sqref>
                        </c15:formulaRef>
                      </c:ext>
                    </c:extLst>
                    <c:strCache>
                      <c:ptCount val="1"/>
                      <c:pt idx="0">
                        <c:v>follower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Sheet6!$A$2:$A$2628</c15:sqref>
                        </c15:formulaRef>
                      </c:ext>
                    </c:extLst>
                    <c:numCache>
                      <c:formatCode>m/d/yyyy\ h:mm</c:formatCode>
                      <c:ptCount val="2627"/>
                      <c:pt idx="0">
                        <c:v>42951.588185995373</c:v>
                      </c:pt>
                      <c:pt idx="1">
                        <c:v>42951.588301736112</c:v>
                      </c:pt>
                      <c:pt idx="2">
                        <c:v>42951.588417476851</c:v>
                      </c:pt>
                      <c:pt idx="3">
                        <c:v>42951.588533217589</c:v>
                      </c:pt>
                      <c:pt idx="4">
                        <c:v>42951.588648958335</c:v>
                      </c:pt>
                      <c:pt idx="5">
                        <c:v>42951.588764699074</c:v>
                      </c:pt>
                      <c:pt idx="6">
                        <c:v>42951.588880439813</c:v>
                      </c:pt>
                      <c:pt idx="7">
                        <c:v>42951.588996180559</c:v>
                      </c:pt>
                      <c:pt idx="8">
                        <c:v>42951.589111921297</c:v>
                      </c:pt>
                      <c:pt idx="9">
                        <c:v>42951.589227662036</c:v>
                      </c:pt>
                      <c:pt idx="10">
                        <c:v>42951.589343402775</c:v>
                      </c:pt>
                      <c:pt idx="11">
                        <c:v>42951.589459143521</c:v>
                      </c:pt>
                      <c:pt idx="12">
                        <c:v>42951.589574884259</c:v>
                      </c:pt>
                      <c:pt idx="13">
                        <c:v>42951.589690624998</c:v>
                      </c:pt>
                      <c:pt idx="14">
                        <c:v>42951.589806365744</c:v>
                      </c:pt>
                      <c:pt idx="15">
                        <c:v>42951.589922106483</c:v>
                      </c:pt>
                      <c:pt idx="16">
                        <c:v>42951.590037847222</c:v>
                      </c:pt>
                      <c:pt idx="17">
                        <c:v>42951.59015358796</c:v>
                      </c:pt>
                      <c:pt idx="18">
                        <c:v>42951.590269328706</c:v>
                      </c:pt>
                      <c:pt idx="19">
                        <c:v>42951.590385069445</c:v>
                      </c:pt>
                      <c:pt idx="20">
                        <c:v>42951.590500810184</c:v>
                      </c:pt>
                      <c:pt idx="21">
                        <c:v>42951.59061655093</c:v>
                      </c:pt>
                      <c:pt idx="22">
                        <c:v>42951.590732291668</c:v>
                      </c:pt>
                      <c:pt idx="23">
                        <c:v>42951.590848032407</c:v>
                      </c:pt>
                      <c:pt idx="24">
                        <c:v>42951.590963773146</c:v>
                      </c:pt>
                      <c:pt idx="25">
                        <c:v>42951.591079513892</c:v>
                      </c:pt>
                      <c:pt idx="26">
                        <c:v>42951.59119525463</c:v>
                      </c:pt>
                      <c:pt idx="27">
                        <c:v>42951.591310995369</c:v>
                      </c:pt>
                      <c:pt idx="28">
                        <c:v>42951.591426736108</c:v>
                      </c:pt>
                      <c:pt idx="29">
                        <c:v>42951.591542476854</c:v>
                      </c:pt>
                      <c:pt idx="30">
                        <c:v>42951.591658217592</c:v>
                      </c:pt>
                      <c:pt idx="31">
                        <c:v>42951.591773958331</c:v>
                      </c:pt>
                      <c:pt idx="32">
                        <c:v>42951.591889699077</c:v>
                      </c:pt>
                      <c:pt idx="33">
                        <c:v>42951.592005439816</c:v>
                      </c:pt>
                      <c:pt idx="34">
                        <c:v>42951.592121180554</c:v>
                      </c:pt>
                      <c:pt idx="35">
                        <c:v>42951.592236921293</c:v>
                      </c:pt>
                      <c:pt idx="36">
                        <c:v>42951.592352662039</c:v>
                      </c:pt>
                      <c:pt idx="37">
                        <c:v>42951.592468402778</c:v>
                      </c:pt>
                      <c:pt idx="38">
                        <c:v>42951.592584143516</c:v>
                      </c:pt>
                      <c:pt idx="39">
                        <c:v>42951.592699884262</c:v>
                      </c:pt>
                      <c:pt idx="40">
                        <c:v>42951.592815625001</c:v>
                      </c:pt>
                      <c:pt idx="41">
                        <c:v>42951.59293136574</c:v>
                      </c:pt>
                      <c:pt idx="42">
                        <c:v>42951.593047106478</c:v>
                      </c:pt>
                      <c:pt idx="43">
                        <c:v>42951.593162847224</c:v>
                      </c:pt>
                      <c:pt idx="44">
                        <c:v>42951.593278587963</c:v>
                      </c:pt>
                      <c:pt idx="45">
                        <c:v>42951.593394328702</c:v>
                      </c:pt>
                      <c:pt idx="46">
                        <c:v>42951.593510069448</c:v>
                      </c:pt>
                      <c:pt idx="47">
                        <c:v>42951.593625810186</c:v>
                      </c:pt>
                      <c:pt idx="48">
                        <c:v>42951.593741550925</c:v>
                      </c:pt>
                      <c:pt idx="49">
                        <c:v>42951.593857291664</c:v>
                      </c:pt>
                      <c:pt idx="50">
                        <c:v>42951.59397303241</c:v>
                      </c:pt>
                      <c:pt idx="51">
                        <c:v>42951.594088773149</c:v>
                      </c:pt>
                      <c:pt idx="52">
                        <c:v>42951.594204513887</c:v>
                      </c:pt>
                      <c:pt idx="53">
                        <c:v>42951.594320254633</c:v>
                      </c:pt>
                      <c:pt idx="54">
                        <c:v>42951.594435995372</c:v>
                      </c:pt>
                      <c:pt idx="55">
                        <c:v>42951.594551736111</c:v>
                      </c:pt>
                      <c:pt idx="56">
                        <c:v>42951.594667476849</c:v>
                      </c:pt>
                      <c:pt idx="57">
                        <c:v>42951.594783217595</c:v>
                      </c:pt>
                      <c:pt idx="58">
                        <c:v>42951.594898958334</c:v>
                      </c:pt>
                      <c:pt idx="59">
                        <c:v>42951.595014699073</c:v>
                      </c:pt>
                      <c:pt idx="60">
                        <c:v>42951.595130439811</c:v>
                      </c:pt>
                      <c:pt idx="61">
                        <c:v>42951.595246180557</c:v>
                      </c:pt>
                      <c:pt idx="62">
                        <c:v>42951.595361921296</c:v>
                      </c:pt>
                      <c:pt idx="63">
                        <c:v>42951.595477662035</c:v>
                      </c:pt>
                      <c:pt idx="64">
                        <c:v>42951.595593402781</c:v>
                      </c:pt>
                      <c:pt idx="65">
                        <c:v>42951.595709143519</c:v>
                      </c:pt>
                      <c:pt idx="66">
                        <c:v>42951.595824884258</c:v>
                      </c:pt>
                      <c:pt idx="67">
                        <c:v>42951.595940624997</c:v>
                      </c:pt>
                      <c:pt idx="68">
                        <c:v>42951.596056365743</c:v>
                      </c:pt>
                      <c:pt idx="69">
                        <c:v>42951.596172106481</c:v>
                      </c:pt>
                      <c:pt idx="70">
                        <c:v>42951.59628784722</c:v>
                      </c:pt>
                      <c:pt idx="71">
                        <c:v>42951.596403587966</c:v>
                      </c:pt>
                      <c:pt idx="72">
                        <c:v>42951.596519328705</c:v>
                      </c:pt>
                      <c:pt idx="73">
                        <c:v>42951.596635069443</c:v>
                      </c:pt>
                      <c:pt idx="74">
                        <c:v>42951.596750810182</c:v>
                      </c:pt>
                      <c:pt idx="75">
                        <c:v>42951.596866550928</c:v>
                      </c:pt>
                      <c:pt idx="76">
                        <c:v>42951.596982291667</c:v>
                      </c:pt>
                      <c:pt idx="77">
                        <c:v>42951.597098032405</c:v>
                      </c:pt>
                      <c:pt idx="78">
                        <c:v>42951.597213773151</c:v>
                      </c:pt>
                      <c:pt idx="79">
                        <c:v>42951.59732951389</c:v>
                      </c:pt>
                      <c:pt idx="80">
                        <c:v>42951.597445254629</c:v>
                      </c:pt>
                      <c:pt idx="81">
                        <c:v>42951.597560995368</c:v>
                      </c:pt>
                      <c:pt idx="82">
                        <c:v>42951.597676736113</c:v>
                      </c:pt>
                      <c:pt idx="83">
                        <c:v>42951.597792476852</c:v>
                      </c:pt>
                      <c:pt idx="84">
                        <c:v>42951.597908217591</c:v>
                      </c:pt>
                      <c:pt idx="85">
                        <c:v>42951.598023958337</c:v>
                      </c:pt>
                      <c:pt idx="86">
                        <c:v>42951.598139699076</c:v>
                      </c:pt>
                      <c:pt idx="87">
                        <c:v>42951.598255439814</c:v>
                      </c:pt>
                      <c:pt idx="88">
                        <c:v>42951.598371180553</c:v>
                      </c:pt>
                      <c:pt idx="89">
                        <c:v>42951.598486921299</c:v>
                      </c:pt>
                      <c:pt idx="90">
                        <c:v>42951.598602662038</c:v>
                      </c:pt>
                      <c:pt idx="91">
                        <c:v>42951.598718402776</c:v>
                      </c:pt>
                      <c:pt idx="92">
                        <c:v>42951.598834143515</c:v>
                      </c:pt>
                      <c:pt idx="93">
                        <c:v>42951.598949884261</c:v>
                      </c:pt>
                      <c:pt idx="94">
                        <c:v>42951.599065625</c:v>
                      </c:pt>
                      <c:pt idx="95">
                        <c:v>42951.599181365738</c:v>
                      </c:pt>
                      <c:pt idx="96">
                        <c:v>42951.599297106484</c:v>
                      </c:pt>
                      <c:pt idx="97">
                        <c:v>42951.599412847223</c:v>
                      </c:pt>
                      <c:pt idx="98">
                        <c:v>42951.599528587962</c:v>
                      </c:pt>
                      <c:pt idx="99">
                        <c:v>42951.5996443287</c:v>
                      </c:pt>
                      <c:pt idx="100">
                        <c:v>42951.599760069446</c:v>
                      </c:pt>
                      <c:pt idx="101">
                        <c:v>42951.599875810185</c:v>
                      </c:pt>
                      <c:pt idx="102">
                        <c:v>42951.599991550924</c:v>
                      </c:pt>
                      <c:pt idx="103">
                        <c:v>42951.60010729167</c:v>
                      </c:pt>
                      <c:pt idx="104">
                        <c:v>42951.600223032408</c:v>
                      </c:pt>
                      <c:pt idx="105">
                        <c:v>42951.600338773147</c:v>
                      </c:pt>
                      <c:pt idx="106">
                        <c:v>42951.600454513886</c:v>
                      </c:pt>
                      <c:pt idx="107">
                        <c:v>42951.600570254632</c:v>
                      </c:pt>
                      <c:pt idx="108">
                        <c:v>42951.60068599537</c:v>
                      </c:pt>
                      <c:pt idx="109">
                        <c:v>42951.600801736109</c:v>
                      </c:pt>
                      <c:pt idx="110">
                        <c:v>42951.600917476855</c:v>
                      </c:pt>
                      <c:pt idx="111">
                        <c:v>42951.601033217594</c:v>
                      </c:pt>
                      <c:pt idx="112">
                        <c:v>42951.601148958332</c:v>
                      </c:pt>
                      <c:pt idx="113">
                        <c:v>42951.601264699071</c:v>
                      </c:pt>
                      <c:pt idx="114">
                        <c:v>42951.601380439817</c:v>
                      </c:pt>
                      <c:pt idx="115">
                        <c:v>42951.601496180556</c:v>
                      </c:pt>
                      <c:pt idx="116">
                        <c:v>42951.601611921295</c:v>
                      </c:pt>
                      <c:pt idx="117">
                        <c:v>42951.601727662041</c:v>
                      </c:pt>
                      <c:pt idx="118">
                        <c:v>42951.601843402779</c:v>
                      </c:pt>
                      <c:pt idx="119">
                        <c:v>42951.601959143518</c:v>
                      </c:pt>
                      <c:pt idx="120">
                        <c:v>42951.602074884257</c:v>
                      </c:pt>
                      <c:pt idx="121">
                        <c:v>42951.602190625003</c:v>
                      </c:pt>
                      <c:pt idx="122">
                        <c:v>42951.602306365741</c:v>
                      </c:pt>
                      <c:pt idx="123">
                        <c:v>42951.60242210648</c:v>
                      </c:pt>
                      <c:pt idx="124">
                        <c:v>42951.602537847219</c:v>
                      </c:pt>
                      <c:pt idx="125">
                        <c:v>42951.602653587965</c:v>
                      </c:pt>
                      <c:pt idx="126">
                        <c:v>42951.602769328703</c:v>
                      </c:pt>
                      <c:pt idx="127">
                        <c:v>42951.602885069442</c:v>
                      </c:pt>
                      <c:pt idx="128">
                        <c:v>42951.603000810188</c:v>
                      </c:pt>
                      <c:pt idx="129">
                        <c:v>42951.603116550927</c:v>
                      </c:pt>
                      <c:pt idx="130">
                        <c:v>42951.603232291665</c:v>
                      </c:pt>
                      <c:pt idx="131">
                        <c:v>42951.603348032404</c:v>
                      </c:pt>
                      <c:pt idx="132">
                        <c:v>42951.60346377315</c:v>
                      </c:pt>
                      <c:pt idx="133">
                        <c:v>42951.603579513889</c:v>
                      </c:pt>
                      <c:pt idx="134">
                        <c:v>42951.603695254627</c:v>
                      </c:pt>
                      <c:pt idx="135">
                        <c:v>42951.603810995373</c:v>
                      </c:pt>
                      <c:pt idx="136">
                        <c:v>42951.603926736112</c:v>
                      </c:pt>
                      <c:pt idx="137">
                        <c:v>42951.604042476851</c:v>
                      </c:pt>
                      <c:pt idx="138">
                        <c:v>42951.604158217589</c:v>
                      </c:pt>
                      <c:pt idx="139">
                        <c:v>42951.604273958335</c:v>
                      </c:pt>
                      <c:pt idx="140">
                        <c:v>42951.604389699074</c:v>
                      </c:pt>
                      <c:pt idx="141">
                        <c:v>42951.604505439813</c:v>
                      </c:pt>
                      <c:pt idx="142">
                        <c:v>42951.604621180559</c:v>
                      </c:pt>
                      <c:pt idx="143">
                        <c:v>42951.604736921297</c:v>
                      </c:pt>
                      <c:pt idx="144">
                        <c:v>42951.604852700621</c:v>
                      </c:pt>
                      <c:pt idx="145">
                        <c:v>42951.604968441359</c:v>
                      </c:pt>
                      <c:pt idx="146">
                        <c:v>42951.605084182098</c:v>
                      </c:pt>
                      <c:pt idx="147">
                        <c:v>42951.605199922837</c:v>
                      </c:pt>
                      <c:pt idx="148">
                        <c:v>42951.605315663583</c:v>
                      </c:pt>
                      <c:pt idx="149">
                        <c:v>42951.605431404321</c:v>
                      </c:pt>
                      <c:pt idx="150">
                        <c:v>42951.60554714506</c:v>
                      </c:pt>
                      <c:pt idx="151">
                        <c:v>42951.605662885806</c:v>
                      </c:pt>
                      <c:pt idx="152">
                        <c:v>42951.605778626545</c:v>
                      </c:pt>
                      <c:pt idx="153">
                        <c:v>42951.605894367283</c:v>
                      </c:pt>
                      <c:pt idx="154">
                        <c:v>42951.606010108022</c:v>
                      </c:pt>
                      <c:pt idx="155">
                        <c:v>42951.606125848768</c:v>
                      </c:pt>
                      <c:pt idx="156">
                        <c:v>42951.606241589507</c:v>
                      </c:pt>
                      <c:pt idx="157">
                        <c:v>42951.606357330245</c:v>
                      </c:pt>
                      <c:pt idx="158">
                        <c:v>42951.606473070984</c:v>
                      </c:pt>
                      <c:pt idx="159">
                        <c:v>42951.60658881173</c:v>
                      </c:pt>
                      <c:pt idx="160">
                        <c:v>42951.606704552469</c:v>
                      </c:pt>
                      <c:pt idx="161">
                        <c:v>42951.606820293207</c:v>
                      </c:pt>
                      <c:pt idx="162">
                        <c:v>42951.606936033953</c:v>
                      </c:pt>
                      <c:pt idx="163">
                        <c:v>42951.607051774692</c:v>
                      </c:pt>
                      <c:pt idx="164">
                        <c:v>42951.607167515431</c:v>
                      </c:pt>
                      <c:pt idx="165">
                        <c:v>42951.607283256169</c:v>
                      </c:pt>
                      <c:pt idx="166">
                        <c:v>42951.607398996915</c:v>
                      </c:pt>
                      <c:pt idx="167">
                        <c:v>42951.607514737654</c:v>
                      </c:pt>
                      <c:pt idx="168">
                        <c:v>42951.607630478393</c:v>
                      </c:pt>
                      <c:pt idx="169">
                        <c:v>42951.607746219139</c:v>
                      </c:pt>
                      <c:pt idx="170">
                        <c:v>42951.607861998455</c:v>
                      </c:pt>
                      <c:pt idx="171">
                        <c:v>42951.607977739201</c:v>
                      </c:pt>
                      <c:pt idx="172">
                        <c:v>42951.608093479939</c:v>
                      </c:pt>
                      <c:pt idx="173">
                        <c:v>42951.608209220678</c:v>
                      </c:pt>
                      <c:pt idx="174">
                        <c:v>42951.608324961417</c:v>
                      </c:pt>
                      <c:pt idx="175">
                        <c:v>42951.608440702163</c:v>
                      </c:pt>
                      <c:pt idx="176">
                        <c:v>42951.608556442901</c:v>
                      </c:pt>
                      <c:pt idx="177">
                        <c:v>42951.60867218364</c:v>
                      </c:pt>
                      <c:pt idx="178">
                        <c:v>42951.608787924386</c:v>
                      </c:pt>
                      <c:pt idx="179">
                        <c:v>42951.608903665125</c:v>
                      </c:pt>
                      <c:pt idx="180">
                        <c:v>42951.609019405863</c:v>
                      </c:pt>
                      <c:pt idx="181">
                        <c:v>42951.609135146602</c:v>
                      </c:pt>
                      <c:pt idx="182">
                        <c:v>42951.609250887348</c:v>
                      </c:pt>
                      <c:pt idx="183">
                        <c:v>42951.609366628087</c:v>
                      </c:pt>
                      <c:pt idx="184">
                        <c:v>42951.609482368825</c:v>
                      </c:pt>
                      <c:pt idx="185">
                        <c:v>42951.609598109571</c:v>
                      </c:pt>
                      <c:pt idx="186">
                        <c:v>42951.60971385031</c:v>
                      </c:pt>
                      <c:pt idx="187">
                        <c:v>42951.609829591049</c:v>
                      </c:pt>
                      <c:pt idx="188">
                        <c:v>42951.609945331787</c:v>
                      </c:pt>
                      <c:pt idx="189">
                        <c:v>42951.610061072533</c:v>
                      </c:pt>
                      <c:pt idx="190">
                        <c:v>42951.610176813272</c:v>
                      </c:pt>
                      <c:pt idx="191">
                        <c:v>42951.610292554011</c:v>
                      </c:pt>
                      <c:pt idx="192">
                        <c:v>42951.61040829475</c:v>
                      </c:pt>
                      <c:pt idx="193">
                        <c:v>42951.610524035495</c:v>
                      </c:pt>
                      <c:pt idx="194">
                        <c:v>42951.610639776234</c:v>
                      </c:pt>
                      <c:pt idx="195">
                        <c:v>42951.610755516973</c:v>
                      </c:pt>
                      <c:pt idx="196">
                        <c:v>42951.610871257719</c:v>
                      </c:pt>
                      <c:pt idx="197">
                        <c:v>42951.610986998458</c:v>
                      </c:pt>
                      <c:pt idx="198">
                        <c:v>42951.611102739196</c:v>
                      </c:pt>
                      <c:pt idx="199">
                        <c:v>42951.611218479935</c:v>
                      </c:pt>
                      <c:pt idx="200">
                        <c:v>42951.611334220681</c:v>
                      </c:pt>
                      <c:pt idx="201">
                        <c:v>42951.61144996142</c:v>
                      </c:pt>
                      <c:pt idx="202">
                        <c:v>42951.611565702158</c:v>
                      </c:pt>
                      <c:pt idx="203">
                        <c:v>42951.611681442904</c:v>
                      </c:pt>
                      <c:pt idx="204">
                        <c:v>42951.611797183643</c:v>
                      </c:pt>
                      <c:pt idx="205">
                        <c:v>42951.611912924382</c:v>
                      </c:pt>
                      <c:pt idx="206">
                        <c:v>42951.61202866512</c:v>
                      </c:pt>
                      <c:pt idx="207">
                        <c:v>42951.612144405866</c:v>
                      </c:pt>
                      <c:pt idx="208">
                        <c:v>42951.612260146605</c:v>
                      </c:pt>
                      <c:pt idx="209">
                        <c:v>42951.612375887344</c:v>
                      </c:pt>
                      <c:pt idx="210">
                        <c:v>42951.61249162809</c:v>
                      </c:pt>
                      <c:pt idx="211">
                        <c:v>42951.612607368828</c:v>
                      </c:pt>
                      <c:pt idx="212">
                        <c:v>42951.612723109567</c:v>
                      </c:pt>
                      <c:pt idx="213">
                        <c:v>42951.612838850306</c:v>
                      </c:pt>
                      <c:pt idx="214">
                        <c:v>42951.612954591052</c:v>
                      </c:pt>
                      <c:pt idx="215">
                        <c:v>42951.61307033179</c:v>
                      </c:pt>
                      <c:pt idx="216">
                        <c:v>42951.613186072529</c:v>
                      </c:pt>
                      <c:pt idx="217">
                        <c:v>42951.613301813275</c:v>
                      </c:pt>
                      <c:pt idx="218">
                        <c:v>42951.613417554014</c:v>
                      </c:pt>
                      <c:pt idx="219">
                        <c:v>42951.613533294752</c:v>
                      </c:pt>
                      <c:pt idx="220">
                        <c:v>42951.613649035491</c:v>
                      </c:pt>
                      <c:pt idx="221">
                        <c:v>42951.613764776237</c:v>
                      </c:pt>
                      <c:pt idx="222">
                        <c:v>42951.613880516976</c:v>
                      </c:pt>
                      <c:pt idx="223">
                        <c:v>42951.613996257714</c:v>
                      </c:pt>
                      <c:pt idx="224">
                        <c:v>42951.614111998453</c:v>
                      </c:pt>
                      <c:pt idx="225">
                        <c:v>42951.614227739199</c:v>
                      </c:pt>
                      <c:pt idx="226">
                        <c:v>42951.614343479938</c:v>
                      </c:pt>
                      <c:pt idx="227">
                        <c:v>42951.614459220677</c:v>
                      </c:pt>
                      <c:pt idx="228">
                        <c:v>42951.614574961422</c:v>
                      </c:pt>
                      <c:pt idx="229">
                        <c:v>42951.614690702161</c:v>
                      </c:pt>
                      <c:pt idx="230">
                        <c:v>42951.6148064429</c:v>
                      </c:pt>
                      <c:pt idx="231">
                        <c:v>42951.614922183639</c:v>
                      </c:pt>
                      <c:pt idx="232">
                        <c:v>42951.615037924385</c:v>
                      </c:pt>
                      <c:pt idx="233">
                        <c:v>42951.615153665123</c:v>
                      </c:pt>
                      <c:pt idx="234">
                        <c:v>42951.615269405862</c:v>
                      </c:pt>
                      <c:pt idx="235">
                        <c:v>42951.615385146608</c:v>
                      </c:pt>
                      <c:pt idx="236">
                        <c:v>42951.615500887347</c:v>
                      </c:pt>
                      <c:pt idx="237">
                        <c:v>42951.615616628085</c:v>
                      </c:pt>
                      <c:pt idx="238">
                        <c:v>42951.615732368824</c:v>
                      </c:pt>
                      <c:pt idx="239">
                        <c:v>42951.61584810957</c:v>
                      </c:pt>
                      <c:pt idx="240">
                        <c:v>42951.615963850309</c:v>
                      </c:pt>
                      <c:pt idx="241">
                        <c:v>42951.616079591047</c:v>
                      </c:pt>
                      <c:pt idx="242">
                        <c:v>42951.616195331793</c:v>
                      </c:pt>
                      <c:pt idx="243">
                        <c:v>42951.616311072532</c:v>
                      </c:pt>
                      <c:pt idx="244">
                        <c:v>42951.616426813271</c:v>
                      </c:pt>
                      <c:pt idx="245">
                        <c:v>42951.616542554009</c:v>
                      </c:pt>
                      <c:pt idx="246">
                        <c:v>42951.616658294755</c:v>
                      </c:pt>
                      <c:pt idx="247">
                        <c:v>42951.616774035494</c:v>
                      </c:pt>
                      <c:pt idx="248">
                        <c:v>42951.616889776233</c:v>
                      </c:pt>
                      <c:pt idx="249">
                        <c:v>42951.617005516979</c:v>
                      </c:pt>
                      <c:pt idx="250">
                        <c:v>42951.617121257717</c:v>
                      </c:pt>
                      <c:pt idx="251">
                        <c:v>42951.617236998456</c:v>
                      </c:pt>
                      <c:pt idx="252">
                        <c:v>42951.617352739195</c:v>
                      </c:pt>
                      <c:pt idx="253">
                        <c:v>42951.617468479941</c:v>
                      </c:pt>
                      <c:pt idx="254">
                        <c:v>42951.617584220679</c:v>
                      </c:pt>
                      <c:pt idx="255">
                        <c:v>42951.617699961418</c:v>
                      </c:pt>
                      <c:pt idx="256">
                        <c:v>42951.617815702164</c:v>
                      </c:pt>
                      <c:pt idx="257">
                        <c:v>42951.617931442903</c:v>
                      </c:pt>
                      <c:pt idx="258">
                        <c:v>42951.618047183641</c:v>
                      </c:pt>
                      <c:pt idx="259">
                        <c:v>42951.61816292438</c:v>
                      </c:pt>
                      <c:pt idx="260">
                        <c:v>42951.618278665126</c:v>
                      </c:pt>
                      <c:pt idx="261">
                        <c:v>42951.618394405865</c:v>
                      </c:pt>
                      <c:pt idx="262">
                        <c:v>42951.618510146604</c:v>
                      </c:pt>
                      <c:pt idx="263">
                        <c:v>42951.618625887342</c:v>
                      </c:pt>
                      <c:pt idx="264">
                        <c:v>42951.618741628088</c:v>
                      </c:pt>
                      <c:pt idx="265">
                        <c:v>42951.618857368827</c:v>
                      </c:pt>
                      <c:pt idx="266">
                        <c:v>42951.618973109566</c:v>
                      </c:pt>
                      <c:pt idx="267">
                        <c:v>42951.619088850312</c:v>
                      </c:pt>
                      <c:pt idx="268">
                        <c:v>42951.61920459105</c:v>
                      </c:pt>
                      <c:pt idx="269">
                        <c:v>42951.619320331789</c:v>
                      </c:pt>
                      <c:pt idx="270">
                        <c:v>42951.619436072528</c:v>
                      </c:pt>
                      <c:pt idx="271">
                        <c:v>42951.619551813274</c:v>
                      </c:pt>
                      <c:pt idx="272">
                        <c:v>42951.619667554012</c:v>
                      </c:pt>
                      <c:pt idx="273">
                        <c:v>42951.619783294751</c:v>
                      </c:pt>
                      <c:pt idx="274">
                        <c:v>42951.619899035497</c:v>
                      </c:pt>
                      <c:pt idx="275">
                        <c:v>42951.620014776236</c:v>
                      </c:pt>
                      <c:pt idx="276">
                        <c:v>42951.620130516974</c:v>
                      </c:pt>
                      <c:pt idx="277">
                        <c:v>42951.620246257713</c:v>
                      </c:pt>
                      <c:pt idx="278">
                        <c:v>42951.620361998459</c:v>
                      </c:pt>
                      <c:pt idx="279">
                        <c:v>42951.620477739198</c:v>
                      </c:pt>
                      <c:pt idx="280">
                        <c:v>42951.620593479936</c:v>
                      </c:pt>
                      <c:pt idx="281">
                        <c:v>42951.620709220682</c:v>
                      </c:pt>
                      <c:pt idx="282">
                        <c:v>42951.620824961421</c:v>
                      </c:pt>
                      <c:pt idx="283">
                        <c:v>42951.62094070216</c:v>
                      </c:pt>
                      <c:pt idx="284">
                        <c:v>42951.621056442898</c:v>
                      </c:pt>
                      <c:pt idx="285">
                        <c:v>42951.621172183644</c:v>
                      </c:pt>
                      <c:pt idx="286">
                        <c:v>42951.621287924383</c:v>
                      </c:pt>
                      <c:pt idx="287">
                        <c:v>42951.621403665122</c:v>
                      </c:pt>
                      <c:pt idx="288">
                        <c:v>42951.621519405868</c:v>
                      </c:pt>
                      <c:pt idx="289">
                        <c:v>42951.621635339507</c:v>
                      </c:pt>
                      <c:pt idx="290">
                        <c:v>42951.621751080245</c:v>
                      </c:pt>
                      <c:pt idx="291">
                        <c:v>42951.621866820991</c:v>
                      </c:pt>
                      <c:pt idx="292">
                        <c:v>42951.62198256173</c:v>
                      </c:pt>
                      <c:pt idx="293">
                        <c:v>42951.622098302469</c:v>
                      </c:pt>
                      <c:pt idx="294">
                        <c:v>42951.622214043207</c:v>
                      </c:pt>
                      <c:pt idx="295">
                        <c:v>42951.622329783953</c:v>
                      </c:pt>
                      <c:pt idx="296">
                        <c:v>42951.622445524692</c:v>
                      </c:pt>
                      <c:pt idx="297">
                        <c:v>42951.622561265431</c:v>
                      </c:pt>
                      <c:pt idx="298">
                        <c:v>42951.622677006169</c:v>
                      </c:pt>
                      <c:pt idx="299">
                        <c:v>42951.622792746915</c:v>
                      </c:pt>
                      <c:pt idx="300">
                        <c:v>42951.622908487654</c:v>
                      </c:pt>
                      <c:pt idx="301">
                        <c:v>42951.623024228393</c:v>
                      </c:pt>
                      <c:pt idx="302">
                        <c:v>42951.623139969139</c:v>
                      </c:pt>
                      <c:pt idx="303">
                        <c:v>42951.623255709877</c:v>
                      </c:pt>
                      <c:pt idx="304">
                        <c:v>42951.623371450616</c:v>
                      </c:pt>
                      <c:pt idx="305">
                        <c:v>42951.623487191355</c:v>
                      </c:pt>
                      <c:pt idx="306">
                        <c:v>42951.623603047839</c:v>
                      </c:pt>
                      <c:pt idx="307">
                        <c:v>42951.623718788578</c:v>
                      </c:pt>
                      <c:pt idx="308">
                        <c:v>42951.623834529324</c:v>
                      </c:pt>
                      <c:pt idx="309">
                        <c:v>42951.623950270063</c:v>
                      </c:pt>
                      <c:pt idx="310">
                        <c:v>42951.624066010801</c:v>
                      </c:pt>
                      <c:pt idx="311">
                        <c:v>42951.62418175154</c:v>
                      </c:pt>
                      <c:pt idx="312">
                        <c:v>42951.624297492286</c:v>
                      </c:pt>
                      <c:pt idx="313">
                        <c:v>42951.624413233025</c:v>
                      </c:pt>
                      <c:pt idx="314">
                        <c:v>42951.624528973764</c:v>
                      </c:pt>
                      <c:pt idx="315">
                        <c:v>42951.624644714509</c:v>
                      </c:pt>
                      <c:pt idx="316">
                        <c:v>42951.624760455248</c:v>
                      </c:pt>
                      <c:pt idx="317">
                        <c:v>42951.624876195987</c:v>
                      </c:pt>
                      <c:pt idx="318">
                        <c:v>42951.624991936726</c:v>
                      </c:pt>
                      <c:pt idx="319">
                        <c:v>42951.625107677472</c:v>
                      </c:pt>
                      <c:pt idx="320">
                        <c:v>42951.62522341821</c:v>
                      </c:pt>
                      <c:pt idx="321">
                        <c:v>42951.625339158949</c:v>
                      </c:pt>
                      <c:pt idx="322">
                        <c:v>42951.625454899695</c:v>
                      </c:pt>
                      <c:pt idx="323">
                        <c:v>42951.625570640434</c:v>
                      </c:pt>
                      <c:pt idx="324">
                        <c:v>42951.625686381172</c:v>
                      </c:pt>
                      <c:pt idx="325">
                        <c:v>42951.625802121911</c:v>
                      </c:pt>
                      <c:pt idx="326">
                        <c:v>42951.625917862657</c:v>
                      </c:pt>
                      <c:pt idx="327">
                        <c:v>42951.626033603396</c:v>
                      </c:pt>
                      <c:pt idx="328">
                        <c:v>42951.626149344134</c:v>
                      </c:pt>
                      <c:pt idx="329">
                        <c:v>42951.626265084873</c:v>
                      </c:pt>
                      <c:pt idx="330">
                        <c:v>42951.626380825619</c:v>
                      </c:pt>
                      <c:pt idx="331">
                        <c:v>42951.626496566358</c:v>
                      </c:pt>
                      <c:pt idx="332">
                        <c:v>42951.626612307096</c:v>
                      </c:pt>
                      <c:pt idx="333">
                        <c:v>42951.626728047842</c:v>
                      </c:pt>
                      <c:pt idx="334">
                        <c:v>42951.626843788581</c:v>
                      </c:pt>
                      <c:pt idx="335">
                        <c:v>42951.62695952932</c:v>
                      </c:pt>
                      <c:pt idx="336">
                        <c:v>42951.627075270058</c:v>
                      </c:pt>
                      <c:pt idx="337">
                        <c:v>42951.627191010804</c:v>
                      </c:pt>
                      <c:pt idx="338">
                        <c:v>42951.627306751543</c:v>
                      </c:pt>
                      <c:pt idx="339">
                        <c:v>42951.627422492282</c:v>
                      </c:pt>
                      <c:pt idx="340">
                        <c:v>42951.627538233028</c:v>
                      </c:pt>
                      <c:pt idx="341">
                        <c:v>42951.627653973766</c:v>
                      </c:pt>
                      <c:pt idx="342">
                        <c:v>42951.627769714505</c:v>
                      </c:pt>
                      <c:pt idx="343">
                        <c:v>42951.627885455244</c:v>
                      </c:pt>
                      <c:pt idx="344">
                        <c:v>42951.62800119599</c:v>
                      </c:pt>
                      <c:pt idx="345">
                        <c:v>42951.628116936728</c:v>
                      </c:pt>
                      <c:pt idx="346">
                        <c:v>42951.628232677467</c:v>
                      </c:pt>
                      <c:pt idx="347">
                        <c:v>42951.628348418213</c:v>
                      </c:pt>
                      <c:pt idx="348">
                        <c:v>42951.628464158952</c:v>
                      </c:pt>
                      <c:pt idx="349">
                        <c:v>42951.628579899691</c:v>
                      </c:pt>
                      <c:pt idx="350">
                        <c:v>42951.628695640429</c:v>
                      </c:pt>
                      <c:pt idx="351">
                        <c:v>42951.628811381175</c:v>
                      </c:pt>
                      <c:pt idx="352">
                        <c:v>42951.628927121914</c:v>
                      </c:pt>
                      <c:pt idx="353">
                        <c:v>42951.629042862653</c:v>
                      </c:pt>
                      <c:pt idx="354">
                        <c:v>42951.629158603399</c:v>
                      </c:pt>
                      <c:pt idx="355">
                        <c:v>42951.629274344137</c:v>
                      </c:pt>
                      <c:pt idx="356">
                        <c:v>42951.629390084876</c:v>
                      </c:pt>
                      <c:pt idx="357">
                        <c:v>42951.629505825615</c:v>
                      </c:pt>
                      <c:pt idx="358">
                        <c:v>42951.629621566361</c:v>
                      </c:pt>
                      <c:pt idx="359">
                        <c:v>42951.629737307099</c:v>
                      </c:pt>
                      <c:pt idx="360">
                        <c:v>42951.629853047838</c:v>
                      </c:pt>
                      <c:pt idx="361">
                        <c:v>42951.629968788577</c:v>
                      </c:pt>
                      <c:pt idx="362">
                        <c:v>42951.630084529323</c:v>
                      </c:pt>
                      <c:pt idx="363">
                        <c:v>42951.630200270061</c:v>
                      </c:pt>
                      <c:pt idx="364">
                        <c:v>42951.6303160108</c:v>
                      </c:pt>
                      <c:pt idx="365">
                        <c:v>42951.630431751546</c:v>
                      </c:pt>
                      <c:pt idx="366">
                        <c:v>42951.630547492285</c:v>
                      </c:pt>
                      <c:pt idx="367">
                        <c:v>42951.630663233023</c:v>
                      </c:pt>
                      <c:pt idx="368">
                        <c:v>42951.630778973762</c:v>
                      </c:pt>
                      <c:pt idx="369">
                        <c:v>42951.630894714508</c:v>
                      </c:pt>
                      <c:pt idx="370">
                        <c:v>42951.631010455247</c:v>
                      </c:pt>
                      <c:pt idx="371">
                        <c:v>42951.631126195985</c:v>
                      </c:pt>
                      <c:pt idx="372">
                        <c:v>42951.631241936731</c:v>
                      </c:pt>
                      <c:pt idx="373">
                        <c:v>42951.63135767747</c:v>
                      </c:pt>
                      <c:pt idx="374">
                        <c:v>42951.631473418209</c:v>
                      </c:pt>
                      <c:pt idx="375">
                        <c:v>42951.631589158947</c:v>
                      </c:pt>
                      <c:pt idx="376">
                        <c:v>42951.631704899693</c:v>
                      </c:pt>
                      <c:pt idx="377">
                        <c:v>42951.631820640432</c:v>
                      </c:pt>
                      <c:pt idx="378">
                        <c:v>42951.631936381171</c:v>
                      </c:pt>
                      <c:pt idx="379">
                        <c:v>42951.632052121917</c:v>
                      </c:pt>
                      <c:pt idx="380">
                        <c:v>42951.632167862655</c:v>
                      </c:pt>
                      <c:pt idx="381">
                        <c:v>42951.632283603394</c:v>
                      </c:pt>
                      <c:pt idx="382">
                        <c:v>42951.632399344133</c:v>
                      </c:pt>
                      <c:pt idx="383">
                        <c:v>42951.632515084879</c:v>
                      </c:pt>
                      <c:pt idx="384">
                        <c:v>42951.632630825618</c:v>
                      </c:pt>
                      <c:pt idx="385">
                        <c:v>42951.632746566356</c:v>
                      </c:pt>
                      <c:pt idx="386">
                        <c:v>42951.632862307102</c:v>
                      </c:pt>
                      <c:pt idx="387">
                        <c:v>42951.632978047841</c:v>
                      </c:pt>
                      <c:pt idx="388">
                        <c:v>42951.63309378858</c:v>
                      </c:pt>
                      <c:pt idx="389">
                        <c:v>42951.633209529318</c:v>
                      </c:pt>
                      <c:pt idx="390">
                        <c:v>42951.633325270064</c:v>
                      </c:pt>
                      <c:pt idx="391">
                        <c:v>42951.633441010803</c:v>
                      </c:pt>
                      <c:pt idx="392">
                        <c:v>42951.633556751542</c:v>
                      </c:pt>
                      <c:pt idx="393">
                        <c:v>42951.633672492288</c:v>
                      </c:pt>
                      <c:pt idx="394">
                        <c:v>42951.633788233026</c:v>
                      </c:pt>
                      <c:pt idx="395">
                        <c:v>42951.633903973765</c:v>
                      </c:pt>
                      <c:pt idx="396">
                        <c:v>42951.634019714504</c:v>
                      </c:pt>
                      <c:pt idx="397">
                        <c:v>42951.63413545525</c:v>
                      </c:pt>
                      <c:pt idx="398">
                        <c:v>42951.634251195988</c:v>
                      </c:pt>
                      <c:pt idx="399">
                        <c:v>42951.634366936727</c:v>
                      </c:pt>
                      <c:pt idx="400">
                        <c:v>42951.634482677466</c:v>
                      </c:pt>
                      <c:pt idx="401">
                        <c:v>42951.634598418212</c:v>
                      </c:pt>
                      <c:pt idx="402">
                        <c:v>42951.63471415895</c:v>
                      </c:pt>
                      <c:pt idx="403">
                        <c:v>42951.634829899689</c:v>
                      </c:pt>
                      <c:pt idx="404">
                        <c:v>42951.634945679012</c:v>
                      </c:pt>
                      <c:pt idx="405">
                        <c:v>42951.635061419751</c:v>
                      </c:pt>
                      <c:pt idx="406">
                        <c:v>42951.635177160497</c:v>
                      </c:pt>
                      <c:pt idx="407">
                        <c:v>42951.635292901236</c:v>
                      </c:pt>
                      <c:pt idx="408">
                        <c:v>42951.635408641974</c:v>
                      </c:pt>
                      <c:pt idx="409">
                        <c:v>42951.635524382713</c:v>
                      </c:pt>
                      <c:pt idx="410">
                        <c:v>42951.635640123459</c:v>
                      </c:pt>
                      <c:pt idx="411">
                        <c:v>42951.635755864198</c:v>
                      </c:pt>
                      <c:pt idx="412">
                        <c:v>42951.635871604936</c:v>
                      </c:pt>
                      <c:pt idx="413">
                        <c:v>42951.635987345682</c:v>
                      </c:pt>
                      <c:pt idx="414">
                        <c:v>42951.636103086421</c:v>
                      </c:pt>
                      <c:pt idx="415">
                        <c:v>42951.63621882716</c:v>
                      </c:pt>
                      <c:pt idx="416">
                        <c:v>42951.63633464506</c:v>
                      </c:pt>
                      <c:pt idx="417">
                        <c:v>42951.636450385806</c:v>
                      </c:pt>
                      <c:pt idx="418">
                        <c:v>42951.636566126544</c:v>
                      </c:pt>
                      <c:pt idx="419">
                        <c:v>42951.636681867283</c:v>
                      </c:pt>
                      <c:pt idx="420">
                        <c:v>42951.636797608022</c:v>
                      </c:pt>
                      <c:pt idx="421">
                        <c:v>42951.636913348768</c:v>
                      </c:pt>
                      <c:pt idx="422">
                        <c:v>42951.637029089507</c:v>
                      </c:pt>
                      <c:pt idx="423">
                        <c:v>42951.637144830245</c:v>
                      </c:pt>
                      <c:pt idx="424">
                        <c:v>42951.637260570991</c:v>
                      </c:pt>
                      <c:pt idx="425">
                        <c:v>42951.63737631173</c:v>
                      </c:pt>
                      <c:pt idx="426">
                        <c:v>42951.637492052469</c:v>
                      </c:pt>
                      <c:pt idx="427">
                        <c:v>42951.637607793207</c:v>
                      </c:pt>
                      <c:pt idx="428">
                        <c:v>42951.637723533953</c:v>
                      </c:pt>
                      <c:pt idx="429">
                        <c:v>42951.637839274692</c:v>
                      </c:pt>
                      <c:pt idx="430">
                        <c:v>42951.637955015431</c:v>
                      </c:pt>
                      <c:pt idx="431">
                        <c:v>42951.638070756169</c:v>
                      </c:pt>
                      <c:pt idx="432">
                        <c:v>42951.638186496915</c:v>
                      </c:pt>
                      <c:pt idx="433">
                        <c:v>42951.638302237654</c:v>
                      </c:pt>
                      <c:pt idx="434">
                        <c:v>42951.638417978393</c:v>
                      </c:pt>
                      <c:pt idx="435">
                        <c:v>42951.638533719139</c:v>
                      </c:pt>
                      <c:pt idx="436">
                        <c:v>42951.638649459877</c:v>
                      </c:pt>
                      <c:pt idx="437">
                        <c:v>42951.638765200616</c:v>
                      </c:pt>
                      <c:pt idx="438">
                        <c:v>42951.638880941355</c:v>
                      </c:pt>
                      <c:pt idx="439">
                        <c:v>42951.638996682101</c:v>
                      </c:pt>
                      <c:pt idx="440">
                        <c:v>42951.639112422839</c:v>
                      </c:pt>
                      <c:pt idx="441">
                        <c:v>42951.639228163578</c:v>
                      </c:pt>
                      <c:pt idx="442">
                        <c:v>42951.639343904324</c:v>
                      </c:pt>
                      <c:pt idx="443">
                        <c:v>42951.639459645063</c:v>
                      </c:pt>
                      <c:pt idx="444">
                        <c:v>42951.639575385801</c:v>
                      </c:pt>
                      <c:pt idx="445">
                        <c:v>42951.63969112654</c:v>
                      </c:pt>
                      <c:pt idx="446">
                        <c:v>42951.639806867286</c:v>
                      </c:pt>
                      <c:pt idx="447">
                        <c:v>42951.639922608025</c:v>
                      </c:pt>
                      <c:pt idx="448">
                        <c:v>42951.640038348763</c:v>
                      </c:pt>
                      <c:pt idx="449">
                        <c:v>42951.640154089509</c:v>
                      </c:pt>
                      <c:pt idx="450">
                        <c:v>42951.640269830248</c:v>
                      </c:pt>
                      <c:pt idx="451">
                        <c:v>42951.640385570987</c:v>
                      </c:pt>
                      <c:pt idx="452">
                        <c:v>42951.640501311726</c:v>
                      </c:pt>
                      <c:pt idx="453">
                        <c:v>42951.640617052471</c:v>
                      </c:pt>
                      <c:pt idx="454">
                        <c:v>42951.64073279321</c:v>
                      </c:pt>
                      <c:pt idx="455">
                        <c:v>42951.640848533949</c:v>
                      </c:pt>
                      <c:pt idx="456">
                        <c:v>42951.640964274695</c:v>
                      </c:pt>
                      <c:pt idx="457">
                        <c:v>42951.641080015434</c:v>
                      </c:pt>
                      <c:pt idx="458">
                        <c:v>42951.641195756172</c:v>
                      </c:pt>
                      <c:pt idx="459">
                        <c:v>42951.641311496911</c:v>
                      </c:pt>
                      <c:pt idx="460">
                        <c:v>42951.641427237657</c:v>
                      </c:pt>
                      <c:pt idx="461">
                        <c:v>42951.641542978396</c:v>
                      </c:pt>
                      <c:pt idx="462">
                        <c:v>42951.641658719134</c:v>
                      </c:pt>
                      <c:pt idx="463">
                        <c:v>42951.641774459873</c:v>
                      </c:pt>
                      <c:pt idx="464">
                        <c:v>42951.641890200619</c:v>
                      </c:pt>
                      <c:pt idx="465">
                        <c:v>42951.642005941358</c:v>
                      </c:pt>
                      <c:pt idx="466">
                        <c:v>42951.642121682096</c:v>
                      </c:pt>
                      <c:pt idx="467">
                        <c:v>42951.642237422842</c:v>
                      </c:pt>
                      <c:pt idx="468">
                        <c:v>42951.642353163581</c:v>
                      </c:pt>
                      <c:pt idx="469">
                        <c:v>42951.64246890432</c:v>
                      </c:pt>
                      <c:pt idx="470">
                        <c:v>42951.642584645058</c:v>
                      </c:pt>
                      <c:pt idx="471">
                        <c:v>42951.642700385804</c:v>
                      </c:pt>
                      <c:pt idx="472">
                        <c:v>42951.642816126543</c:v>
                      </c:pt>
                      <c:pt idx="473">
                        <c:v>42951.642931867282</c:v>
                      </c:pt>
                      <c:pt idx="474">
                        <c:v>42951.643047608028</c:v>
                      </c:pt>
                      <c:pt idx="475">
                        <c:v>42951.643163348766</c:v>
                      </c:pt>
                      <c:pt idx="476">
                        <c:v>42951.643279089505</c:v>
                      </c:pt>
                      <c:pt idx="477">
                        <c:v>42951.643394830244</c:v>
                      </c:pt>
                      <c:pt idx="478">
                        <c:v>42951.64351057099</c:v>
                      </c:pt>
                      <c:pt idx="479">
                        <c:v>42951.643626311728</c:v>
                      </c:pt>
                      <c:pt idx="480">
                        <c:v>42951.643742052467</c:v>
                      </c:pt>
                      <c:pt idx="481">
                        <c:v>42951.643857793213</c:v>
                      </c:pt>
                      <c:pt idx="482">
                        <c:v>42951.643973533952</c:v>
                      </c:pt>
                      <c:pt idx="483">
                        <c:v>42951.64408927469</c:v>
                      </c:pt>
                      <c:pt idx="484">
                        <c:v>42951.644205015429</c:v>
                      </c:pt>
                      <c:pt idx="485">
                        <c:v>42951.644320756175</c:v>
                      </c:pt>
                      <c:pt idx="486">
                        <c:v>42951.644436496914</c:v>
                      </c:pt>
                      <c:pt idx="487">
                        <c:v>42951.644552237653</c:v>
                      </c:pt>
                      <c:pt idx="488">
                        <c:v>42951.644667978399</c:v>
                      </c:pt>
                      <c:pt idx="489">
                        <c:v>42951.644783719137</c:v>
                      </c:pt>
                      <c:pt idx="490">
                        <c:v>42951.644899459876</c:v>
                      </c:pt>
                      <c:pt idx="491">
                        <c:v>42951.645015200615</c:v>
                      </c:pt>
                      <c:pt idx="492">
                        <c:v>42951.645130941361</c:v>
                      </c:pt>
                      <c:pt idx="493">
                        <c:v>42951.645246682099</c:v>
                      </c:pt>
                      <c:pt idx="494">
                        <c:v>42951.645362422838</c:v>
                      </c:pt>
                      <c:pt idx="495">
                        <c:v>42951.645478163577</c:v>
                      </c:pt>
                      <c:pt idx="496">
                        <c:v>42951.645593904323</c:v>
                      </c:pt>
                      <c:pt idx="497">
                        <c:v>42951.645709645061</c:v>
                      </c:pt>
                      <c:pt idx="498">
                        <c:v>42951.6458253858</c:v>
                      </c:pt>
                      <c:pt idx="499">
                        <c:v>42951.645941126546</c:v>
                      </c:pt>
                      <c:pt idx="500">
                        <c:v>42951.646056867285</c:v>
                      </c:pt>
                      <c:pt idx="501">
                        <c:v>42951.646172608023</c:v>
                      </c:pt>
                      <c:pt idx="502">
                        <c:v>42951.646288348762</c:v>
                      </c:pt>
                      <c:pt idx="503">
                        <c:v>42951.646404089508</c:v>
                      </c:pt>
                      <c:pt idx="504">
                        <c:v>42951.646519830247</c:v>
                      </c:pt>
                      <c:pt idx="505">
                        <c:v>42951.646635570985</c:v>
                      </c:pt>
                      <c:pt idx="506">
                        <c:v>42951.646751311731</c:v>
                      </c:pt>
                      <c:pt idx="507">
                        <c:v>42951.64686705247</c:v>
                      </c:pt>
                      <c:pt idx="508">
                        <c:v>42951.646982793209</c:v>
                      </c:pt>
                      <c:pt idx="509">
                        <c:v>42951.647098533947</c:v>
                      </c:pt>
                      <c:pt idx="510">
                        <c:v>42951.647214274693</c:v>
                      </c:pt>
                      <c:pt idx="511">
                        <c:v>42951.647330015432</c:v>
                      </c:pt>
                      <c:pt idx="512">
                        <c:v>42951.647445756171</c:v>
                      </c:pt>
                      <c:pt idx="513">
                        <c:v>42951.647561496917</c:v>
                      </c:pt>
                      <c:pt idx="514">
                        <c:v>42951.647677237655</c:v>
                      </c:pt>
                      <c:pt idx="515">
                        <c:v>42951.647792978394</c:v>
                      </c:pt>
                      <c:pt idx="516">
                        <c:v>42951.647908719133</c:v>
                      </c:pt>
                      <c:pt idx="517">
                        <c:v>42951.648024459879</c:v>
                      </c:pt>
                      <c:pt idx="518">
                        <c:v>42951.648140200617</c:v>
                      </c:pt>
                      <c:pt idx="519">
                        <c:v>42951.648255941356</c:v>
                      </c:pt>
                      <c:pt idx="520">
                        <c:v>42951.648371682102</c:v>
                      </c:pt>
                      <c:pt idx="521">
                        <c:v>42951.648487422841</c:v>
                      </c:pt>
                      <c:pt idx="522">
                        <c:v>42951.64860316358</c:v>
                      </c:pt>
                      <c:pt idx="523">
                        <c:v>42951.648718904318</c:v>
                      </c:pt>
                      <c:pt idx="524">
                        <c:v>42951.648834645064</c:v>
                      </c:pt>
                      <c:pt idx="525">
                        <c:v>42951.648950385803</c:v>
                      </c:pt>
                      <c:pt idx="526">
                        <c:v>42951.649066126542</c:v>
                      </c:pt>
                      <c:pt idx="527">
                        <c:v>42951.649181867288</c:v>
                      </c:pt>
                      <c:pt idx="528">
                        <c:v>42951.649297608026</c:v>
                      </c:pt>
                      <c:pt idx="529">
                        <c:v>42951.649413348765</c:v>
                      </c:pt>
                      <c:pt idx="530">
                        <c:v>42951.649529089504</c:v>
                      </c:pt>
                      <c:pt idx="531">
                        <c:v>42951.64964483025</c:v>
                      </c:pt>
                      <c:pt idx="532">
                        <c:v>42951.649760570988</c:v>
                      </c:pt>
                      <c:pt idx="533">
                        <c:v>42951.649876311727</c:v>
                      </c:pt>
                      <c:pt idx="534">
                        <c:v>42951.649992052466</c:v>
                      </c:pt>
                      <c:pt idx="535">
                        <c:v>42951.650107793212</c:v>
                      </c:pt>
                      <c:pt idx="536">
                        <c:v>42951.65022353395</c:v>
                      </c:pt>
                      <c:pt idx="537">
                        <c:v>42951.650339274689</c:v>
                      </c:pt>
                      <c:pt idx="538">
                        <c:v>42951.650455015435</c:v>
                      </c:pt>
                      <c:pt idx="539">
                        <c:v>42951.650570756174</c:v>
                      </c:pt>
                      <c:pt idx="540">
                        <c:v>42951.650686496912</c:v>
                      </c:pt>
                      <c:pt idx="541">
                        <c:v>42951.650802237651</c:v>
                      </c:pt>
                      <c:pt idx="542">
                        <c:v>42951.650917978397</c:v>
                      </c:pt>
                      <c:pt idx="543">
                        <c:v>42951.651033719136</c:v>
                      </c:pt>
                      <c:pt idx="544">
                        <c:v>42951.651149459874</c:v>
                      </c:pt>
                      <c:pt idx="545">
                        <c:v>42951.65126520062</c:v>
                      </c:pt>
                      <c:pt idx="546">
                        <c:v>42951.651380941359</c:v>
                      </c:pt>
                      <c:pt idx="547">
                        <c:v>42951.651496682098</c:v>
                      </c:pt>
                      <c:pt idx="548">
                        <c:v>42951.651612422836</c:v>
                      </c:pt>
                      <c:pt idx="549">
                        <c:v>42951.651728163582</c:v>
                      </c:pt>
                      <c:pt idx="550">
                        <c:v>42951.651843904321</c:v>
                      </c:pt>
                      <c:pt idx="551">
                        <c:v>42951.65195964506</c:v>
                      </c:pt>
                      <c:pt idx="552">
                        <c:v>42951.652075385806</c:v>
                      </c:pt>
                      <c:pt idx="553">
                        <c:v>42951.652191126544</c:v>
                      </c:pt>
                      <c:pt idx="554">
                        <c:v>42951.652306867283</c:v>
                      </c:pt>
                      <c:pt idx="555">
                        <c:v>42951.652422608022</c:v>
                      </c:pt>
                      <c:pt idx="556">
                        <c:v>42951.652538348768</c:v>
                      </c:pt>
                      <c:pt idx="557">
                        <c:v>42951.652654089507</c:v>
                      </c:pt>
                      <c:pt idx="558">
                        <c:v>42951.652769830245</c:v>
                      </c:pt>
                      <c:pt idx="559">
                        <c:v>42951.652885570991</c:v>
                      </c:pt>
                      <c:pt idx="560">
                        <c:v>42951.65300131173</c:v>
                      </c:pt>
                      <c:pt idx="561">
                        <c:v>42951.653117052469</c:v>
                      </c:pt>
                      <c:pt idx="562">
                        <c:v>42951.653232793207</c:v>
                      </c:pt>
                      <c:pt idx="563">
                        <c:v>42951.653348533953</c:v>
                      </c:pt>
                      <c:pt idx="564">
                        <c:v>42951.653464274692</c:v>
                      </c:pt>
                      <c:pt idx="565">
                        <c:v>42951.653580015431</c:v>
                      </c:pt>
                      <c:pt idx="566">
                        <c:v>42951.653695756169</c:v>
                      </c:pt>
                      <c:pt idx="567">
                        <c:v>42951.653811496915</c:v>
                      </c:pt>
                      <c:pt idx="568">
                        <c:v>42951.653927237654</c:v>
                      </c:pt>
                      <c:pt idx="569">
                        <c:v>42951.654042978393</c:v>
                      </c:pt>
                      <c:pt idx="570">
                        <c:v>42951.654158719139</c:v>
                      </c:pt>
                      <c:pt idx="571">
                        <c:v>42951.654274459877</c:v>
                      </c:pt>
                      <c:pt idx="572">
                        <c:v>42951.654390200616</c:v>
                      </c:pt>
                      <c:pt idx="573">
                        <c:v>42951.654505941355</c:v>
                      </c:pt>
                      <c:pt idx="574">
                        <c:v>42951.654621682101</c:v>
                      </c:pt>
                      <c:pt idx="575">
                        <c:v>42951.654737422839</c:v>
                      </c:pt>
                      <c:pt idx="576">
                        <c:v>42951.654853163578</c:v>
                      </c:pt>
                      <c:pt idx="577">
                        <c:v>42951.654968904324</c:v>
                      </c:pt>
                      <c:pt idx="578">
                        <c:v>42951.655084645063</c:v>
                      </c:pt>
                      <c:pt idx="579">
                        <c:v>42951.655200385801</c:v>
                      </c:pt>
                      <c:pt idx="580">
                        <c:v>42951.65531612654</c:v>
                      </c:pt>
                      <c:pt idx="581">
                        <c:v>42951.655431867286</c:v>
                      </c:pt>
                      <c:pt idx="582">
                        <c:v>42951.655547608025</c:v>
                      </c:pt>
                      <c:pt idx="583">
                        <c:v>42951.655663348763</c:v>
                      </c:pt>
                      <c:pt idx="584">
                        <c:v>42951.655779089509</c:v>
                      </c:pt>
                      <c:pt idx="585">
                        <c:v>42951.655894830248</c:v>
                      </c:pt>
                      <c:pt idx="586">
                        <c:v>42951.656010570987</c:v>
                      </c:pt>
                      <c:pt idx="587">
                        <c:v>42951.656126311726</c:v>
                      </c:pt>
                      <c:pt idx="588">
                        <c:v>42951.656242052471</c:v>
                      </c:pt>
                      <c:pt idx="589">
                        <c:v>42951.65635779321</c:v>
                      </c:pt>
                      <c:pt idx="590">
                        <c:v>42951.656473533949</c:v>
                      </c:pt>
                      <c:pt idx="591">
                        <c:v>42951.656589274695</c:v>
                      </c:pt>
                      <c:pt idx="592">
                        <c:v>42951.656705015434</c:v>
                      </c:pt>
                      <c:pt idx="593">
                        <c:v>42951.656820756172</c:v>
                      </c:pt>
                      <c:pt idx="594">
                        <c:v>42951.656936496911</c:v>
                      </c:pt>
                      <c:pt idx="595">
                        <c:v>42951.657052237657</c:v>
                      </c:pt>
                      <c:pt idx="596">
                        <c:v>42951.657167978396</c:v>
                      </c:pt>
                      <c:pt idx="597">
                        <c:v>42951.657283719134</c:v>
                      </c:pt>
                      <c:pt idx="598">
                        <c:v>42951.657399459873</c:v>
                      </c:pt>
                      <c:pt idx="599">
                        <c:v>42951.657515200619</c:v>
                      </c:pt>
                      <c:pt idx="600">
                        <c:v>42951.657630941358</c:v>
                      </c:pt>
                      <c:pt idx="601">
                        <c:v>42951.657746682096</c:v>
                      </c:pt>
                      <c:pt idx="602">
                        <c:v>42951.657862422842</c:v>
                      </c:pt>
                      <c:pt idx="603">
                        <c:v>42951.657978163581</c:v>
                      </c:pt>
                      <c:pt idx="604">
                        <c:v>42951.65809390432</c:v>
                      </c:pt>
                      <c:pt idx="605">
                        <c:v>42951.658209645058</c:v>
                      </c:pt>
                      <c:pt idx="606">
                        <c:v>42951.658325385804</c:v>
                      </c:pt>
                      <c:pt idx="607">
                        <c:v>42951.658441126543</c:v>
                      </c:pt>
                      <c:pt idx="608">
                        <c:v>42951.658556867282</c:v>
                      </c:pt>
                      <c:pt idx="609">
                        <c:v>42951.658672608028</c:v>
                      </c:pt>
                      <c:pt idx="610">
                        <c:v>42951.658788348766</c:v>
                      </c:pt>
                      <c:pt idx="611">
                        <c:v>42951.658904089505</c:v>
                      </c:pt>
                      <c:pt idx="612">
                        <c:v>42951.659019830244</c:v>
                      </c:pt>
                      <c:pt idx="613">
                        <c:v>42951.65913557099</c:v>
                      </c:pt>
                      <c:pt idx="614">
                        <c:v>42951.659251311728</c:v>
                      </c:pt>
                      <c:pt idx="615">
                        <c:v>42951.659367052467</c:v>
                      </c:pt>
                      <c:pt idx="616">
                        <c:v>42951.659482793213</c:v>
                      </c:pt>
                      <c:pt idx="617">
                        <c:v>42951.659598533952</c:v>
                      </c:pt>
                      <c:pt idx="618">
                        <c:v>42951.65971427469</c:v>
                      </c:pt>
                      <c:pt idx="619">
                        <c:v>42951.659830015429</c:v>
                      </c:pt>
                      <c:pt idx="620">
                        <c:v>42951.659945756175</c:v>
                      </c:pt>
                      <c:pt idx="621">
                        <c:v>42951.660061496914</c:v>
                      </c:pt>
                      <c:pt idx="622">
                        <c:v>42951.660177237653</c:v>
                      </c:pt>
                      <c:pt idx="623">
                        <c:v>42951.660292978399</c:v>
                      </c:pt>
                      <c:pt idx="624">
                        <c:v>42951.660408719137</c:v>
                      </c:pt>
                      <c:pt idx="625">
                        <c:v>42951.660524459876</c:v>
                      </c:pt>
                      <c:pt idx="626">
                        <c:v>42951.660640200615</c:v>
                      </c:pt>
                      <c:pt idx="627">
                        <c:v>42951.660755941361</c:v>
                      </c:pt>
                      <c:pt idx="628">
                        <c:v>42951.660871720676</c:v>
                      </c:pt>
                      <c:pt idx="629">
                        <c:v>42951.660987461422</c:v>
                      </c:pt>
                      <c:pt idx="630">
                        <c:v>42951.661103202161</c:v>
                      </c:pt>
                      <c:pt idx="631">
                        <c:v>42951.6612189429</c:v>
                      </c:pt>
                      <c:pt idx="632">
                        <c:v>42951.661334683638</c:v>
                      </c:pt>
                      <c:pt idx="633">
                        <c:v>42951.661450424384</c:v>
                      </c:pt>
                      <c:pt idx="634">
                        <c:v>42951.661566165123</c:v>
                      </c:pt>
                      <c:pt idx="635">
                        <c:v>42951.661681905862</c:v>
                      </c:pt>
                      <c:pt idx="636">
                        <c:v>42951.661797878085</c:v>
                      </c:pt>
                      <c:pt idx="637">
                        <c:v>42951.661913657408</c:v>
                      </c:pt>
                      <c:pt idx="638">
                        <c:v>42951.662029398147</c:v>
                      </c:pt>
                      <c:pt idx="639">
                        <c:v>42951.662145138886</c:v>
                      </c:pt>
                      <c:pt idx="640">
                        <c:v>42951.662260879632</c:v>
                      </c:pt>
                      <c:pt idx="641">
                        <c:v>42951.66237662037</c:v>
                      </c:pt>
                      <c:pt idx="642">
                        <c:v>42951.662492361109</c:v>
                      </c:pt>
                      <c:pt idx="643">
                        <c:v>42951.662608101855</c:v>
                      </c:pt>
                      <c:pt idx="644">
                        <c:v>42951.662723842594</c:v>
                      </c:pt>
                      <c:pt idx="645">
                        <c:v>42951.662839583332</c:v>
                      </c:pt>
                      <c:pt idx="646">
                        <c:v>42951.662955324071</c:v>
                      </c:pt>
                      <c:pt idx="647">
                        <c:v>42951.663071064817</c:v>
                      </c:pt>
                      <c:pt idx="648">
                        <c:v>42951.663186805556</c:v>
                      </c:pt>
                      <c:pt idx="649">
                        <c:v>42951.663302546294</c:v>
                      </c:pt>
                      <c:pt idx="650">
                        <c:v>42951.66341828704</c:v>
                      </c:pt>
                      <c:pt idx="651">
                        <c:v>42951.663534027779</c:v>
                      </c:pt>
                      <c:pt idx="652">
                        <c:v>42951.663649768518</c:v>
                      </c:pt>
                      <c:pt idx="653">
                        <c:v>42951.663765509256</c:v>
                      </c:pt>
                      <c:pt idx="654">
                        <c:v>42951.663881250002</c:v>
                      </c:pt>
                      <c:pt idx="655">
                        <c:v>42951.663996990741</c:v>
                      </c:pt>
                      <c:pt idx="656">
                        <c:v>42951.66411273148</c:v>
                      </c:pt>
                      <c:pt idx="657">
                        <c:v>42951.664228472226</c:v>
                      </c:pt>
                      <c:pt idx="658">
                        <c:v>42951.664344212964</c:v>
                      </c:pt>
                      <c:pt idx="659">
                        <c:v>42951.664459953703</c:v>
                      </c:pt>
                      <c:pt idx="660">
                        <c:v>42951.664575694442</c:v>
                      </c:pt>
                      <c:pt idx="661">
                        <c:v>42951.664691435188</c:v>
                      </c:pt>
                      <c:pt idx="662">
                        <c:v>42951.664807175926</c:v>
                      </c:pt>
                      <c:pt idx="663">
                        <c:v>42951.664922916665</c:v>
                      </c:pt>
                      <c:pt idx="664">
                        <c:v>42951.665038657404</c:v>
                      </c:pt>
                      <c:pt idx="665">
                        <c:v>42951.66515439815</c:v>
                      </c:pt>
                      <c:pt idx="666">
                        <c:v>42951.665270138888</c:v>
                      </c:pt>
                      <c:pt idx="667">
                        <c:v>42951.665385879627</c:v>
                      </c:pt>
                      <c:pt idx="668">
                        <c:v>42951.665501620373</c:v>
                      </c:pt>
                      <c:pt idx="669">
                        <c:v>42951.665617361112</c:v>
                      </c:pt>
                      <c:pt idx="670">
                        <c:v>42951.66573310185</c:v>
                      </c:pt>
                      <c:pt idx="671">
                        <c:v>42951.665848842589</c:v>
                      </c:pt>
                      <c:pt idx="672">
                        <c:v>42951.665964583335</c:v>
                      </c:pt>
                      <c:pt idx="673">
                        <c:v>42951.666080324074</c:v>
                      </c:pt>
                      <c:pt idx="674">
                        <c:v>42951.666196064813</c:v>
                      </c:pt>
                      <c:pt idx="675">
                        <c:v>42951.666311805559</c:v>
                      </c:pt>
                      <c:pt idx="676">
                        <c:v>42951.666427546297</c:v>
                      </c:pt>
                      <c:pt idx="677">
                        <c:v>42951.666543287036</c:v>
                      </c:pt>
                      <c:pt idx="678">
                        <c:v>42951.666659027775</c:v>
                      </c:pt>
                      <c:pt idx="679">
                        <c:v>42951.666774768521</c:v>
                      </c:pt>
                      <c:pt idx="680">
                        <c:v>42951.666890509259</c:v>
                      </c:pt>
                      <c:pt idx="681">
                        <c:v>42951.667006249998</c:v>
                      </c:pt>
                      <c:pt idx="682">
                        <c:v>42951.667121990744</c:v>
                      </c:pt>
                      <c:pt idx="683">
                        <c:v>42951.667237731483</c:v>
                      </c:pt>
                      <c:pt idx="684">
                        <c:v>42951.667353472221</c:v>
                      </c:pt>
                      <c:pt idx="685">
                        <c:v>42951.66746921296</c:v>
                      </c:pt>
                      <c:pt idx="686">
                        <c:v>42951.667584953706</c:v>
                      </c:pt>
                      <c:pt idx="687">
                        <c:v>42951.667700694445</c:v>
                      </c:pt>
                      <c:pt idx="688">
                        <c:v>42951.667816435183</c:v>
                      </c:pt>
                      <c:pt idx="689">
                        <c:v>42951.667932175929</c:v>
                      </c:pt>
                      <c:pt idx="690">
                        <c:v>42951.668047916668</c:v>
                      </c:pt>
                      <c:pt idx="691">
                        <c:v>42951.668163657407</c:v>
                      </c:pt>
                      <c:pt idx="692">
                        <c:v>42951.668279398145</c:v>
                      </c:pt>
                      <c:pt idx="693">
                        <c:v>42951.668395138891</c:v>
                      </c:pt>
                      <c:pt idx="694">
                        <c:v>42951.66851087963</c:v>
                      </c:pt>
                      <c:pt idx="695">
                        <c:v>42951.668626620369</c:v>
                      </c:pt>
                      <c:pt idx="696">
                        <c:v>42951.668742361115</c:v>
                      </c:pt>
                      <c:pt idx="697">
                        <c:v>42951.668858101853</c:v>
                      </c:pt>
                      <c:pt idx="698">
                        <c:v>42951.668973842592</c:v>
                      </c:pt>
                      <c:pt idx="699">
                        <c:v>42951.669089583331</c:v>
                      </c:pt>
                      <c:pt idx="700">
                        <c:v>42951.669205324077</c:v>
                      </c:pt>
                      <c:pt idx="701">
                        <c:v>42951.669321064815</c:v>
                      </c:pt>
                      <c:pt idx="702">
                        <c:v>42951.669436805554</c:v>
                      </c:pt>
                      <c:pt idx="703">
                        <c:v>42951.669552546293</c:v>
                      </c:pt>
                      <c:pt idx="704">
                        <c:v>42951.669668287039</c:v>
                      </c:pt>
                      <c:pt idx="705">
                        <c:v>42951.669784027777</c:v>
                      </c:pt>
                      <c:pt idx="706">
                        <c:v>42951.669899768516</c:v>
                      </c:pt>
                      <c:pt idx="707">
                        <c:v>42951.670015509262</c:v>
                      </c:pt>
                      <c:pt idx="708">
                        <c:v>42951.670131250001</c:v>
                      </c:pt>
                      <c:pt idx="709">
                        <c:v>42951.67024699074</c:v>
                      </c:pt>
                      <c:pt idx="710">
                        <c:v>42951.670362731478</c:v>
                      </c:pt>
                      <c:pt idx="711">
                        <c:v>42951.670478472224</c:v>
                      </c:pt>
                      <c:pt idx="712">
                        <c:v>42951.670594212963</c:v>
                      </c:pt>
                      <c:pt idx="713">
                        <c:v>42951.670709953702</c:v>
                      </c:pt>
                      <c:pt idx="714">
                        <c:v>42951.670825694448</c:v>
                      </c:pt>
                      <c:pt idx="715">
                        <c:v>42951.670941435186</c:v>
                      </c:pt>
                      <c:pt idx="716">
                        <c:v>42951.671057175925</c:v>
                      </c:pt>
                      <c:pt idx="717">
                        <c:v>42951.671172916664</c:v>
                      </c:pt>
                      <c:pt idx="718">
                        <c:v>42951.67128865741</c:v>
                      </c:pt>
                      <c:pt idx="719">
                        <c:v>42951.671404398148</c:v>
                      </c:pt>
                      <c:pt idx="720">
                        <c:v>42951.671520138887</c:v>
                      </c:pt>
                      <c:pt idx="721">
                        <c:v>42951.671635879633</c:v>
                      </c:pt>
                      <c:pt idx="722">
                        <c:v>42951.671751620372</c:v>
                      </c:pt>
                      <c:pt idx="723">
                        <c:v>42951.67186736111</c:v>
                      </c:pt>
                      <c:pt idx="724">
                        <c:v>42951.671983101849</c:v>
                      </c:pt>
                      <c:pt idx="725">
                        <c:v>42951.672098842595</c:v>
                      </c:pt>
                      <c:pt idx="726">
                        <c:v>42951.672214583334</c:v>
                      </c:pt>
                      <c:pt idx="727">
                        <c:v>42951.672330324072</c:v>
                      </c:pt>
                      <c:pt idx="728">
                        <c:v>42951.672446064818</c:v>
                      </c:pt>
                      <c:pt idx="729">
                        <c:v>42951.672561805557</c:v>
                      </c:pt>
                      <c:pt idx="730">
                        <c:v>42951.672677546296</c:v>
                      </c:pt>
                      <c:pt idx="731">
                        <c:v>42951.672793325619</c:v>
                      </c:pt>
                      <c:pt idx="732">
                        <c:v>42951.672909066358</c:v>
                      </c:pt>
                      <c:pt idx="733">
                        <c:v>42951.673024807096</c:v>
                      </c:pt>
                      <c:pt idx="734">
                        <c:v>42951.673140547842</c:v>
                      </c:pt>
                      <c:pt idx="735">
                        <c:v>42951.673256288581</c:v>
                      </c:pt>
                      <c:pt idx="736">
                        <c:v>42951.67337202932</c:v>
                      </c:pt>
                      <c:pt idx="737">
                        <c:v>42951.673487770058</c:v>
                      </c:pt>
                      <c:pt idx="738">
                        <c:v>42951.673603510804</c:v>
                      </c:pt>
                      <c:pt idx="739">
                        <c:v>42951.673719251543</c:v>
                      </c:pt>
                      <c:pt idx="740">
                        <c:v>42951.673834992282</c:v>
                      </c:pt>
                      <c:pt idx="741">
                        <c:v>42951.673950733028</c:v>
                      </c:pt>
                      <c:pt idx="742">
                        <c:v>42951.674066473766</c:v>
                      </c:pt>
                      <c:pt idx="743">
                        <c:v>42951.674182214505</c:v>
                      </c:pt>
                      <c:pt idx="744">
                        <c:v>42951.674297955244</c:v>
                      </c:pt>
                      <c:pt idx="745">
                        <c:v>42951.67441369599</c:v>
                      </c:pt>
                      <c:pt idx="746">
                        <c:v>42951.674529436728</c:v>
                      </c:pt>
                      <c:pt idx="747">
                        <c:v>42951.674645177467</c:v>
                      </c:pt>
                      <c:pt idx="748">
                        <c:v>42951.674760918213</c:v>
                      </c:pt>
                      <c:pt idx="749">
                        <c:v>42951.674876658952</c:v>
                      </c:pt>
                      <c:pt idx="750">
                        <c:v>42951.67499239969</c:v>
                      </c:pt>
                      <c:pt idx="751">
                        <c:v>42951.675108140429</c:v>
                      </c:pt>
                      <c:pt idx="752">
                        <c:v>42951.675223881175</c:v>
                      </c:pt>
                      <c:pt idx="753">
                        <c:v>42951.675339621914</c:v>
                      </c:pt>
                      <c:pt idx="754">
                        <c:v>42951.675455362652</c:v>
                      </c:pt>
                      <c:pt idx="755">
                        <c:v>42951.675571103398</c:v>
                      </c:pt>
                      <c:pt idx="756">
                        <c:v>42951.675686844137</c:v>
                      </c:pt>
                      <c:pt idx="757">
                        <c:v>42951.675802584876</c:v>
                      </c:pt>
                      <c:pt idx="758">
                        <c:v>42951.675918325614</c:v>
                      </c:pt>
                      <c:pt idx="759">
                        <c:v>42951.67603406636</c:v>
                      </c:pt>
                      <c:pt idx="760">
                        <c:v>42951.676149807099</c:v>
                      </c:pt>
                      <c:pt idx="761">
                        <c:v>42951.676265547838</c:v>
                      </c:pt>
                      <c:pt idx="762">
                        <c:v>42951.676381288584</c:v>
                      </c:pt>
                      <c:pt idx="763">
                        <c:v>42951.676497029322</c:v>
                      </c:pt>
                      <c:pt idx="764">
                        <c:v>42951.676612770061</c:v>
                      </c:pt>
                      <c:pt idx="765">
                        <c:v>42951.6767285108</c:v>
                      </c:pt>
                      <c:pt idx="766">
                        <c:v>42951.676844251546</c:v>
                      </c:pt>
                      <c:pt idx="767">
                        <c:v>42951.676959992285</c:v>
                      </c:pt>
                      <c:pt idx="768">
                        <c:v>42951.677075771608</c:v>
                      </c:pt>
                      <c:pt idx="769">
                        <c:v>42951.677191512346</c:v>
                      </c:pt>
                      <c:pt idx="770">
                        <c:v>42951.677307253085</c:v>
                      </c:pt>
                      <c:pt idx="771">
                        <c:v>42951.677422993824</c:v>
                      </c:pt>
                      <c:pt idx="772">
                        <c:v>42951.67753873457</c:v>
                      </c:pt>
                      <c:pt idx="773">
                        <c:v>42951.677654475308</c:v>
                      </c:pt>
                      <c:pt idx="774">
                        <c:v>42951.677770216047</c:v>
                      </c:pt>
                      <c:pt idx="775">
                        <c:v>42951.677885956793</c:v>
                      </c:pt>
                      <c:pt idx="776">
                        <c:v>42951.678001697532</c:v>
                      </c:pt>
                      <c:pt idx="777">
                        <c:v>42951.67811743827</c:v>
                      </c:pt>
                      <c:pt idx="778">
                        <c:v>42951.678233179009</c:v>
                      </c:pt>
                      <c:pt idx="779">
                        <c:v>42951.678348919755</c:v>
                      </c:pt>
                      <c:pt idx="780">
                        <c:v>42951.678464660494</c:v>
                      </c:pt>
                      <c:pt idx="781">
                        <c:v>42951.678580401232</c:v>
                      </c:pt>
                      <c:pt idx="782">
                        <c:v>42951.678696141978</c:v>
                      </c:pt>
                      <c:pt idx="783">
                        <c:v>42951.678811882717</c:v>
                      </c:pt>
                      <c:pt idx="784">
                        <c:v>42951.678927623456</c:v>
                      </c:pt>
                      <c:pt idx="785">
                        <c:v>42951.679043364195</c:v>
                      </c:pt>
                      <c:pt idx="786">
                        <c:v>42951.67915910494</c:v>
                      </c:pt>
                      <c:pt idx="787">
                        <c:v>42951.679274845679</c:v>
                      </c:pt>
                      <c:pt idx="788">
                        <c:v>42951.679390586418</c:v>
                      </c:pt>
                      <c:pt idx="789">
                        <c:v>42951.679506327164</c:v>
                      </c:pt>
                      <c:pt idx="790">
                        <c:v>42951.679622067903</c:v>
                      </c:pt>
                      <c:pt idx="791">
                        <c:v>42951.679737808641</c:v>
                      </c:pt>
                      <c:pt idx="792">
                        <c:v>42951.67985354938</c:v>
                      </c:pt>
                      <c:pt idx="793">
                        <c:v>42951.679969290126</c:v>
                      </c:pt>
                      <c:pt idx="794">
                        <c:v>42951.680085030865</c:v>
                      </c:pt>
                      <c:pt idx="795">
                        <c:v>42951.680200771603</c:v>
                      </c:pt>
                      <c:pt idx="796">
                        <c:v>42951.680316512349</c:v>
                      </c:pt>
                      <c:pt idx="797">
                        <c:v>42951.680432253088</c:v>
                      </c:pt>
                      <c:pt idx="798">
                        <c:v>42951.680547993827</c:v>
                      </c:pt>
                      <c:pt idx="799">
                        <c:v>42951.680663734565</c:v>
                      </c:pt>
                      <c:pt idx="800">
                        <c:v>42951.680779475311</c:v>
                      </c:pt>
                      <c:pt idx="801">
                        <c:v>42951.68089521605</c:v>
                      </c:pt>
                      <c:pt idx="802">
                        <c:v>42951.681010956789</c:v>
                      </c:pt>
                      <c:pt idx="803">
                        <c:v>42951.681126697527</c:v>
                      </c:pt>
                      <c:pt idx="804">
                        <c:v>42951.68124247685</c:v>
                      </c:pt>
                      <c:pt idx="805">
                        <c:v>42951.681358217589</c:v>
                      </c:pt>
                      <c:pt idx="806">
                        <c:v>42951.681473958335</c:v>
                      </c:pt>
                      <c:pt idx="807">
                        <c:v>42951.681589699074</c:v>
                      </c:pt>
                      <c:pt idx="808">
                        <c:v>42951.681705439813</c:v>
                      </c:pt>
                      <c:pt idx="809">
                        <c:v>42951.681821180558</c:v>
                      </c:pt>
                      <c:pt idx="810">
                        <c:v>42951.681936921297</c:v>
                      </c:pt>
                      <c:pt idx="811">
                        <c:v>42951.682052662036</c:v>
                      </c:pt>
                      <c:pt idx="812">
                        <c:v>42951.682168402775</c:v>
                      </c:pt>
                      <c:pt idx="813">
                        <c:v>42951.682284143521</c:v>
                      </c:pt>
                      <c:pt idx="814">
                        <c:v>42951.682399884259</c:v>
                      </c:pt>
                      <c:pt idx="815">
                        <c:v>42951.682515624998</c:v>
                      </c:pt>
                      <c:pt idx="816">
                        <c:v>42951.682631365744</c:v>
                      </c:pt>
                      <c:pt idx="817">
                        <c:v>42951.682747106483</c:v>
                      </c:pt>
                      <c:pt idx="818">
                        <c:v>42951.682862847221</c:v>
                      </c:pt>
                      <c:pt idx="819">
                        <c:v>42951.68297858796</c:v>
                      </c:pt>
                      <c:pt idx="820">
                        <c:v>42951.683094328706</c:v>
                      </c:pt>
                      <c:pt idx="821">
                        <c:v>42951.683210146606</c:v>
                      </c:pt>
                      <c:pt idx="822">
                        <c:v>42951.683325925929</c:v>
                      </c:pt>
                      <c:pt idx="823">
                        <c:v>42951.683441666668</c:v>
                      </c:pt>
                      <c:pt idx="824">
                        <c:v>42951.683557407407</c:v>
                      </c:pt>
                      <c:pt idx="825">
                        <c:v>42951.683673148145</c:v>
                      </c:pt>
                      <c:pt idx="826">
                        <c:v>42951.683788888891</c:v>
                      </c:pt>
                      <c:pt idx="827">
                        <c:v>42951.68390462963</c:v>
                      </c:pt>
                      <c:pt idx="828">
                        <c:v>42951.684020370369</c:v>
                      </c:pt>
                      <c:pt idx="829">
                        <c:v>42951.684136111115</c:v>
                      </c:pt>
                      <c:pt idx="830">
                        <c:v>42951.684251851853</c:v>
                      </c:pt>
                      <c:pt idx="831">
                        <c:v>42951.684367592592</c:v>
                      </c:pt>
                      <c:pt idx="832">
                        <c:v>42951.684483333331</c:v>
                      </c:pt>
                      <c:pt idx="833">
                        <c:v>42951.684599074077</c:v>
                      </c:pt>
                      <c:pt idx="834">
                        <c:v>42951.684714814815</c:v>
                      </c:pt>
                      <c:pt idx="835">
                        <c:v>42951.684830555554</c:v>
                      </c:pt>
                      <c:pt idx="836">
                        <c:v>42951.684946296293</c:v>
                      </c:pt>
                      <c:pt idx="837">
                        <c:v>42951.685062037039</c:v>
                      </c:pt>
                      <c:pt idx="838">
                        <c:v>42951.685177777777</c:v>
                      </c:pt>
                      <c:pt idx="839">
                        <c:v>42951.685293518516</c:v>
                      </c:pt>
                      <c:pt idx="840">
                        <c:v>42951.685409259262</c:v>
                      </c:pt>
                      <c:pt idx="841">
                        <c:v>42951.685525000001</c:v>
                      </c:pt>
                      <c:pt idx="842">
                        <c:v>42951.685640740739</c:v>
                      </c:pt>
                      <c:pt idx="843">
                        <c:v>42951.685756481478</c:v>
                      </c:pt>
                      <c:pt idx="844">
                        <c:v>42951.685872222224</c:v>
                      </c:pt>
                      <c:pt idx="845">
                        <c:v>42951.685987962963</c:v>
                      </c:pt>
                      <c:pt idx="846">
                        <c:v>42951.686103703702</c:v>
                      </c:pt>
                      <c:pt idx="847">
                        <c:v>42951.686219444447</c:v>
                      </c:pt>
                      <c:pt idx="848">
                        <c:v>42951.686335185186</c:v>
                      </c:pt>
                      <c:pt idx="849">
                        <c:v>42951.686450925925</c:v>
                      </c:pt>
                      <c:pt idx="850">
                        <c:v>42951.686566666664</c:v>
                      </c:pt>
                      <c:pt idx="851">
                        <c:v>42951.68668240741</c:v>
                      </c:pt>
                      <c:pt idx="852">
                        <c:v>42951.686798148148</c:v>
                      </c:pt>
                      <c:pt idx="853">
                        <c:v>42951.686913888887</c:v>
                      </c:pt>
                      <c:pt idx="854">
                        <c:v>42951.687029629633</c:v>
                      </c:pt>
                      <c:pt idx="855">
                        <c:v>42951.687145370372</c:v>
                      </c:pt>
                      <c:pt idx="856">
                        <c:v>42951.68726111111</c:v>
                      </c:pt>
                      <c:pt idx="857">
                        <c:v>42951.687376851849</c:v>
                      </c:pt>
                      <c:pt idx="858">
                        <c:v>42951.687492592595</c:v>
                      </c:pt>
                      <c:pt idx="859">
                        <c:v>42951.687608333334</c:v>
                      </c:pt>
                      <c:pt idx="860">
                        <c:v>42951.687724074072</c:v>
                      </c:pt>
                      <c:pt idx="861">
                        <c:v>42951.687839814818</c:v>
                      </c:pt>
                      <c:pt idx="862">
                        <c:v>42951.687955555557</c:v>
                      </c:pt>
                      <c:pt idx="863">
                        <c:v>42951.68807133488</c:v>
                      </c:pt>
                      <c:pt idx="864">
                        <c:v>42951.688187075619</c:v>
                      </c:pt>
                      <c:pt idx="865">
                        <c:v>42951.688302816357</c:v>
                      </c:pt>
                      <c:pt idx="866">
                        <c:v>42951.688418557096</c:v>
                      </c:pt>
                      <c:pt idx="867">
                        <c:v>42951.688534297842</c:v>
                      </c:pt>
                      <c:pt idx="868">
                        <c:v>42951.688650038581</c:v>
                      </c:pt>
                      <c:pt idx="869">
                        <c:v>42951.68876577932</c:v>
                      </c:pt>
                      <c:pt idx="870">
                        <c:v>42951.688881520058</c:v>
                      </c:pt>
                      <c:pt idx="871">
                        <c:v>42951.688997260804</c:v>
                      </c:pt>
                      <c:pt idx="872">
                        <c:v>42951.689113001543</c:v>
                      </c:pt>
                      <c:pt idx="873">
                        <c:v>42951.689228742282</c:v>
                      </c:pt>
                      <c:pt idx="874">
                        <c:v>42951.689344483028</c:v>
                      </c:pt>
                      <c:pt idx="875">
                        <c:v>42951.689460223766</c:v>
                      </c:pt>
                      <c:pt idx="876">
                        <c:v>42951.689575964505</c:v>
                      </c:pt>
                      <c:pt idx="877">
                        <c:v>42951.689691705244</c:v>
                      </c:pt>
                      <c:pt idx="878">
                        <c:v>42951.68980744599</c:v>
                      </c:pt>
                      <c:pt idx="879">
                        <c:v>42951.689923186728</c:v>
                      </c:pt>
                      <c:pt idx="880">
                        <c:v>42951.690038927467</c:v>
                      </c:pt>
                      <c:pt idx="881">
                        <c:v>42951.690154668213</c:v>
                      </c:pt>
                      <c:pt idx="882">
                        <c:v>42951.690270408952</c:v>
                      </c:pt>
                      <c:pt idx="883">
                        <c:v>42951.69038614969</c:v>
                      </c:pt>
                      <c:pt idx="884">
                        <c:v>42951.690501890429</c:v>
                      </c:pt>
                      <c:pt idx="885">
                        <c:v>42951.690617631175</c:v>
                      </c:pt>
                      <c:pt idx="886">
                        <c:v>42951.690733371914</c:v>
                      </c:pt>
                      <c:pt idx="887">
                        <c:v>42951.690849112652</c:v>
                      </c:pt>
                      <c:pt idx="888">
                        <c:v>42951.690964853398</c:v>
                      </c:pt>
                      <c:pt idx="889">
                        <c:v>42951.691080594137</c:v>
                      </c:pt>
                      <c:pt idx="890">
                        <c:v>42951.691196334876</c:v>
                      </c:pt>
                      <c:pt idx="891">
                        <c:v>42951.691312075614</c:v>
                      </c:pt>
                      <c:pt idx="892">
                        <c:v>42951.69142781636</c:v>
                      </c:pt>
                      <c:pt idx="893">
                        <c:v>42951.691543557099</c:v>
                      </c:pt>
                      <c:pt idx="894">
                        <c:v>42951.691659297838</c:v>
                      </c:pt>
                      <c:pt idx="895">
                        <c:v>42951.691775038584</c:v>
                      </c:pt>
                      <c:pt idx="896">
                        <c:v>42951.691890779322</c:v>
                      </c:pt>
                      <c:pt idx="897">
                        <c:v>42951.692006520061</c:v>
                      </c:pt>
                      <c:pt idx="898">
                        <c:v>42951.6921222608</c:v>
                      </c:pt>
                      <c:pt idx="899">
                        <c:v>42951.692238001546</c:v>
                      </c:pt>
                      <c:pt idx="900">
                        <c:v>42951.692353742284</c:v>
                      </c:pt>
                      <c:pt idx="901">
                        <c:v>42951.692469483023</c:v>
                      </c:pt>
                      <c:pt idx="902">
                        <c:v>42951.692585223762</c:v>
                      </c:pt>
                      <c:pt idx="903">
                        <c:v>42951.692700964508</c:v>
                      </c:pt>
                      <c:pt idx="904">
                        <c:v>42951.692816705247</c:v>
                      </c:pt>
                      <c:pt idx="905">
                        <c:v>42951.692932445985</c:v>
                      </c:pt>
                      <c:pt idx="906">
                        <c:v>42951.693048186731</c:v>
                      </c:pt>
                      <c:pt idx="907">
                        <c:v>42951.69316392747</c:v>
                      </c:pt>
                      <c:pt idx="908">
                        <c:v>42951.693279668209</c:v>
                      </c:pt>
                      <c:pt idx="909">
                        <c:v>42951.693395408947</c:v>
                      </c:pt>
                      <c:pt idx="910">
                        <c:v>42951.693511149693</c:v>
                      </c:pt>
                      <c:pt idx="911">
                        <c:v>42951.693626890432</c:v>
                      </c:pt>
                      <c:pt idx="912">
                        <c:v>42951.693742631171</c:v>
                      </c:pt>
                      <c:pt idx="913">
                        <c:v>42951.693858371917</c:v>
                      </c:pt>
                      <c:pt idx="914">
                        <c:v>42951.693974112655</c:v>
                      </c:pt>
                      <c:pt idx="915">
                        <c:v>42951.694089853394</c:v>
                      </c:pt>
                      <c:pt idx="916">
                        <c:v>42951.694205594133</c:v>
                      </c:pt>
                      <c:pt idx="917">
                        <c:v>42951.694321334879</c:v>
                      </c:pt>
                      <c:pt idx="918">
                        <c:v>42951.694437075617</c:v>
                      </c:pt>
                      <c:pt idx="919">
                        <c:v>42951.694552816356</c:v>
                      </c:pt>
                      <c:pt idx="920">
                        <c:v>42951.694668557102</c:v>
                      </c:pt>
                      <c:pt idx="921">
                        <c:v>42951.694784297841</c:v>
                      </c:pt>
                      <c:pt idx="922">
                        <c:v>42951.694900038579</c:v>
                      </c:pt>
                      <c:pt idx="923">
                        <c:v>42951.695015779318</c:v>
                      </c:pt>
                      <c:pt idx="924">
                        <c:v>42951.695131520064</c:v>
                      </c:pt>
                      <c:pt idx="925">
                        <c:v>42951.695247376541</c:v>
                      </c:pt>
                      <c:pt idx="926">
                        <c:v>42951.695363117287</c:v>
                      </c:pt>
                      <c:pt idx="927">
                        <c:v>42951.695478858026</c:v>
                      </c:pt>
                      <c:pt idx="928">
                        <c:v>42951.695594598765</c:v>
                      </c:pt>
                      <c:pt idx="929">
                        <c:v>42951.695710339503</c:v>
                      </c:pt>
                      <c:pt idx="930">
                        <c:v>42951.695826080249</c:v>
                      </c:pt>
                      <c:pt idx="931">
                        <c:v>42951.695941820988</c:v>
                      </c:pt>
                      <c:pt idx="932">
                        <c:v>42951.696057561727</c:v>
                      </c:pt>
                      <c:pt idx="933">
                        <c:v>42951.696173302473</c:v>
                      </c:pt>
                      <c:pt idx="934">
                        <c:v>42951.696289043211</c:v>
                      </c:pt>
                      <c:pt idx="935">
                        <c:v>42951.69640478395</c:v>
                      </c:pt>
                      <c:pt idx="936">
                        <c:v>42951.696520524689</c:v>
                      </c:pt>
                      <c:pt idx="937">
                        <c:v>42951.696636265435</c:v>
                      </c:pt>
                      <c:pt idx="938">
                        <c:v>42951.696752006173</c:v>
                      </c:pt>
                      <c:pt idx="939">
                        <c:v>42951.696867746912</c:v>
                      </c:pt>
                      <c:pt idx="940">
                        <c:v>42951.696983487651</c:v>
                      </c:pt>
                      <c:pt idx="941">
                        <c:v>42951.697099228397</c:v>
                      </c:pt>
                      <c:pt idx="942">
                        <c:v>42951.697214969136</c:v>
                      </c:pt>
                      <c:pt idx="943">
                        <c:v>42951.697330709874</c:v>
                      </c:pt>
                      <c:pt idx="944">
                        <c:v>42951.69744645062</c:v>
                      </c:pt>
                      <c:pt idx="945">
                        <c:v>42951.697562191359</c:v>
                      </c:pt>
                      <c:pt idx="946">
                        <c:v>42951.697677932098</c:v>
                      </c:pt>
                      <c:pt idx="947">
                        <c:v>42951.697793672836</c:v>
                      </c:pt>
                      <c:pt idx="948">
                        <c:v>42951.697909413582</c:v>
                      </c:pt>
                      <c:pt idx="949">
                        <c:v>42951.698025154321</c:v>
                      </c:pt>
                      <c:pt idx="950">
                        <c:v>42951.69814089506</c:v>
                      </c:pt>
                      <c:pt idx="951">
                        <c:v>42951.698256635806</c:v>
                      </c:pt>
                      <c:pt idx="952">
                        <c:v>42951.698372376544</c:v>
                      </c:pt>
                      <c:pt idx="953">
                        <c:v>42951.698488117283</c:v>
                      </c:pt>
                      <c:pt idx="954">
                        <c:v>42951.698603858022</c:v>
                      </c:pt>
                      <c:pt idx="955">
                        <c:v>42951.698719598768</c:v>
                      </c:pt>
                      <c:pt idx="956">
                        <c:v>42951.698835339506</c:v>
                      </c:pt>
                      <c:pt idx="957">
                        <c:v>42951.698951080245</c:v>
                      </c:pt>
                      <c:pt idx="958">
                        <c:v>42951.699066820991</c:v>
                      </c:pt>
                      <c:pt idx="959">
                        <c:v>42951.69918256173</c:v>
                      </c:pt>
                      <c:pt idx="960">
                        <c:v>42951.699298302468</c:v>
                      </c:pt>
                      <c:pt idx="961">
                        <c:v>42951.699414043207</c:v>
                      </c:pt>
                      <c:pt idx="962">
                        <c:v>42951.699529783953</c:v>
                      </c:pt>
                      <c:pt idx="963">
                        <c:v>42951.699645524692</c:v>
                      </c:pt>
                      <c:pt idx="964">
                        <c:v>42951.69976126543</c:v>
                      </c:pt>
                      <c:pt idx="965">
                        <c:v>42951.699877006176</c:v>
                      </c:pt>
                      <c:pt idx="966">
                        <c:v>42951.699992746915</c:v>
                      </c:pt>
                      <c:pt idx="967">
                        <c:v>42951.700108487654</c:v>
                      </c:pt>
                      <c:pt idx="968">
                        <c:v>42951.700224228392</c:v>
                      </c:pt>
                      <c:pt idx="969">
                        <c:v>42951.700339969138</c:v>
                      </c:pt>
                      <c:pt idx="970">
                        <c:v>42951.700455709877</c:v>
                      </c:pt>
                      <c:pt idx="971">
                        <c:v>42951.700571450616</c:v>
                      </c:pt>
                      <c:pt idx="972">
                        <c:v>42951.700687191355</c:v>
                      </c:pt>
                      <c:pt idx="973">
                        <c:v>42951.7008029321</c:v>
                      </c:pt>
                      <c:pt idx="974">
                        <c:v>42951.700918672839</c:v>
                      </c:pt>
                      <c:pt idx="975">
                        <c:v>42951.701034413578</c:v>
                      </c:pt>
                      <c:pt idx="976">
                        <c:v>42951.701150154324</c:v>
                      </c:pt>
                      <c:pt idx="977">
                        <c:v>42951.701265895063</c:v>
                      </c:pt>
                      <c:pt idx="978">
                        <c:v>42951.701381635801</c:v>
                      </c:pt>
                      <c:pt idx="979">
                        <c:v>42951.70149737654</c:v>
                      </c:pt>
                      <c:pt idx="980">
                        <c:v>42951.701613117286</c:v>
                      </c:pt>
                      <c:pt idx="981">
                        <c:v>42951.701728858025</c:v>
                      </c:pt>
                      <c:pt idx="982">
                        <c:v>42951.701844598763</c:v>
                      </c:pt>
                      <c:pt idx="983">
                        <c:v>42951.701960339509</c:v>
                      </c:pt>
                      <c:pt idx="984">
                        <c:v>42951.702076080248</c:v>
                      </c:pt>
                      <c:pt idx="985">
                        <c:v>42951.702191820987</c:v>
                      </c:pt>
                      <c:pt idx="986">
                        <c:v>42951.702307561725</c:v>
                      </c:pt>
                      <c:pt idx="987">
                        <c:v>42951.702423302471</c:v>
                      </c:pt>
                      <c:pt idx="988">
                        <c:v>42951.70253904321</c:v>
                      </c:pt>
                      <c:pt idx="989">
                        <c:v>42951.702654783949</c:v>
                      </c:pt>
                      <c:pt idx="990">
                        <c:v>42951.702770524695</c:v>
                      </c:pt>
                      <c:pt idx="991">
                        <c:v>42951.702886265433</c:v>
                      </c:pt>
                      <c:pt idx="992">
                        <c:v>42951.703002006172</c:v>
                      </c:pt>
                      <c:pt idx="993">
                        <c:v>42951.703117746911</c:v>
                      </c:pt>
                      <c:pt idx="994">
                        <c:v>42951.703233487657</c:v>
                      </c:pt>
                      <c:pt idx="995">
                        <c:v>42951.703349228395</c:v>
                      </c:pt>
                      <c:pt idx="996">
                        <c:v>42951.703464969134</c:v>
                      </c:pt>
                      <c:pt idx="997">
                        <c:v>42951.70358070988</c:v>
                      </c:pt>
                      <c:pt idx="998">
                        <c:v>42951.703696450619</c:v>
                      </c:pt>
                      <c:pt idx="999">
                        <c:v>42951.703812191357</c:v>
                      </c:pt>
                      <c:pt idx="1000">
                        <c:v>42951.703927932096</c:v>
                      </c:pt>
                      <c:pt idx="1001">
                        <c:v>42951.704043672842</c:v>
                      </c:pt>
                      <c:pt idx="1002">
                        <c:v>42951.704159452158</c:v>
                      </c:pt>
                      <c:pt idx="1003">
                        <c:v>42951.704275192904</c:v>
                      </c:pt>
                      <c:pt idx="1004">
                        <c:v>42951.704390933643</c:v>
                      </c:pt>
                      <c:pt idx="1005">
                        <c:v>42951.704506674381</c:v>
                      </c:pt>
                      <c:pt idx="1006">
                        <c:v>42951.70462241512</c:v>
                      </c:pt>
                      <c:pt idx="1007">
                        <c:v>42951.704738155866</c:v>
                      </c:pt>
                      <c:pt idx="1008">
                        <c:v>42951.704853896605</c:v>
                      </c:pt>
                      <c:pt idx="1009">
                        <c:v>42951.704969637343</c:v>
                      </c:pt>
                      <c:pt idx="1010">
                        <c:v>42951.705085378089</c:v>
                      </c:pt>
                      <c:pt idx="1011">
                        <c:v>42951.705201118828</c:v>
                      </c:pt>
                      <c:pt idx="1012">
                        <c:v>42951.705316859567</c:v>
                      </c:pt>
                      <c:pt idx="1013">
                        <c:v>42951.705432600305</c:v>
                      </c:pt>
                      <c:pt idx="1014">
                        <c:v>42951.705548341051</c:v>
                      </c:pt>
                      <c:pt idx="1015">
                        <c:v>42951.70566408179</c:v>
                      </c:pt>
                      <c:pt idx="1016">
                        <c:v>42951.705779822529</c:v>
                      </c:pt>
                      <c:pt idx="1017">
                        <c:v>42951.705895563275</c:v>
                      </c:pt>
                      <c:pt idx="1018">
                        <c:v>42951.706011304013</c:v>
                      </c:pt>
                      <c:pt idx="1019">
                        <c:v>42951.706127044752</c:v>
                      </c:pt>
                      <c:pt idx="1020">
                        <c:v>42951.706242785491</c:v>
                      </c:pt>
                      <c:pt idx="1021">
                        <c:v>42951.706358526237</c:v>
                      </c:pt>
                      <c:pt idx="1022">
                        <c:v>42951.706474266975</c:v>
                      </c:pt>
                      <c:pt idx="1023">
                        <c:v>42951.706590007714</c:v>
                      </c:pt>
                      <c:pt idx="1024">
                        <c:v>42951.70670574846</c:v>
                      </c:pt>
                      <c:pt idx="1025">
                        <c:v>42951.706821489199</c:v>
                      </c:pt>
                      <c:pt idx="1026">
                        <c:v>42951.706937229937</c:v>
                      </c:pt>
                      <c:pt idx="1027">
                        <c:v>42951.707052970676</c:v>
                      </c:pt>
                      <c:pt idx="1028">
                        <c:v>42951.707168711422</c:v>
                      </c:pt>
                      <c:pt idx="1029">
                        <c:v>42951.707284452161</c:v>
                      </c:pt>
                      <c:pt idx="1030">
                        <c:v>42951.7074001929</c:v>
                      </c:pt>
                      <c:pt idx="1031">
                        <c:v>42951.707515933645</c:v>
                      </c:pt>
                      <c:pt idx="1032">
                        <c:v>42951.707631674384</c:v>
                      </c:pt>
                      <c:pt idx="1033">
                        <c:v>42951.707747415123</c:v>
                      </c:pt>
                      <c:pt idx="1034">
                        <c:v>42951.707863155862</c:v>
                      </c:pt>
                      <c:pt idx="1035">
                        <c:v>42951.707978896608</c:v>
                      </c:pt>
                      <c:pt idx="1036">
                        <c:v>42951.708094637346</c:v>
                      </c:pt>
                      <c:pt idx="1037">
                        <c:v>42951.708210378085</c:v>
                      </c:pt>
                      <c:pt idx="1038">
                        <c:v>42951.708326118824</c:v>
                      </c:pt>
                      <c:pt idx="1039">
                        <c:v>42951.70844185957</c:v>
                      </c:pt>
                      <c:pt idx="1040">
                        <c:v>42951.708557600308</c:v>
                      </c:pt>
                      <c:pt idx="1041">
                        <c:v>42951.708673341047</c:v>
                      </c:pt>
                      <c:pt idx="1042">
                        <c:v>42951.708789081793</c:v>
                      </c:pt>
                      <c:pt idx="1043">
                        <c:v>42951.708904822532</c:v>
                      </c:pt>
                      <c:pt idx="1044">
                        <c:v>42951.70902056327</c:v>
                      </c:pt>
                      <c:pt idx="1045">
                        <c:v>42951.709136304009</c:v>
                      </c:pt>
                      <c:pt idx="1046">
                        <c:v>42951.709252044755</c:v>
                      </c:pt>
                      <c:pt idx="1047">
                        <c:v>42951.709367785494</c:v>
                      </c:pt>
                      <c:pt idx="1048">
                        <c:v>42951.709483526232</c:v>
                      </c:pt>
                      <c:pt idx="1049">
                        <c:v>42951.709599266978</c:v>
                      </c:pt>
                      <c:pt idx="1050">
                        <c:v>42951.709715007717</c:v>
                      </c:pt>
                      <c:pt idx="1051">
                        <c:v>42951.709830748456</c:v>
                      </c:pt>
                      <c:pt idx="1052">
                        <c:v>42951.709946489194</c:v>
                      </c:pt>
                      <c:pt idx="1053">
                        <c:v>42951.71006222994</c:v>
                      </c:pt>
                      <c:pt idx="1054">
                        <c:v>42951.710177970679</c:v>
                      </c:pt>
                      <c:pt idx="1055">
                        <c:v>42951.710293711418</c:v>
                      </c:pt>
                      <c:pt idx="1056">
                        <c:v>42951.710409452164</c:v>
                      </c:pt>
                      <c:pt idx="1057">
                        <c:v>42951.710525192902</c:v>
                      </c:pt>
                      <c:pt idx="1058">
                        <c:v>42951.710640933641</c:v>
                      </c:pt>
                      <c:pt idx="1059">
                        <c:v>42951.71075667438</c:v>
                      </c:pt>
                      <c:pt idx="1060">
                        <c:v>42951.710872415126</c:v>
                      </c:pt>
                      <c:pt idx="1061">
                        <c:v>42951.710988155864</c:v>
                      </c:pt>
                      <c:pt idx="1062">
                        <c:v>42951.711103896603</c:v>
                      </c:pt>
                      <c:pt idx="1063">
                        <c:v>42951.711219637349</c:v>
                      </c:pt>
                      <c:pt idx="1064">
                        <c:v>42951.711335378088</c:v>
                      </c:pt>
                      <c:pt idx="1065">
                        <c:v>42951.711451118827</c:v>
                      </c:pt>
                      <c:pt idx="1066">
                        <c:v>42951.711566859565</c:v>
                      </c:pt>
                      <c:pt idx="1067">
                        <c:v>42951.711682600311</c:v>
                      </c:pt>
                      <c:pt idx="1068">
                        <c:v>42951.71179834105</c:v>
                      </c:pt>
                      <c:pt idx="1069">
                        <c:v>42951.711914081789</c:v>
                      </c:pt>
                      <c:pt idx="1070">
                        <c:v>42951.712029822527</c:v>
                      </c:pt>
                      <c:pt idx="1071">
                        <c:v>42951.712145563273</c:v>
                      </c:pt>
                      <c:pt idx="1072">
                        <c:v>42951.712261304012</c:v>
                      </c:pt>
                      <c:pt idx="1073">
                        <c:v>42951.712377044751</c:v>
                      </c:pt>
                      <c:pt idx="1074">
                        <c:v>42951.712492785497</c:v>
                      </c:pt>
                      <c:pt idx="1075">
                        <c:v>42951.712608526235</c:v>
                      </c:pt>
                      <c:pt idx="1076">
                        <c:v>42951.712724266974</c:v>
                      </c:pt>
                      <c:pt idx="1077">
                        <c:v>42951.712840007713</c:v>
                      </c:pt>
                      <c:pt idx="1078">
                        <c:v>42951.712955748459</c:v>
                      </c:pt>
                      <c:pt idx="1079">
                        <c:v>42951.713071489197</c:v>
                      </c:pt>
                      <c:pt idx="1080">
                        <c:v>42951.713187229936</c:v>
                      </c:pt>
                      <c:pt idx="1081">
                        <c:v>42951.713302970682</c:v>
                      </c:pt>
                      <c:pt idx="1082">
                        <c:v>42951.713418711421</c:v>
                      </c:pt>
                      <c:pt idx="1083">
                        <c:v>42951.713534452159</c:v>
                      </c:pt>
                      <c:pt idx="1084">
                        <c:v>42951.713650192898</c:v>
                      </c:pt>
                      <c:pt idx="1085">
                        <c:v>42951.713765933644</c:v>
                      </c:pt>
                      <c:pt idx="1086">
                        <c:v>42951.713881674383</c:v>
                      </c:pt>
                      <c:pt idx="1087">
                        <c:v>42951.713997415121</c:v>
                      </c:pt>
                      <c:pt idx="1088">
                        <c:v>42951.714113155867</c:v>
                      </c:pt>
                      <c:pt idx="1089">
                        <c:v>42951.714228896606</c:v>
                      </c:pt>
                      <c:pt idx="1090">
                        <c:v>42951.714344637345</c:v>
                      </c:pt>
                      <c:pt idx="1091">
                        <c:v>42951.714460378083</c:v>
                      </c:pt>
                      <c:pt idx="1092">
                        <c:v>42951.714576118829</c:v>
                      </c:pt>
                      <c:pt idx="1093">
                        <c:v>42951.714691859568</c:v>
                      </c:pt>
                      <c:pt idx="1094">
                        <c:v>42951.714807600307</c:v>
                      </c:pt>
                      <c:pt idx="1095">
                        <c:v>42951.714923341053</c:v>
                      </c:pt>
                      <c:pt idx="1096">
                        <c:v>42951.715039081791</c:v>
                      </c:pt>
                      <c:pt idx="1097">
                        <c:v>42951.71515482253</c:v>
                      </c:pt>
                      <c:pt idx="1098">
                        <c:v>42951.715270563269</c:v>
                      </c:pt>
                      <c:pt idx="1099">
                        <c:v>42951.715386304015</c:v>
                      </c:pt>
                      <c:pt idx="1100">
                        <c:v>42951.715502044754</c:v>
                      </c:pt>
                      <c:pt idx="1101">
                        <c:v>42951.715617785492</c:v>
                      </c:pt>
                      <c:pt idx="1102">
                        <c:v>42951.715733526238</c:v>
                      </c:pt>
                      <c:pt idx="1103">
                        <c:v>42951.715849266977</c:v>
                      </c:pt>
                      <c:pt idx="1104">
                        <c:v>42951.715965007716</c:v>
                      </c:pt>
                      <c:pt idx="1105">
                        <c:v>42951.716080748454</c:v>
                      </c:pt>
                      <c:pt idx="1106">
                        <c:v>42951.7161964892</c:v>
                      </c:pt>
                      <c:pt idx="1107">
                        <c:v>42951.716312229939</c:v>
                      </c:pt>
                      <c:pt idx="1108">
                        <c:v>42951.716427970678</c:v>
                      </c:pt>
                      <c:pt idx="1109">
                        <c:v>42951.716543711416</c:v>
                      </c:pt>
                      <c:pt idx="1110">
                        <c:v>42951.716659452162</c:v>
                      </c:pt>
                      <c:pt idx="1111">
                        <c:v>42951.716775192901</c:v>
                      </c:pt>
                      <c:pt idx="1112">
                        <c:v>42951.71689093364</c:v>
                      </c:pt>
                      <c:pt idx="1113">
                        <c:v>42951.717006674386</c:v>
                      </c:pt>
                      <c:pt idx="1114">
                        <c:v>42951.717122415124</c:v>
                      </c:pt>
                      <c:pt idx="1115">
                        <c:v>42951.717238503086</c:v>
                      </c:pt>
                      <c:pt idx="1116">
                        <c:v>42951.717354398148</c:v>
                      </c:pt>
                      <c:pt idx="1117">
                        <c:v>42951.71747029321</c:v>
                      </c:pt>
                      <c:pt idx="1118">
                        <c:v>42951.717586226849</c:v>
                      </c:pt>
                      <c:pt idx="1119">
                        <c:v>42951.717702160495</c:v>
                      </c:pt>
                      <c:pt idx="1120">
                        <c:v>42951.717818055557</c:v>
                      </c:pt>
                      <c:pt idx="1121">
                        <c:v>42951.717933989195</c:v>
                      </c:pt>
                      <c:pt idx="1122">
                        <c:v>42951.718049884257</c:v>
                      </c:pt>
                      <c:pt idx="1123">
                        <c:v>42951.718165817903</c:v>
                      </c:pt>
                      <c:pt idx="1124">
                        <c:v>42951.718281674381</c:v>
                      </c:pt>
                      <c:pt idx="1125">
                        <c:v>42951.718397492281</c:v>
                      </c:pt>
                      <c:pt idx="1126">
                        <c:v>42951.718513425927</c:v>
                      </c:pt>
                      <c:pt idx="1127">
                        <c:v>42951.718629320989</c:v>
                      </c:pt>
                      <c:pt idx="1128">
                        <c:v>42951.718745254628</c:v>
                      </c:pt>
                      <c:pt idx="1129">
                        <c:v>42951.718861149689</c:v>
                      </c:pt>
                      <c:pt idx="1130">
                        <c:v>42951.718977083336</c:v>
                      </c:pt>
                      <c:pt idx="1131">
                        <c:v>42951.719093016975</c:v>
                      </c:pt>
                      <c:pt idx="1132">
                        <c:v>42951.719208912036</c:v>
                      </c:pt>
                      <c:pt idx="1133">
                        <c:v>42951.719324614198</c:v>
                      </c:pt>
                      <c:pt idx="1134">
                        <c:v>42951.719440586421</c:v>
                      </c:pt>
                      <c:pt idx="1135">
                        <c:v>42951.719556481483</c:v>
                      </c:pt>
                      <c:pt idx="1136">
                        <c:v>42951.719672222222</c:v>
                      </c:pt>
                      <c:pt idx="1137">
                        <c:v>42951.719788155868</c:v>
                      </c:pt>
                      <c:pt idx="1138">
                        <c:v>42951.719904089507</c:v>
                      </c:pt>
                      <c:pt idx="1139">
                        <c:v>42951.720019830245</c:v>
                      </c:pt>
                      <c:pt idx="1140">
                        <c:v>42951.720135725307</c:v>
                      </c:pt>
                      <c:pt idx="1141">
                        <c:v>42951.720251658953</c:v>
                      </c:pt>
                      <c:pt idx="1142">
                        <c:v>42951.720367438269</c:v>
                      </c:pt>
                      <c:pt idx="1143">
                        <c:v>42951.720483333331</c:v>
                      </c:pt>
                      <c:pt idx="1144">
                        <c:v>42951.720599266977</c:v>
                      </c:pt>
                      <c:pt idx="1145">
                        <c:v>42951.720715007716</c:v>
                      </c:pt>
                      <c:pt idx="1146">
                        <c:v>42951.720830941355</c:v>
                      </c:pt>
                      <c:pt idx="1147">
                        <c:v>42951.720946836416</c:v>
                      </c:pt>
                      <c:pt idx="1148">
                        <c:v>42951.721062615739</c:v>
                      </c:pt>
                      <c:pt idx="1149">
                        <c:v>42951.721178549386</c:v>
                      </c:pt>
                      <c:pt idx="1150">
                        <c:v>42951.721294444447</c:v>
                      </c:pt>
                      <c:pt idx="1151">
                        <c:v>42951.721410223763</c:v>
                      </c:pt>
                      <c:pt idx="1152">
                        <c:v>42951.721526118825</c:v>
                      </c:pt>
                      <c:pt idx="1153">
                        <c:v>42951.721642052471</c:v>
                      </c:pt>
                      <c:pt idx="1154">
                        <c:v>42951.721757831787</c:v>
                      </c:pt>
                      <c:pt idx="1155">
                        <c:v>42951.721873765433</c:v>
                      </c:pt>
                      <c:pt idx="1156">
                        <c:v>42951.721989660495</c:v>
                      </c:pt>
                      <c:pt idx="1157">
                        <c:v>42951.722105439818</c:v>
                      </c:pt>
                      <c:pt idx="1158">
                        <c:v>42951.72222133488</c:v>
                      </c:pt>
                      <c:pt idx="1159">
                        <c:v>42951.722337268518</c:v>
                      </c:pt>
                      <c:pt idx="1160">
                        <c:v>42951.722453009257</c:v>
                      </c:pt>
                      <c:pt idx="1161">
                        <c:v>42951.722568942903</c:v>
                      </c:pt>
                      <c:pt idx="1162">
                        <c:v>42951.722684837965</c:v>
                      </c:pt>
                      <c:pt idx="1163">
                        <c:v>42951.722800578704</c:v>
                      </c:pt>
                      <c:pt idx="1164">
                        <c:v>42951.722916512343</c:v>
                      </c:pt>
                      <c:pt idx="1165">
                        <c:v>42951.723032407404</c:v>
                      </c:pt>
                      <c:pt idx="1166">
                        <c:v>42951.723148186727</c:v>
                      </c:pt>
                      <c:pt idx="1167">
                        <c:v>42951.723264081789</c:v>
                      </c:pt>
                      <c:pt idx="1168">
                        <c:v>42951.723380015435</c:v>
                      </c:pt>
                      <c:pt idx="1169">
                        <c:v>42951.723495794751</c:v>
                      </c:pt>
                      <c:pt idx="1170">
                        <c:v>42951.723611689813</c:v>
                      </c:pt>
                      <c:pt idx="1171">
                        <c:v>42951.723727507713</c:v>
                      </c:pt>
                      <c:pt idx="1172">
                        <c:v>42951.723843441359</c:v>
                      </c:pt>
                      <c:pt idx="1173">
                        <c:v>42951.723959182098</c:v>
                      </c:pt>
                      <c:pt idx="1174">
                        <c:v>42951.724074614198</c:v>
                      </c:pt>
                      <c:pt idx="1175">
                        <c:v>42951.72419070216</c:v>
                      </c:pt>
                      <c:pt idx="1176">
                        <c:v>42951.72430652006</c:v>
                      </c:pt>
                      <c:pt idx="1177">
                        <c:v>42951.724422299383</c:v>
                      </c:pt>
                      <c:pt idx="1178">
                        <c:v>42951.724538078706</c:v>
                      </c:pt>
                      <c:pt idx="1179">
                        <c:v>42951.724654012345</c:v>
                      </c:pt>
                      <c:pt idx="1180">
                        <c:v>42951.724769405861</c:v>
                      </c:pt>
                      <c:pt idx="1181">
                        <c:v>42951.724885570984</c:v>
                      </c:pt>
                      <c:pt idx="1182">
                        <c:v>42951.725001080245</c:v>
                      </c:pt>
                      <c:pt idx="1183">
                        <c:v>42951.725117168207</c:v>
                      </c:pt>
                      <c:pt idx="1184">
                        <c:v>42951.72523256173</c:v>
                      </c:pt>
                      <c:pt idx="1185">
                        <c:v>42951.725348765431</c:v>
                      </c:pt>
                      <c:pt idx="1186">
                        <c:v>42951.725464197531</c:v>
                      </c:pt>
                      <c:pt idx="1187">
                        <c:v>42951.725579938269</c:v>
                      </c:pt>
                      <c:pt idx="1188">
                        <c:v>42951.725695679015</c:v>
                      </c:pt>
                      <c:pt idx="1189">
                        <c:v>42951.725811419754</c:v>
                      </c:pt>
                      <c:pt idx="1190">
                        <c:v>42951.725927584877</c:v>
                      </c:pt>
                      <c:pt idx="1191">
                        <c:v>42951.726043016977</c:v>
                      </c:pt>
                      <c:pt idx="1192">
                        <c:v>42951.726158757716</c:v>
                      </c:pt>
                      <c:pt idx="1193">
                        <c:v>42951.726275000001</c:v>
                      </c:pt>
                      <c:pt idx="1194">
                        <c:v>42951.726390817901</c:v>
                      </c:pt>
                      <c:pt idx="1195">
                        <c:v>42951.726506674386</c:v>
                      </c:pt>
                      <c:pt idx="1196">
                        <c:v>42951.726622067901</c:v>
                      </c:pt>
                      <c:pt idx="1197">
                        <c:v>42951.726738194448</c:v>
                      </c:pt>
                      <c:pt idx="1198">
                        <c:v>42951.726853973763</c:v>
                      </c:pt>
                      <c:pt idx="1199">
                        <c:v>42951.726969753086</c:v>
                      </c:pt>
                      <c:pt idx="1200">
                        <c:v>42951.727085648148</c:v>
                      </c:pt>
                      <c:pt idx="1201">
                        <c:v>42951.727201427471</c:v>
                      </c:pt>
                      <c:pt idx="1202">
                        <c:v>42951.727317206787</c:v>
                      </c:pt>
                      <c:pt idx="1203">
                        <c:v>42951.727433024695</c:v>
                      </c:pt>
                      <c:pt idx="1204">
                        <c:v>42951.72754880401</c:v>
                      </c:pt>
                      <c:pt idx="1205">
                        <c:v>42951.727664583334</c:v>
                      </c:pt>
                      <c:pt idx="1206">
                        <c:v>42951.727780401234</c:v>
                      </c:pt>
                      <c:pt idx="1207">
                        <c:v>42951.727896180557</c:v>
                      </c:pt>
                      <c:pt idx="1208">
                        <c:v>42951.72801195988</c:v>
                      </c:pt>
                      <c:pt idx="1209">
                        <c:v>42951.72812777778</c:v>
                      </c:pt>
                      <c:pt idx="1210">
                        <c:v>42951.728243557096</c:v>
                      </c:pt>
                      <c:pt idx="1211">
                        <c:v>42951.728359336419</c:v>
                      </c:pt>
                      <c:pt idx="1212">
                        <c:v>42951.728475192904</c:v>
                      </c:pt>
                      <c:pt idx="1213">
                        <c:v>42951.728590933642</c:v>
                      </c:pt>
                      <c:pt idx="1214">
                        <c:v>42951.728706712966</c:v>
                      </c:pt>
                      <c:pt idx="1215">
                        <c:v>42951.728822530866</c:v>
                      </c:pt>
                      <c:pt idx="1216">
                        <c:v>42951.728938348766</c:v>
                      </c:pt>
                      <c:pt idx="1217">
                        <c:v>42951.729054128089</c:v>
                      </c:pt>
                      <c:pt idx="1218">
                        <c:v>42951.729169945989</c:v>
                      </c:pt>
                      <c:pt idx="1219">
                        <c:v>42951.729285763889</c:v>
                      </c:pt>
                      <c:pt idx="1220">
                        <c:v>42951.729401504628</c:v>
                      </c:pt>
                      <c:pt idx="1221">
                        <c:v>42951.729517283951</c:v>
                      </c:pt>
                      <c:pt idx="1222">
                        <c:v>42951.729633101852</c:v>
                      </c:pt>
                      <c:pt idx="1223">
                        <c:v>42951.729748881175</c:v>
                      </c:pt>
                      <c:pt idx="1224">
                        <c:v>42951.72986466049</c:v>
                      </c:pt>
                      <c:pt idx="1225">
                        <c:v>42951.729980478398</c:v>
                      </c:pt>
                      <c:pt idx="1226">
                        <c:v>42951.730096257714</c:v>
                      </c:pt>
                      <c:pt idx="1227">
                        <c:v>42951.73021199846</c:v>
                      </c:pt>
                      <c:pt idx="1228">
                        <c:v>42951.73032781636</c:v>
                      </c:pt>
                      <c:pt idx="1229">
                        <c:v>42951.730443595676</c:v>
                      </c:pt>
                      <c:pt idx="1230">
                        <c:v>42951.730559374999</c:v>
                      </c:pt>
                      <c:pt idx="1231">
                        <c:v>42951.730675154322</c:v>
                      </c:pt>
                      <c:pt idx="1232">
                        <c:v>42951.730790933645</c:v>
                      </c:pt>
                      <c:pt idx="1233">
                        <c:v>42951.730906751545</c:v>
                      </c:pt>
                      <c:pt idx="1234">
                        <c:v>42951.731022530861</c:v>
                      </c:pt>
                      <c:pt idx="1235">
                        <c:v>42951.731138310184</c:v>
                      </c:pt>
                      <c:pt idx="1236">
                        <c:v>42951.731254050923</c:v>
                      </c:pt>
                      <c:pt idx="1237">
                        <c:v>42951.731369830246</c:v>
                      </c:pt>
                      <c:pt idx="1238">
                        <c:v>42951.731485609569</c:v>
                      </c:pt>
                      <c:pt idx="1239">
                        <c:v>42951.731601427469</c:v>
                      </c:pt>
                      <c:pt idx="1240">
                        <c:v>42951.731717206792</c:v>
                      </c:pt>
                      <c:pt idx="1241">
                        <c:v>42951.731832986108</c:v>
                      </c:pt>
                      <c:pt idx="1242">
                        <c:v>42951.731948765431</c:v>
                      </c:pt>
                      <c:pt idx="1243">
                        <c:v>42951.732064544754</c:v>
                      </c:pt>
                      <c:pt idx="1244">
                        <c:v>42951.732180362655</c:v>
                      </c:pt>
                      <c:pt idx="1245">
                        <c:v>42951.732296141978</c:v>
                      </c:pt>
                      <c:pt idx="1246">
                        <c:v>42951.732411921294</c:v>
                      </c:pt>
                      <c:pt idx="1247">
                        <c:v>42951.732527700617</c:v>
                      </c:pt>
                      <c:pt idx="1248">
                        <c:v>42951.732643518517</c:v>
                      </c:pt>
                      <c:pt idx="1249">
                        <c:v>42951.732759336417</c:v>
                      </c:pt>
                      <c:pt idx="1250">
                        <c:v>42951.732875077163</c:v>
                      </c:pt>
                      <c:pt idx="1251">
                        <c:v>42951.73299093364</c:v>
                      </c:pt>
                      <c:pt idx="1252">
                        <c:v>42951.733106674379</c:v>
                      </c:pt>
                      <c:pt idx="1253">
                        <c:v>42951.733222492287</c:v>
                      </c:pt>
                      <c:pt idx="1254">
                        <c:v>42951.733338310187</c:v>
                      </c:pt>
                      <c:pt idx="1255">
                        <c:v>42951.733454050926</c:v>
                      </c:pt>
                      <c:pt idx="1256">
                        <c:v>42951.733569868826</c:v>
                      </c:pt>
                      <c:pt idx="1257">
                        <c:v>42951.733685686726</c:v>
                      </c:pt>
                      <c:pt idx="1258">
                        <c:v>42951.733801466049</c:v>
                      </c:pt>
                      <c:pt idx="1259">
                        <c:v>42951.733917245372</c:v>
                      </c:pt>
                      <c:pt idx="1260">
                        <c:v>42951.734033063272</c:v>
                      </c:pt>
                      <c:pt idx="1261">
                        <c:v>42951.734148804011</c:v>
                      </c:pt>
                      <c:pt idx="1262">
                        <c:v>42951.734264583334</c:v>
                      </c:pt>
                      <c:pt idx="1263">
                        <c:v>42951.734380362657</c:v>
                      </c:pt>
                      <c:pt idx="1264">
                        <c:v>42951.734496141973</c:v>
                      </c:pt>
                      <c:pt idx="1265">
                        <c:v>42951.734611921296</c:v>
                      </c:pt>
                      <c:pt idx="1266">
                        <c:v>42951.734727739196</c:v>
                      </c:pt>
                      <c:pt idx="1267">
                        <c:v>42951.734843518519</c:v>
                      </c:pt>
                      <c:pt idx="1268">
                        <c:v>42951.734959297843</c:v>
                      </c:pt>
                      <c:pt idx="1269">
                        <c:v>42951.735075115743</c:v>
                      </c:pt>
                      <c:pt idx="1270">
                        <c:v>42951.735190895059</c:v>
                      </c:pt>
                      <c:pt idx="1271">
                        <c:v>42951.735306712966</c:v>
                      </c:pt>
                      <c:pt idx="1272">
                        <c:v>42951.735422492282</c:v>
                      </c:pt>
                      <c:pt idx="1273">
                        <c:v>42951.735538271605</c:v>
                      </c:pt>
                      <c:pt idx="1274">
                        <c:v>42951.735654089505</c:v>
                      </c:pt>
                      <c:pt idx="1275">
                        <c:v>42951.735769868828</c:v>
                      </c:pt>
                      <c:pt idx="1276">
                        <c:v>42951.735885648151</c:v>
                      </c:pt>
                      <c:pt idx="1277">
                        <c:v>42951.736001427467</c:v>
                      </c:pt>
                      <c:pt idx="1278">
                        <c:v>42951.736117245367</c:v>
                      </c:pt>
                      <c:pt idx="1279">
                        <c:v>42951.736233024691</c:v>
                      </c:pt>
                      <c:pt idx="1280">
                        <c:v>42951.736348804014</c:v>
                      </c:pt>
                      <c:pt idx="1281">
                        <c:v>42951.736464621914</c:v>
                      </c:pt>
                      <c:pt idx="1282">
                        <c:v>42951.736580401237</c:v>
                      </c:pt>
                      <c:pt idx="1283">
                        <c:v>42951.736696180553</c:v>
                      </c:pt>
                      <c:pt idx="1284">
                        <c:v>42951.73681199846</c:v>
                      </c:pt>
                      <c:pt idx="1285">
                        <c:v>42951.736927816361</c:v>
                      </c:pt>
                      <c:pt idx="1286">
                        <c:v>42951.737043595676</c:v>
                      </c:pt>
                      <c:pt idx="1287">
                        <c:v>42951.737159452161</c:v>
                      </c:pt>
                      <c:pt idx="1288">
                        <c:v>42951.737275231484</c:v>
                      </c:pt>
                      <c:pt idx="1289">
                        <c:v>42951.7373910108</c:v>
                      </c:pt>
                      <c:pt idx="1290">
                        <c:v>42951.737506790123</c:v>
                      </c:pt>
                      <c:pt idx="1291">
                        <c:v>42951.737622608023</c:v>
                      </c:pt>
                      <c:pt idx="1292">
                        <c:v>42951.737738387346</c:v>
                      </c:pt>
                      <c:pt idx="1293">
                        <c:v>42951.737854166669</c:v>
                      </c:pt>
                      <c:pt idx="1294">
                        <c:v>42951.737970023147</c:v>
                      </c:pt>
                      <c:pt idx="1295">
                        <c:v>42951.738085763885</c:v>
                      </c:pt>
                      <c:pt idx="1296">
                        <c:v>42951.738201581793</c:v>
                      </c:pt>
                      <c:pt idx="1297">
                        <c:v>42951.738317361109</c:v>
                      </c:pt>
                      <c:pt idx="1298">
                        <c:v>42951.738433140432</c:v>
                      </c:pt>
                      <c:pt idx="1299">
                        <c:v>42951.738548919755</c:v>
                      </c:pt>
                      <c:pt idx="1300">
                        <c:v>42951.738664699071</c:v>
                      </c:pt>
                      <c:pt idx="1301">
                        <c:v>42951.738780478394</c:v>
                      </c:pt>
                      <c:pt idx="1302">
                        <c:v>42951.738895949071</c:v>
                      </c:pt>
                      <c:pt idx="1303">
                        <c:v>42951.739012075617</c:v>
                      </c:pt>
                      <c:pt idx="1304">
                        <c:v>42951.73912785494</c:v>
                      </c:pt>
                      <c:pt idx="1305">
                        <c:v>42951.739243634256</c:v>
                      </c:pt>
                      <c:pt idx="1306">
                        <c:v>42951.739359413579</c:v>
                      </c:pt>
                      <c:pt idx="1307">
                        <c:v>42951.739475192902</c:v>
                      </c:pt>
                      <c:pt idx="1308">
                        <c:v>42951.739590972225</c:v>
                      </c:pt>
                      <c:pt idx="1309">
                        <c:v>42951.739706790126</c:v>
                      </c:pt>
                      <c:pt idx="1310">
                        <c:v>42951.739822569441</c:v>
                      </c:pt>
                      <c:pt idx="1311">
                        <c:v>42951.739938348765</c:v>
                      </c:pt>
                      <c:pt idx="1312">
                        <c:v>42951.740054243826</c:v>
                      </c:pt>
                      <c:pt idx="1313">
                        <c:v>42951.740170061727</c:v>
                      </c:pt>
                      <c:pt idx="1314">
                        <c:v>42951.74028584105</c:v>
                      </c:pt>
                      <c:pt idx="1315">
                        <c:v>42951.740401581788</c:v>
                      </c:pt>
                      <c:pt idx="1316">
                        <c:v>42951.740517438273</c:v>
                      </c:pt>
                      <c:pt idx="1317">
                        <c:v>42951.740633217596</c:v>
                      </c:pt>
                      <c:pt idx="1318">
                        <c:v>42951.740748958335</c:v>
                      </c:pt>
                      <c:pt idx="1319">
                        <c:v>42951.740864814812</c:v>
                      </c:pt>
                      <c:pt idx="1320">
                        <c:v>42951.740980555558</c:v>
                      </c:pt>
                      <c:pt idx="1321">
                        <c:v>42951.741096373458</c:v>
                      </c:pt>
                      <c:pt idx="1322">
                        <c:v>42951.741212114197</c:v>
                      </c:pt>
                      <c:pt idx="1323">
                        <c:v>42951.74132789352</c:v>
                      </c:pt>
                      <c:pt idx="1324">
                        <c:v>42951.74144371142</c:v>
                      </c:pt>
                      <c:pt idx="1325">
                        <c:v>42951.741559490743</c:v>
                      </c:pt>
                      <c:pt idx="1326">
                        <c:v>42951.741675270059</c:v>
                      </c:pt>
                      <c:pt idx="1327">
                        <c:v>42951.741791049382</c:v>
                      </c:pt>
                      <c:pt idx="1328">
                        <c:v>42951.741906944444</c:v>
                      </c:pt>
                      <c:pt idx="1329">
                        <c:v>42951.742022723767</c:v>
                      </c:pt>
                      <c:pt idx="1330">
                        <c:v>42951.742138503083</c:v>
                      </c:pt>
                      <c:pt idx="1331">
                        <c:v>42951.74225432099</c:v>
                      </c:pt>
                      <c:pt idx="1332">
                        <c:v>42951.742370100306</c:v>
                      </c:pt>
                      <c:pt idx="1333">
                        <c:v>42951.742485918207</c:v>
                      </c:pt>
                      <c:pt idx="1334">
                        <c:v>42951.742601658952</c:v>
                      </c:pt>
                      <c:pt idx="1335">
                        <c:v>42951.742717476853</c:v>
                      </c:pt>
                      <c:pt idx="1336">
                        <c:v>42951.742833256176</c:v>
                      </c:pt>
                      <c:pt idx="1337">
                        <c:v>42951.742949112653</c:v>
                      </c:pt>
                      <c:pt idx="1338">
                        <c:v>42951.743064969138</c:v>
                      </c:pt>
                      <c:pt idx="1339">
                        <c:v>42951.743180748454</c:v>
                      </c:pt>
                      <c:pt idx="1340">
                        <c:v>42951.7432964892</c:v>
                      </c:pt>
                      <c:pt idx="1341">
                        <c:v>42951.743412345677</c:v>
                      </c:pt>
                      <c:pt idx="1342">
                        <c:v>42951.743528086423</c:v>
                      </c:pt>
                      <c:pt idx="1343">
                        <c:v>42951.743643865739</c:v>
                      </c:pt>
                      <c:pt idx="1344">
                        <c:v>42951.743759683639</c:v>
                      </c:pt>
                      <c:pt idx="1345">
                        <c:v>42951.743875462962</c:v>
                      </c:pt>
                      <c:pt idx="1346">
                        <c:v>42951.743991203701</c:v>
                      </c:pt>
                      <c:pt idx="1347">
                        <c:v>42951.744107021608</c:v>
                      </c:pt>
                      <c:pt idx="1348">
                        <c:v>42951.744222800924</c:v>
                      </c:pt>
                      <c:pt idx="1349">
                        <c:v>42951.744338580247</c:v>
                      </c:pt>
                      <c:pt idx="1350">
                        <c:v>42951.74445435957</c:v>
                      </c:pt>
                      <c:pt idx="1351">
                        <c:v>42951.744570254632</c:v>
                      </c:pt>
                      <c:pt idx="1352">
                        <c:v>42951.744686033948</c:v>
                      </c:pt>
                      <c:pt idx="1353">
                        <c:v>42951.744801774694</c:v>
                      </c:pt>
                      <c:pt idx="1354">
                        <c:v>42951.744917631171</c:v>
                      </c:pt>
                      <c:pt idx="1355">
                        <c:v>42951.745033410494</c:v>
                      </c:pt>
                      <c:pt idx="1356">
                        <c:v>42951.745149189817</c:v>
                      </c:pt>
                      <c:pt idx="1357">
                        <c:v>42951.745265007718</c:v>
                      </c:pt>
                      <c:pt idx="1358">
                        <c:v>42951.745380787041</c:v>
                      </c:pt>
                      <c:pt idx="1359">
                        <c:v>42951.745496566356</c:v>
                      </c:pt>
                      <c:pt idx="1360">
                        <c:v>42951.74561234568</c:v>
                      </c:pt>
                      <c:pt idx="1361">
                        <c:v>42951.74572816358</c:v>
                      </c:pt>
                      <c:pt idx="1362">
                        <c:v>42951.745843904318</c:v>
                      </c:pt>
                      <c:pt idx="1363">
                        <c:v>42951.745959722219</c:v>
                      </c:pt>
                      <c:pt idx="1364">
                        <c:v>42951.746075540126</c:v>
                      </c:pt>
                      <c:pt idx="1365">
                        <c:v>42951.746191319442</c:v>
                      </c:pt>
                      <c:pt idx="1366">
                        <c:v>42951.746307137342</c:v>
                      </c:pt>
                      <c:pt idx="1367">
                        <c:v>42951.746422916665</c:v>
                      </c:pt>
                      <c:pt idx="1368">
                        <c:v>42951.746538734566</c:v>
                      </c:pt>
                      <c:pt idx="1369">
                        <c:v>42951.746654513889</c:v>
                      </c:pt>
                      <c:pt idx="1370">
                        <c:v>42951.746770370373</c:v>
                      </c:pt>
                      <c:pt idx="1371">
                        <c:v>42951.746886149689</c:v>
                      </c:pt>
                      <c:pt idx="1372">
                        <c:v>42951.747001929012</c:v>
                      </c:pt>
                      <c:pt idx="1373">
                        <c:v>42951.747117746912</c:v>
                      </c:pt>
                      <c:pt idx="1374">
                        <c:v>42951.747233526236</c:v>
                      </c:pt>
                      <c:pt idx="1375">
                        <c:v>42951.747349266974</c:v>
                      </c:pt>
                      <c:pt idx="1376">
                        <c:v>42951.747465084874</c:v>
                      </c:pt>
                      <c:pt idx="1377">
                        <c:v>42951.747580864198</c:v>
                      </c:pt>
                      <c:pt idx="1378">
                        <c:v>42951.747696643521</c:v>
                      </c:pt>
                      <c:pt idx="1379">
                        <c:v>42951.747812461421</c:v>
                      </c:pt>
                      <c:pt idx="1380">
                        <c:v>42951.747928240744</c:v>
                      </c:pt>
                      <c:pt idx="1381">
                        <c:v>42951.748044135806</c:v>
                      </c:pt>
                      <c:pt idx="1382">
                        <c:v>42951.748159992283</c:v>
                      </c:pt>
                      <c:pt idx="1383">
                        <c:v>42951.748275771606</c:v>
                      </c:pt>
                      <c:pt idx="1384">
                        <c:v>42951.748391512345</c:v>
                      </c:pt>
                      <c:pt idx="1385">
                        <c:v>42951.748507330245</c:v>
                      </c:pt>
                      <c:pt idx="1386">
                        <c:v>42951.748623109568</c:v>
                      </c:pt>
                      <c:pt idx="1387">
                        <c:v>42951.748738888891</c:v>
                      </c:pt>
                      <c:pt idx="1388">
                        <c:v>42951.748854668207</c:v>
                      </c:pt>
                      <c:pt idx="1389">
                        <c:v>42951.748970486115</c:v>
                      </c:pt>
                      <c:pt idx="1390">
                        <c:v>42951.749086226853</c:v>
                      </c:pt>
                      <c:pt idx="1391">
                        <c:v>42951.749202044753</c:v>
                      </c:pt>
                      <c:pt idx="1392">
                        <c:v>42951.749317862654</c:v>
                      </c:pt>
                      <c:pt idx="1393">
                        <c:v>42951.749433641977</c:v>
                      </c:pt>
                      <c:pt idx="1394">
                        <c:v>42951.749549382715</c:v>
                      </c:pt>
                      <c:pt idx="1395">
                        <c:v>42951.749665277777</c:v>
                      </c:pt>
                      <c:pt idx="1396">
                        <c:v>42951.749781095677</c:v>
                      </c:pt>
                      <c:pt idx="1397">
                        <c:v>42951.749896990739</c:v>
                      </c:pt>
                      <c:pt idx="1398">
                        <c:v>42951.750012885801</c:v>
                      </c:pt>
                      <c:pt idx="1399">
                        <c:v>42951.750128665124</c:v>
                      </c:pt>
                      <c:pt idx="1400">
                        <c:v>42951.750244444447</c:v>
                      </c:pt>
                      <c:pt idx="1401">
                        <c:v>42951.750360223763</c:v>
                      </c:pt>
                      <c:pt idx="1402">
                        <c:v>42951.750476003086</c:v>
                      </c:pt>
                      <c:pt idx="1403">
                        <c:v>42951.750591820986</c:v>
                      </c:pt>
                      <c:pt idx="1404">
                        <c:v>42951.750707600309</c:v>
                      </c:pt>
                      <c:pt idx="1405">
                        <c:v>42951.750823379632</c:v>
                      </c:pt>
                      <c:pt idx="1406">
                        <c:v>42951.750939158948</c:v>
                      </c:pt>
                      <c:pt idx="1407">
                        <c:v>42951.751054899694</c:v>
                      </c:pt>
                      <c:pt idx="1408">
                        <c:v>42951.751170717595</c:v>
                      </c:pt>
                      <c:pt idx="1409">
                        <c:v>42951.75128649691</c:v>
                      </c:pt>
                      <c:pt idx="1410">
                        <c:v>42951.751402276233</c:v>
                      </c:pt>
                      <c:pt idx="1411">
                        <c:v>42951.751518094134</c:v>
                      </c:pt>
                      <c:pt idx="1412">
                        <c:v>42951.751633873457</c:v>
                      </c:pt>
                      <c:pt idx="1413">
                        <c:v>42951.751749807096</c:v>
                      </c:pt>
                      <c:pt idx="1414">
                        <c:v>42951.751865547842</c:v>
                      </c:pt>
                      <c:pt idx="1415">
                        <c:v>42951.751981327157</c:v>
                      </c:pt>
                      <c:pt idx="1416">
                        <c:v>42951.752097106481</c:v>
                      </c:pt>
                      <c:pt idx="1417">
                        <c:v>42951.752212885804</c:v>
                      </c:pt>
                      <c:pt idx="1418">
                        <c:v>42951.752328703704</c:v>
                      </c:pt>
                      <c:pt idx="1419">
                        <c:v>42951.752444483027</c:v>
                      </c:pt>
                      <c:pt idx="1420">
                        <c:v>42951.752560262343</c:v>
                      </c:pt>
                      <c:pt idx="1421">
                        <c:v>42951.75267608025</c:v>
                      </c:pt>
                      <c:pt idx="1422">
                        <c:v>42951.752791859566</c:v>
                      </c:pt>
                      <c:pt idx="1423">
                        <c:v>42951.752907638889</c:v>
                      </c:pt>
                      <c:pt idx="1424">
                        <c:v>42951.753023418212</c:v>
                      </c:pt>
                      <c:pt idx="1425">
                        <c:v>42951.753139197528</c:v>
                      </c:pt>
                      <c:pt idx="1426">
                        <c:v>42951.753255131174</c:v>
                      </c:pt>
                      <c:pt idx="1427">
                        <c:v>42951.753370949074</c:v>
                      </c:pt>
                      <c:pt idx="1428">
                        <c:v>42951.753486728398</c:v>
                      </c:pt>
                      <c:pt idx="1429">
                        <c:v>42951.753602662036</c:v>
                      </c:pt>
                      <c:pt idx="1430">
                        <c:v>42951.753718287036</c:v>
                      </c:pt>
                      <c:pt idx="1431">
                        <c:v>42951.753834220683</c:v>
                      </c:pt>
                      <c:pt idx="1432">
                        <c:v>42951.753949999998</c:v>
                      </c:pt>
                      <c:pt idx="1433">
                        <c:v>42951.754065779322</c:v>
                      </c:pt>
                      <c:pt idx="1434">
                        <c:v>42951.754181597222</c:v>
                      </c:pt>
                      <c:pt idx="1435">
                        <c:v>42951.754297376545</c:v>
                      </c:pt>
                      <c:pt idx="1436">
                        <c:v>42951.754413117284</c:v>
                      </c:pt>
                      <c:pt idx="1437">
                        <c:v>42951.754528935184</c:v>
                      </c:pt>
                      <c:pt idx="1438">
                        <c:v>42951.754644753084</c:v>
                      </c:pt>
                      <c:pt idx="1439">
                        <c:v>42951.754760648146</c:v>
                      </c:pt>
                      <c:pt idx="1440">
                        <c:v>42951.75487650463</c:v>
                      </c:pt>
                      <c:pt idx="1441">
                        <c:v>42951.754992322531</c:v>
                      </c:pt>
                      <c:pt idx="1442">
                        <c:v>42951.755108217592</c:v>
                      </c:pt>
                      <c:pt idx="1443">
                        <c:v>42951.755224035493</c:v>
                      </c:pt>
                      <c:pt idx="1444">
                        <c:v>42951.755339814816</c:v>
                      </c:pt>
                      <c:pt idx="1445">
                        <c:v>42951.755455594139</c:v>
                      </c:pt>
                      <c:pt idx="1446">
                        <c:v>42951.755571373455</c:v>
                      </c:pt>
                      <c:pt idx="1447">
                        <c:v>42951.755687191355</c:v>
                      </c:pt>
                      <c:pt idx="1448">
                        <c:v>42951.755802970678</c:v>
                      </c:pt>
                      <c:pt idx="1449">
                        <c:v>42951.755918711417</c:v>
                      </c:pt>
                      <c:pt idx="1450">
                        <c:v>42951.756034567901</c:v>
                      </c:pt>
                      <c:pt idx="1451">
                        <c:v>42951.756150347224</c:v>
                      </c:pt>
                      <c:pt idx="1452">
                        <c:v>42951.756266087963</c:v>
                      </c:pt>
                      <c:pt idx="1453">
                        <c:v>42951.756381905863</c:v>
                      </c:pt>
                      <c:pt idx="1454">
                        <c:v>42951.756497685186</c:v>
                      </c:pt>
                      <c:pt idx="1455">
                        <c:v>42951.756613580248</c:v>
                      </c:pt>
                      <c:pt idx="1456">
                        <c:v>42951.756729398148</c:v>
                      </c:pt>
                      <c:pt idx="1457">
                        <c:v>42951.756845177471</c:v>
                      </c:pt>
                      <c:pt idx="1458">
                        <c:v>42951.756960956787</c:v>
                      </c:pt>
                      <c:pt idx="1459">
                        <c:v>42951.75707673611</c:v>
                      </c:pt>
                      <c:pt idx="1460">
                        <c:v>42951.757192554011</c:v>
                      </c:pt>
                      <c:pt idx="1461">
                        <c:v>42951.757308333334</c:v>
                      </c:pt>
                      <c:pt idx="1462">
                        <c:v>42951.757424112657</c:v>
                      </c:pt>
                      <c:pt idx="1463">
                        <c:v>42951.757539891973</c:v>
                      </c:pt>
                      <c:pt idx="1464">
                        <c:v>42951.75765570988</c:v>
                      </c:pt>
                      <c:pt idx="1465">
                        <c:v>42951.757771604942</c:v>
                      </c:pt>
                      <c:pt idx="1466">
                        <c:v>42951.757887422842</c:v>
                      </c:pt>
                      <c:pt idx="1467">
                        <c:v>42951.758003202158</c:v>
                      </c:pt>
                      <c:pt idx="1468">
                        <c:v>42951.758119135804</c:v>
                      </c:pt>
                      <c:pt idx="1469">
                        <c:v>42951.75823491512</c:v>
                      </c:pt>
                      <c:pt idx="1470">
                        <c:v>42951.758350694443</c:v>
                      </c:pt>
                      <c:pt idx="1471">
                        <c:v>42951.758466473766</c:v>
                      </c:pt>
                      <c:pt idx="1472">
                        <c:v>42951.758582253089</c:v>
                      </c:pt>
                      <c:pt idx="1473">
                        <c:v>42951.758698070989</c:v>
                      </c:pt>
                      <c:pt idx="1474">
                        <c:v>42951.758813811728</c:v>
                      </c:pt>
                      <c:pt idx="1475">
                        <c:v>42951.758929591051</c:v>
                      </c:pt>
                      <c:pt idx="1476">
                        <c:v>42951.759045447528</c:v>
                      </c:pt>
                      <c:pt idx="1477">
                        <c:v>42951.759161188274</c:v>
                      </c:pt>
                      <c:pt idx="1478">
                        <c:v>42951.759277121913</c:v>
                      </c:pt>
                      <c:pt idx="1479">
                        <c:v>42951.759392939814</c:v>
                      </c:pt>
                      <c:pt idx="1480">
                        <c:v>42951.759508757714</c:v>
                      </c:pt>
                      <c:pt idx="1481">
                        <c:v>42951.759624652776</c:v>
                      </c:pt>
                      <c:pt idx="1482">
                        <c:v>42951.759740432099</c:v>
                      </c:pt>
                      <c:pt idx="1483">
                        <c:v>42951.759856211422</c:v>
                      </c:pt>
                      <c:pt idx="1484">
                        <c:v>42951.759971990738</c:v>
                      </c:pt>
                      <c:pt idx="1485">
                        <c:v>42951.760087770061</c:v>
                      </c:pt>
                      <c:pt idx="1486">
                        <c:v>42951.760203549384</c:v>
                      </c:pt>
                      <c:pt idx="1487">
                        <c:v>42951.760319405861</c:v>
                      </c:pt>
                      <c:pt idx="1488">
                        <c:v>42951.760435146607</c:v>
                      </c:pt>
                      <c:pt idx="1489">
                        <c:v>42951.760551003084</c:v>
                      </c:pt>
                      <c:pt idx="1490">
                        <c:v>42951.760666782407</c:v>
                      </c:pt>
                      <c:pt idx="1491">
                        <c:v>42951.760782716046</c:v>
                      </c:pt>
                      <c:pt idx="1492">
                        <c:v>42951.760898533954</c:v>
                      </c:pt>
                      <c:pt idx="1493">
                        <c:v>42951.761014274693</c:v>
                      </c:pt>
                      <c:pt idx="1494">
                        <c:v>42951.761130054016</c:v>
                      </c:pt>
                      <c:pt idx="1495">
                        <c:v>42951.761245871916</c:v>
                      </c:pt>
                      <c:pt idx="1496">
                        <c:v>42951.761361651232</c:v>
                      </c:pt>
                      <c:pt idx="1497">
                        <c:v>42951.761477430555</c:v>
                      </c:pt>
                      <c:pt idx="1498">
                        <c:v>42951.761593364201</c:v>
                      </c:pt>
                      <c:pt idx="1499">
                        <c:v>42951.761709182101</c:v>
                      </c:pt>
                      <c:pt idx="1500">
                        <c:v>42951.761824961417</c:v>
                      </c:pt>
                      <c:pt idx="1501">
                        <c:v>42951.761940895063</c:v>
                      </c:pt>
                      <c:pt idx="1502">
                        <c:v>42951.762056712963</c:v>
                      </c:pt>
                      <c:pt idx="1503">
                        <c:v>42951.762172530864</c:v>
                      </c:pt>
                      <c:pt idx="1504">
                        <c:v>42951.762288425925</c:v>
                      </c:pt>
                      <c:pt idx="1505">
                        <c:v>42951.762404243826</c:v>
                      </c:pt>
                      <c:pt idx="1506">
                        <c:v>42951.762520023149</c:v>
                      </c:pt>
                      <c:pt idx="1507">
                        <c:v>42951.762635802472</c:v>
                      </c:pt>
                      <c:pt idx="1508">
                        <c:v>42951.762751581788</c:v>
                      </c:pt>
                      <c:pt idx="1509">
                        <c:v>42951.762867361111</c:v>
                      </c:pt>
                      <c:pt idx="1510">
                        <c:v>42951.762983179011</c:v>
                      </c:pt>
                      <c:pt idx="1511">
                        <c:v>42951.763099074073</c:v>
                      </c:pt>
                      <c:pt idx="1512">
                        <c:v>42951.763214891973</c:v>
                      </c:pt>
                      <c:pt idx="1513">
                        <c:v>42951.763330709873</c:v>
                      </c:pt>
                      <c:pt idx="1514">
                        <c:v>42951.763446643519</c:v>
                      </c:pt>
                      <c:pt idx="1515">
                        <c:v>42951.763562422842</c:v>
                      </c:pt>
                      <c:pt idx="1516">
                        <c:v>42951.763678202158</c:v>
                      </c:pt>
                      <c:pt idx="1517">
                        <c:v>42951.763793981481</c:v>
                      </c:pt>
                      <c:pt idx="1518">
                        <c:v>42951.763909799382</c:v>
                      </c:pt>
                      <c:pt idx="1519">
                        <c:v>42951.764025578705</c:v>
                      </c:pt>
                      <c:pt idx="1520">
                        <c:v>42951.764141358028</c:v>
                      </c:pt>
                      <c:pt idx="1521">
                        <c:v>42951.764257253089</c:v>
                      </c:pt>
                      <c:pt idx="1522">
                        <c:v>42951.764373109567</c:v>
                      </c:pt>
                      <c:pt idx="1523">
                        <c:v>42951.764488850305</c:v>
                      </c:pt>
                      <c:pt idx="1524">
                        <c:v>42951.764604629629</c:v>
                      </c:pt>
                      <c:pt idx="1525">
                        <c:v>42951.764720254629</c:v>
                      </c:pt>
                      <c:pt idx="1526">
                        <c:v>42951.764836226852</c:v>
                      </c:pt>
                      <c:pt idx="1527">
                        <c:v>42951.764951967591</c:v>
                      </c:pt>
                      <c:pt idx="1528">
                        <c:v>42951.765067746914</c:v>
                      </c:pt>
                      <c:pt idx="1529">
                        <c:v>42951.765183564814</c:v>
                      </c:pt>
                      <c:pt idx="1530">
                        <c:v>42951.765299344137</c:v>
                      </c:pt>
                      <c:pt idx="1531">
                        <c:v>42951.765415277776</c:v>
                      </c:pt>
                      <c:pt idx="1532">
                        <c:v>42951.765531095676</c:v>
                      </c:pt>
                      <c:pt idx="1533">
                        <c:v>42951.765646913584</c:v>
                      </c:pt>
                      <c:pt idx="1534">
                        <c:v>42951.765762808645</c:v>
                      </c:pt>
                      <c:pt idx="1535">
                        <c:v>42951.765878626546</c:v>
                      </c:pt>
                      <c:pt idx="1536">
                        <c:v>42951.765994444446</c:v>
                      </c:pt>
                      <c:pt idx="1537">
                        <c:v>42951.766110339508</c:v>
                      </c:pt>
                      <c:pt idx="1538">
                        <c:v>42951.766226118831</c:v>
                      </c:pt>
                      <c:pt idx="1539">
                        <c:v>42951.766341936731</c:v>
                      </c:pt>
                      <c:pt idx="1540">
                        <c:v>42951.766457716047</c:v>
                      </c:pt>
                      <c:pt idx="1541">
                        <c:v>42951.766573611108</c:v>
                      </c:pt>
                      <c:pt idx="1542">
                        <c:v>42951.76668950617</c:v>
                      </c:pt>
                      <c:pt idx="1543">
                        <c:v>42951.766805285493</c:v>
                      </c:pt>
                      <c:pt idx="1544">
                        <c:v>42951.766921180555</c:v>
                      </c:pt>
                      <c:pt idx="1545">
                        <c:v>42951.767036959878</c:v>
                      </c:pt>
                      <c:pt idx="1546">
                        <c:v>42951.767152739194</c:v>
                      </c:pt>
                      <c:pt idx="1547">
                        <c:v>42951.76726867284</c:v>
                      </c:pt>
                      <c:pt idx="1548">
                        <c:v>42951.767384452163</c:v>
                      </c:pt>
                      <c:pt idx="1549">
                        <c:v>42951.767500270063</c:v>
                      </c:pt>
                      <c:pt idx="1550">
                        <c:v>42951.767616049379</c:v>
                      </c:pt>
                      <c:pt idx="1551">
                        <c:v>42951.767731983025</c:v>
                      </c:pt>
                      <c:pt idx="1552">
                        <c:v>42951.767847800926</c:v>
                      </c:pt>
                      <c:pt idx="1553">
                        <c:v>42951.767963580249</c:v>
                      </c:pt>
                      <c:pt idx="1554">
                        <c:v>42951.768079359565</c:v>
                      </c:pt>
                      <c:pt idx="1555">
                        <c:v>42951.768195138888</c:v>
                      </c:pt>
                      <c:pt idx="1556">
                        <c:v>42951.768311033949</c:v>
                      </c:pt>
                      <c:pt idx="1557">
                        <c:v>42951.768426929011</c:v>
                      </c:pt>
                      <c:pt idx="1558">
                        <c:v>42951.768542708334</c:v>
                      </c:pt>
                      <c:pt idx="1559">
                        <c:v>42951.768658526235</c:v>
                      </c:pt>
                      <c:pt idx="1560">
                        <c:v>42951.768774266973</c:v>
                      </c:pt>
                      <c:pt idx="1561">
                        <c:v>42951.768890200619</c:v>
                      </c:pt>
                      <c:pt idx="1562">
                        <c:v>42951.769006057097</c:v>
                      </c:pt>
                      <c:pt idx="1563">
                        <c:v>42951.76912183642</c:v>
                      </c:pt>
                      <c:pt idx="1564">
                        <c:v>42951.769237770059</c:v>
                      </c:pt>
                      <c:pt idx="1565">
                        <c:v>42951.769353549382</c:v>
                      </c:pt>
                      <c:pt idx="1566">
                        <c:v>42951.769469367282</c:v>
                      </c:pt>
                      <c:pt idx="1567">
                        <c:v>42951.769585262344</c:v>
                      </c:pt>
                      <c:pt idx="1568">
                        <c:v>42951.769701080244</c:v>
                      </c:pt>
                      <c:pt idx="1569">
                        <c:v>42951.769816859567</c:v>
                      </c:pt>
                      <c:pt idx="1570">
                        <c:v>42951.76993263889</c:v>
                      </c:pt>
                      <c:pt idx="1571">
                        <c:v>42951.770048572529</c:v>
                      </c:pt>
                      <c:pt idx="1572">
                        <c:v>42951.770164429014</c:v>
                      </c:pt>
                      <c:pt idx="1573">
                        <c:v>42951.770280208337</c:v>
                      </c:pt>
                      <c:pt idx="1574">
                        <c:v>42951.770396141976</c:v>
                      </c:pt>
                      <c:pt idx="1575">
                        <c:v>42951.770511921299</c:v>
                      </c:pt>
                      <c:pt idx="1576">
                        <c:v>42951.770627739199</c:v>
                      </c:pt>
                      <c:pt idx="1577">
                        <c:v>42951.770743479938</c:v>
                      </c:pt>
                      <c:pt idx="1578">
                        <c:v>42951.770859259261</c:v>
                      </c:pt>
                      <c:pt idx="1579">
                        <c:v>42951.770975154323</c:v>
                      </c:pt>
                      <c:pt idx="1580">
                        <c:v>42951.771090933646</c:v>
                      </c:pt>
                      <c:pt idx="1581">
                        <c:v>42951.7712068287</c:v>
                      </c:pt>
                      <c:pt idx="1582">
                        <c:v>42951.771322685185</c:v>
                      </c:pt>
                      <c:pt idx="1583">
                        <c:v>42951.771438464508</c:v>
                      </c:pt>
                      <c:pt idx="1584">
                        <c:v>42951.771554243824</c:v>
                      </c:pt>
                      <c:pt idx="1585">
                        <c:v>42951.771670023147</c:v>
                      </c:pt>
                      <c:pt idx="1586">
                        <c:v>42951.77178580247</c:v>
                      </c:pt>
                      <c:pt idx="1587">
                        <c:v>42951.771901581793</c:v>
                      </c:pt>
                      <c:pt idx="1588">
                        <c:v>42951.772017322532</c:v>
                      </c:pt>
                      <c:pt idx="1589">
                        <c:v>42951.77213306327</c:v>
                      </c:pt>
                      <c:pt idx="1590">
                        <c:v>42951.772248881171</c:v>
                      </c:pt>
                      <c:pt idx="1591">
                        <c:v>42951.772364776232</c:v>
                      </c:pt>
                      <c:pt idx="1592">
                        <c:v>42951.772480632717</c:v>
                      </c:pt>
                      <c:pt idx="1593">
                        <c:v>42951.77259641204</c:v>
                      </c:pt>
                      <c:pt idx="1594">
                        <c:v>42951.772712345679</c:v>
                      </c:pt>
                      <c:pt idx="1595">
                        <c:v>42951.772828125002</c:v>
                      </c:pt>
                      <c:pt idx="1596">
                        <c:v>42951.772943942902</c:v>
                      </c:pt>
                      <c:pt idx="1597">
                        <c:v>42951.773059683641</c:v>
                      </c:pt>
                      <c:pt idx="1598">
                        <c:v>42951.773175617287</c:v>
                      </c:pt>
                      <c:pt idx="1599">
                        <c:v>42951.773291435187</c:v>
                      </c:pt>
                      <c:pt idx="1600">
                        <c:v>42951.773407214503</c:v>
                      </c:pt>
                      <c:pt idx="1601">
                        <c:v>42951.773523109565</c:v>
                      </c:pt>
                      <c:pt idx="1602">
                        <c:v>42951.773638927472</c:v>
                      </c:pt>
                      <c:pt idx="1603">
                        <c:v>42951.773754745373</c:v>
                      </c:pt>
                      <c:pt idx="1604">
                        <c:v>42951.773870679011</c:v>
                      </c:pt>
                      <c:pt idx="1605">
                        <c:v>42951.77398641975</c:v>
                      </c:pt>
                      <c:pt idx="1606">
                        <c:v>42951.774102237658</c:v>
                      </c:pt>
                      <c:pt idx="1607">
                        <c:v>42951.774218016973</c:v>
                      </c:pt>
                      <c:pt idx="1608">
                        <c:v>42951.774333757719</c:v>
                      </c:pt>
                      <c:pt idx="1609">
                        <c:v>42951.774449614197</c:v>
                      </c:pt>
                      <c:pt idx="1610">
                        <c:v>42951.774565354935</c:v>
                      </c:pt>
                      <c:pt idx="1611">
                        <c:v>42951.774681288582</c:v>
                      </c:pt>
                      <c:pt idx="1612">
                        <c:v>42951.774797067905</c:v>
                      </c:pt>
                      <c:pt idx="1613">
                        <c:v>42951.774912885805</c:v>
                      </c:pt>
                      <c:pt idx="1614">
                        <c:v>42951.775028665121</c:v>
                      </c:pt>
                      <c:pt idx="1615">
                        <c:v>42951.775144405867</c:v>
                      </c:pt>
                      <c:pt idx="1616">
                        <c:v>42951.775260223767</c:v>
                      </c:pt>
                      <c:pt idx="1617">
                        <c:v>42951.775376003083</c:v>
                      </c:pt>
                      <c:pt idx="1618">
                        <c:v>42951.775491898145</c:v>
                      </c:pt>
                      <c:pt idx="1619">
                        <c:v>42951.775607716052</c:v>
                      </c:pt>
                      <c:pt idx="1620">
                        <c:v>42951.775723533952</c:v>
                      </c:pt>
                      <c:pt idx="1621">
                        <c:v>42951.775839429014</c:v>
                      </c:pt>
                      <c:pt idx="1622">
                        <c:v>42951.775955285491</c:v>
                      </c:pt>
                      <c:pt idx="1623">
                        <c:v>42951.776071064814</c:v>
                      </c:pt>
                      <c:pt idx="1624">
                        <c:v>42951.776186844138</c:v>
                      </c:pt>
                      <c:pt idx="1625">
                        <c:v>42951.776302739199</c:v>
                      </c:pt>
                      <c:pt idx="1626">
                        <c:v>42951.7764185571</c:v>
                      </c:pt>
                      <c:pt idx="1627">
                        <c:v>42951.776534336423</c:v>
                      </c:pt>
                      <c:pt idx="1628">
                        <c:v>42951.776650270062</c:v>
                      </c:pt>
                      <c:pt idx="1629">
                        <c:v>42951.776766087962</c:v>
                      </c:pt>
                      <c:pt idx="1630">
                        <c:v>42951.776881867285</c:v>
                      </c:pt>
                      <c:pt idx="1631">
                        <c:v>42951.776997608024</c:v>
                      </c:pt>
                      <c:pt idx="1632">
                        <c:v>42951.777113387347</c:v>
                      </c:pt>
                      <c:pt idx="1633">
                        <c:v>42951.777229205247</c:v>
                      </c:pt>
                      <c:pt idx="1634">
                        <c:v>42951.77734498457</c:v>
                      </c:pt>
                      <c:pt idx="1635">
                        <c:v>42951.777460879632</c:v>
                      </c:pt>
                      <c:pt idx="1636">
                        <c:v>42951.777576774693</c:v>
                      </c:pt>
                      <c:pt idx="1637">
                        <c:v>42951.777692554009</c:v>
                      </c:pt>
                      <c:pt idx="1638">
                        <c:v>42951.777808294755</c:v>
                      </c:pt>
                      <c:pt idx="1639">
                        <c:v>42951.777924074071</c:v>
                      </c:pt>
                      <c:pt idx="1640">
                        <c:v>42951.778039891979</c:v>
                      </c:pt>
                      <c:pt idx="1641">
                        <c:v>42951.778155671294</c:v>
                      </c:pt>
                      <c:pt idx="1642">
                        <c:v>42951.778271566356</c:v>
                      </c:pt>
                      <c:pt idx="1643">
                        <c:v>42951.778387422841</c:v>
                      </c:pt>
                      <c:pt idx="1644">
                        <c:v>42951.778503202164</c:v>
                      </c:pt>
                      <c:pt idx="1645">
                        <c:v>42951.778619097226</c:v>
                      </c:pt>
                      <c:pt idx="1646">
                        <c:v>42951.778734915126</c:v>
                      </c:pt>
                      <c:pt idx="1647">
                        <c:v>42951.778850655865</c:v>
                      </c:pt>
                      <c:pt idx="1648">
                        <c:v>42951.778966435188</c:v>
                      </c:pt>
                      <c:pt idx="1649">
                        <c:v>42951.779082175926</c:v>
                      </c:pt>
                      <c:pt idx="1650">
                        <c:v>42951.779197993827</c:v>
                      </c:pt>
                      <c:pt idx="1651">
                        <c:v>42951.77931377315</c:v>
                      </c:pt>
                      <c:pt idx="1652">
                        <c:v>42951.779429706789</c:v>
                      </c:pt>
                      <c:pt idx="1653">
                        <c:v>42951.779545486112</c:v>
                      </c:pt>
                      <c:pt idx="1654">
                        <c:v>42951.779661304012</c:v>
                      </c:pt>
                      <c:pt idx="1655">
                        <c:v>42951.779777237651</c:v>
                      </c:pt>
                      <c:pt idx="1656">
                        <c:v>42951.779893016974</c:v>
                      </c:pt>
                      <c:pt idx="1657">
                        <c:v>42951.780008796297</c:v>
                      </c:pt>
                      <c:pt idx="1658">
                        <c:v>42951.780124614197</c:v>
                      </c:pt>
                      <c:pt idx="1659">
                        <c:v>42951.780240509259</c:v>
                      </c:pt>
                      <c:pt idx="1660">
                        <c:v>42951.780356327159</c:v>
                      </c:pt>
                      <c:pt idx="1661">
                        <c:v>42951.780472106482</c:v>
                      </c:pt>
                      <c:pt idx="1662">
                        <c:v>42951.780587847221</c:v>
                      </c:pt>
                      <c:pt idx="1663">
                        <c:v>42951.780703626544</c:v>
                      </c:pt>
                      <c:pt idx="1664">
                        <c:v>42951.780819405867</c:v>
                      </c:pt>
                      <c:pt idx="1665">
                        <c:v>42951.780935185183</c:v>
                      </c:pt>
                      <c:pt idx="1666">
                        <c:v>42951.781051080245</c:v>
                      </c:pt>
                      <c:pt idx="1667">
                        <c:v>42951.781166936729</c:v>
                      </c:pt>
                      <c:pt idx="1668">
                        <c:v>42951.781282677468</c:v>
                      </c:pt>
                      <c:pt idx="1669">
                        <c:v>42951.781398611114</c:v>
                      </c:pt>
                      <c:pt idx="1670">
                        <c:v>42951.781514429014</c:v>
                      </c:pt>
                      <c:pt idx="1671">
                        <c:v>42951.78163020833</c:v>
                      </c:pt>
                      <c:pt idx="1672">
                        <c:v>42951.781745949076</c:v>
                      </c:pt>
                      <c:pt idx="1673">
                        <c:v>42951.781861728392</c:v>
                      </c:pt>
                      <c:pt idx="1674">
                        <c:v>42951.781977584877</c:v>
                      </c:pt>
                      <c:pt idx="1675">
                        <c:v>42951.7820933642</c:v>
                      </c:pt>
                      <c:pt idx="1676">
                        <c:v>42951.782209259261</c:v>
                      </c:pt>
                      <c:pt idx="1677">
                        <c:v>42951.782325077162</c:v>
                      </c:pt>
                      <c:pt idx="1678">
                        <c:v>42951.782440895062</c:v>
                      </c:pt>
                      <c:pt idx="1679">
                        <c:v>42951.782556790124</c:v>
                      </c:pt>
                      <c:pt idx="1680">
                        <c:v>42951.782672608024</c:v>
                      </c:pt>
                      <c:pt idx="1681">
                        <c:v>42951.782788387347</c:v>
                      </c:pt>
                      <c:pt idx="1682">
                        <c:v>42951.782904205247</c:v>
                      </c:pt>
                      <c:pt idx="1683">
                        <c:v>42951.783020100309</c:v>
                      </c:pt>
                      <c:pt idx="1684">
                        <c:v>42951.783135956794</c:v>
                      </c:pt>
                      <c:pt idx="1685">
                        <c:v>42951.783251736109</c:v>
                      </c:pt>
                      <c:pt idx="1686">
                        <c:v>42951.783367669756</c:v>
                      </c:pt>
                      <c:pt idx="1687">
                        <c:v>42951.783483410494</c:v>
                      </c:pt>
                      <c:pt idx="1688">
                        <c:v>42951.783599228394</c:v>
                      </c:pt>
                      <c:pt idx="1689">
                        <c:v>42951.783714969133</c:v>
                      </c:pt>
                      <c:pt idx="1690">
                        <c:v>42951.783830902779</c:v>
                      </c:pt>
                      <c:pt idx="1691">
                        <c:v>42951.78394672068</c:v>
                      </c:pt>
                      <c:pt idx="1692">
                        <c:v>42951.78406253858</c:v>
                      </c:pt>
                      <c:pt idx="1693">
                        <c:v>42951.784178433642</c:v>
                      </c:pt>
                      <c:pt idx="1694">
                        <c:v>42951.784294212965</c:v>
                      </c:pt>
                      <c:pt idx="1695">
                        <c:v>42951.784410030865</c:v>
                      </c:pt>
                      <c:pt idx="1696">
                        <c:v>42951.784525810188</c:v>
                      </c:pt>
                      <c:pt idx="1697">
                        <c:v>42951.78464170525</c:v>
                      </c:pt>
                      <c:pt idx="1698">
                        <c:v>42951.784757561727</c:v>
                      </c:pt>
                      <c:pt idx="1699">
                        <c:v>42951.78487334105</c:v>
                      </c:pt>
                      <c:pt idx="1700">
                        <c:v>42951.784989236112</c:v>
                      </c:pt>
                      <c:pt idx="1701">
                        <c:v>42951.785105015435</c:v>
                      </c:pt>
                      <c:pt idx="1702">
                        <c:v>42951.785220833335</c:v>
                      </c:pt>
                      <c:pt idx="1703">
                        <c:v>42951.785336612651</c:v>
                      </c:pt>
                      <c:pt idx="1704">
                        <c:v>42951.785452353397</c:v>
                      </c:pt>
                      <c:pt idx="1705">
                        <c:v>42951.785568171297</c:v>
                      </c:pt>
                      <c:pt idx="1706">
                        <c:v>42951.78568395062</c:v>
                      </c:pt>
                      <c:pt idx="1707">
                        <c:v>42951.785799845682</c:v>
                      </c:pt>
                      <c:pt idx="1708">
                        <c:v>42951.785915663582</c:v>
                      </c:pt>
                      <c:pt idx="1709">
                        <c:v>42951.786031481482</c:v>
                      </c:pt>
                      <c:pt idx="1710">
                        <c:v>42951.786147415121</c:v>
                      </c:pt>
                      <c:pt idx="1711">
                        <c:v>42951.786263155867</c:v>
                      </c:pt>
                      <c:pt idx="1712">
                        <c:v>42951.786378973768</c:v>
                      </c:pt>
                      <c:pt idx="1713">
                        <c:v>42951.786494753083</c:v>
                      </c:pt>
                      <c:pt idx="1714">
                        <c:v>42951.78661068673</c:v>
                      </c:pt>
                      <c:pt idx="1715">
                        <c:v>42951.786726466053</c:v>
                      </c:pt>
                      <c:pt idx="1716">
                        <c:v>42951.78684232253</c:v>
                      </c:pt>
                      <c:pt idx="1717">
                        <c:v>42951.786958217592</c:v>
                      </c:pt>
                      <c:pt idx="1718">
                        <c:v>42951.787073804015</c:v>
                      </c:pt>
                      <c:pt idx="1719">
                        <c:v>42951.787189814815</c:v>
                      </c:pt>
                      <c:pt idx="1720">
                        <c:v>42951.787305555554</c:v>
                      </c:pt>
                      <c:pt idx="1721">
                        <c:v>42951.7874214892</c:v>
                      </c:pt>
                      <c:pt idx="1722">
                        <c:v>42951.7875373071</c:v>
                      </c:pt>
                      <c:pt idx="1723">
                        <c:v>42951.787653086423</c:v>
                      </c:pt>
                      <c:pt idx="1724">
                        <c:v>42951.787769020062</c:v>
                      </c:pt>
                      <c:pt idx="1725">
                        <c:v>42951.787884799385</c:v>
                      </c:pt>
                      <c:pt idx="1726">
                        <c:v>42951.788000617285</c:v>
                      </c:pt>
                      <c:pt idx="1727">
                        <c:v>42951.788116358024</c:v>
                      </c:pt>
                      <c:pt idx="1728">
                        <c:v>42951.788232137347</c:v>
                      </c:pt>
                      <c:pt idx="1729">
                        <c:v>42951.788347955247</c:v>
                      </c:pt>
                      <c:pt idx="1730">
                        <c:v>42951.788463734571</c:v>
                      </c:pt>
                      <c:pt idx="1731">
                        <c:v>42951.788579668209</c:v>
                      </c:pt>
                      <c:pt idx="1732">
                        <c:v>42951.788695447533</c:v>
                      </c:pt>
                      <c:pt idx="1733">
                        <c:v>42951.78881130401</c:v>
                      </c:pt>
                      <c:pt idx="1734">
                        <c:v>42951.788927083333</c:v>
                      </c:pt>
                      <c:pt idx="1735">
                        <c:v>42951.789042978395</c:v>
                      </c:pt>
                      <c:pt idx="1736">
                        <c:v>42951.789158796295</c:v>
                      </c:pt>
                      <c:pt idx="1737">
                        <c:v>42951.789274575618</c:v>
                      </c:pt>
                      <c:pt idx="1738">
                        <c:v>42951.789390509257</c:v>
                      </c:pt>
                      <c:pt idx="1739">
                        <c:v>42951.78950628858</c:v>
                      </c:pt>
                      <c:pt idx="1740">
                        <c:v>42951.78962210648</c:v>
                      </c:pt>
                      <c:pt idx="1741">
                        <c:v>42951.789737847219</c:v>
                      </c:pt>
                      <c:pt idx="1742">
                        <c:v>42951.789853780865</c:v>
                      </c:pt>
                      <c:pt idx="1743">
                        <c:v>42951.789969637342</c:v>
                      </c:pt>
                      <c:pt idx="1744">
                        <c:v>42951.790085378088</c:v>
                      </c:pt>
                      <c:pt idx="1745">
                        <c:v>42951.790201311727</c:v>
                      </c:pt>
                      <c:pt idx="1746">
                        <c:v>42951.79031709105</c:v>
                      </c:pt>
                      <c:pt idx="1747">
                        <c:v>42951.790432908951</c:v>
                      </c:pt>
                      <c:pt idx="1748">
                        <c:v>42951.790548688274</c:v>
                      </c:pt>
                      <c:pt idx="1749">
                        <c:v>42951.790664583335</c:v>
                      </c:pt>
                      <c:pt idx="1750">
                        <c:v>42951.790780439813</c:v>
                      </c:pt>
                      <c:pt idx="1751">
                        <c:v>42951.790896180559</c:v>
                      </c:pt>
                      <c:pt idx="1752">
                        <c:v>42951.791012114198</c:v>
                      </c:pt>
                      <c:pt idx="1753">
                        <c:v>42951.791127893521</c:v>
                      </c:pt>
                      <c:pt idx="1754">
                        <c:v>42951.791243711421</c:v>
                      </c:pt>
                      <c:pt idx="1755">
                        <c:v>42951.79135945216</c:v>
                      </c:pt>
                      <c:pt idx="1756">
                        <c:v>42951.791475385806</c:v>
                      </c:pt>
                      <c:pt idx="1757">
                        <c:v>42951.791591242283</c:v>
                      </c:pt>
                      <c:pt idx="1758">
                        <c:v>42951.791707021606</c:v>
                      </c:pt>
                      <c:pt idx="1759">
                        <c:v>42951.791822955245</c:v>
                      </c:pt>
                      <c:pt idx="1760">
                        <c:v>42951.791938734568</c:v>
                      </c:pt>
                      <c:pt idx="1761">
                        <c:v>42951.792054513891</c:v>
                      </c:pt>
                      <c:pt idx="1762">
                        <c:v>42951.792170293207</c:v>
                      </c:pt>
                      <c:pt idx="1763">
                        <c:v>42951.792286188269</c:v>
                      </c:pt>
                      <c:pt idx="1764">
                        <c:v>42951.792402044754</c:v>
                      </c:pt>
                      <c:pt idx="1765">
                        <c:v>42951.792517824077</c:v>
                      </c:pt>
                      <c:pt idx="1766">
                        <c:v>42951.792633719138</c:v>
                      </c:pt>
                      <c:pt idx="1767">
                        <c:v>42951.792749498454</c:v>
                      </c:pt>
                      <c:pt idx="1768">
                        <c:v>42951.792865354939</c:v>
                      </c:pt>
                      <c:pt idx="1769">
                        <c:v>42951.792981095678</c:v>
                      </c:pt>
                      <c:pt idx="1770">
                        <c:v>42951.793097029324</c:v>
                      </c:pt>
                      <c:pt idx="1771">
                        <c:v>42951.793212924385</c:v>
                      </c:pt>
                      <c:pt idx="1772">
                        <c:v>42951.793328703701</c:v>
                      </c:pt>
                      <c:pt idx="1773">
                        <c:v>42951.793444637347</c:v>
                      </c:pt>
                      <c:pt idx="1774">
                        <c:v>42951.793560378086</c:v>
                      </c:pt>
                      <c:pt idx="1775">
                        <c:v>42951.793676234571</c:v>
                      </c:pt>
                      <c:pt idx="1776">
                        <c:v>42951.793791975309</c:v>
                      </c:pt>
                      <c:pt idx="1777">
                        <c:v>42951.793907908948</c:v>
                      </c:pt>
                      <c:pt idx="1778">
                        <c:v>42951.794023726849</c:v>
                      </c:pt>
                      <c:pt idx="1779">
                        <c:v>42951.794139506172</c:v>
                      </c:pt>
                      <c:pt idx="1780">
                        <c:v>42951.794255401233</c:v>
                      </c:pt>
                      <c:pt idx="1781">
                        <c:v>42951.794371257718</c:v>
                      </c:pt>
                      <c:pt idx="1782">
                        <c:v>42951.794487075618</c:v>
                      </c:pt>
                      <c:pt idx="1783">
                        <c:v>42951.794602854941</c:v>
                      </c:pt>
                      <c:pt idx="1784">
                        <c:v>42951.794718750003</c:v>
                      </c:pt>
                      <c:pt idx="1785">
                        <c:v>42951.794834567903</c:v>
                      </c:pt>
                      <c:pt idx="1786">
                        <c:v>42951.794950347219</c:v>
                      </c:pt>
                      <c:pt idx="1787">
                        <c:v>42951.795066280865</c:v>
                      </c:pt>
                      <c:pt idx="1788">
                        <c:v>42951.795182021604</c:v>
                      </c:pt>
                      <c:pt idx="1789">
                        <c:v>42951.795297800927</c:v>
                      </c:pt>
                      <c:pt idx="1790">
                        <c:v>42951.795413541666</c:v>
                      </c:pt>
                      <c:pt idx="1791">
                        <c:v>42951.795529436728</c:v>
                      </c:pt>
                      <c:pt idx="1792">
                        <c:v>42951.795645293212</c:v>
                      </c:pt>
                      <c:pt idx="1793">
                        <c:v>42951.795761072528</c:v>
                      </c:pt>
                      <c:pt idx="1794">
                        <c:v>42951.795876813274</c:v>
                      </c:pt>
                      <c:pt idx="1795">
                        <c:v>42951.795992554013</c:v>
                      </c:pt>
                      <c:pt idx="1796">
                        <c:v>42951.796108449074</c:v>
                      </c:pt>
                      <c:pt idx="1797">
                        <c:v>42951.796224228397</c:v>
                      </c:pt>
                      <c:pt idx="1798">
                        <c:v>42951.796340123459</c:v>
                      </c:pt>
                      <c:pt idx="1799">
                        <c:v>42951.796455941359</c:v>
                      </c:pt>
                      <c:pt idx="1800">
                        <c:v>42951.79657175926</c:v>
                      </c:pt>
                      <c:pt idx="1801">
                        <c:v>42951.796687692899</c:v>
                      </c:pt>
                      <c:pt idx="1802">
                        <c:v>42951.796803472222</c:v>
                      </c:pt>
                      <c:pt idx="1803">
                        <c:v>42951.796919290122</c:v>
                      </c:pt>
                      <c:pt idx="1804">
                        <c:v>42951.797035069445</c:v>
                      </c:pt>
                      <c:pt idx="1805">
                        <c:v>42951.797150964507</c:v>
                      </c:pt>
                      <c:pt idx="1806">
                        <c:v>42951.79726674383</c:v>
                      </c:pt>
                      <c:pt idx="1807">
                        <c:v>42951.79738256173</c:v>
                      </c:pt>
                      <c:pt idx="1808">
                        <c:v>42951.797498495369</c:v>
                      </c:pt>
                      <c:pt idx="1809">
                        <c:v>42951.797614236108</c:v>
                      </c:pt>
                      <c:pt idx="1810">
                        <c:v>42951.797730092592</c:v>
                      </c:pt>
                      <c:pt idx="1811">
                        <c:v>42951.797845833331</c:v>
                      </c:pt>
                      <c:pt idx="1812">
                        <c:v>42951.797961612654</c:v>
                      </c:pt>
                      <c:pt idx="1813">
                        <c:v>42951.798077391977</c:v>
                      </c:pt>
                      <c:pt idx="1814">
                        <c:v>42951.798193171293</c:v>
                      </c:pt>
                      <c:pt idx="1815">
                        <c:v>42951.798308950616</c:v>
                      </c:pt>
                      <c:pt idx="1816">
                        <c:v>42951.798424845678</c:v>
                      </c:pt>
                      <c:pt idx="1817">
                        <c:v>42951.798540663578</c:v>
                      </c:pt>
                      <c:pt idx="1818">
                        <c:v>42951.798656442901</c:v>
                      </c:pt>
                      <c:pt idx="1819">
                        <c:v>42951.79877237654</c:v>
                      </c:pt>
                      <c:pt idx="1820">
                        <c:v>42951.798888155863</c:v>
                      </c:pt>
                      <c:pt idx="1821">
                        <c:v>42951.799003973763</c:v>
                      </c:pt>
                      <c:pt idx="1822">
                        <c:v>42951.799119714509</c:v>
                      </c:pt>
                      <c:pt idx="1823">
                        <c:v>42951.799235648148</c:v>
                      </c:pt>
                      <c:pt idx="1824">
                        <c:v>42951.799351466048</c:v>
                      </c:pt>
                      <c:pt idx="1825">
                        <c:v>42951.799467245371</c:v>
                      </c:pt>
                      <c:pt idx="1826">
                        <c:v>42951.79958317901</c:v>
                      </c:pt>
                      <c:pt idx="1827">
                        <c:v>42951.799698919756</c:v>
                      </c:pt>
                      <c:pt idx="1828">
                        <c:v>42951.799814776234</c:v>
                      </c:pt>
                      <c:pt idx="1829">
                        <c:v>42951.799930516972</c:v>
                      </c:pt>
                      <c:pt idx="1830">
                        <c:v>42951.800046257718</c:v>
                      </c:pt>
                      <c:pt idx="1831">
                        <c:v>42951.800162114196</c:v>
                      </c:pt>
                      <c:pt idx="1832">
                        <c:v>42951.800277893519</c:v>
                      </c:pt>
                      <c:pt idx="1833">
                        <c:v>42951.800393788581</c:v>
                      </c:pt>
                      <c:pt idx="1834">
                        <c:v>42951.800509567904</c:v>
                      </c:pt>
                      <c:pt idx="1835">
                        <c:v>42951.800625385804</c:v>
                      </c:pt>
                      <c:pt idx="1836">
                        <c:v>42951.800741165127</c:v>
                      </c:pt>
                      <c:pt idx="1837">
                        <c:v>42951.800857060189</c:v>
                      </c:pt>
                      <c:pt idx="1838">
                        <c:v>42951.800972839505</c:v>
                      </c:pt>
                      <c:pt idx="1839">
                        <c:v>42951.801088618828</c:v>
                      </c:pt>
                      <c:pt idx="1840">
                        <c:v>42951.801204552467</c:v>
                      </c:pt>
                      <c:pt idx="1841">
                        <c:v>42951.80132033179</c:v>
                      </c:pt>
                      <c:pt idx="1842">
                        <c:v>42951.801436111113</c:v>
                      </c:pt>
                      <c:pt idx="1843">
                        <c:v>42951.801551890429</c:v>
                      </c:pt>
                      <c:pt idx="1844">
                        <c:v>42951.80166778549</c:v>
                      </c:pt>
                      <c:pt idx="1845">
                        <c:v>42951.801783603398</c:v>
                      </c:pt>
                      <c:pt idx="1846">
                        <c:v>42951.801899421298</c:v>
                      </c:pt>
                      <c:pt idx="1847">
                        <c:v>42951.802015354937</c:v>
                      </c:pt>
                      <c:pt idx="1848">
                        <c:v>42951.802131095676</c:v>
                      </c:pt>
                      <c:pt idx="1849">
                        <c:v>42951.802246913583</c:v>
                      </c:pt>
                      <c:pt idx="1850">
                        <c:v>42951.802362654322</c:v>
                      </c:pt>
                      <c:pt idx="1851">
                        <c:v>42951.802478587961</c:v>
                      </c:pt>
                      <c:pt idx="1852">
                        <c:v>42951.802594367284</c:v>
                      </c:pt>
                      <c:pt idx="1853">
                        <c:v>42951.802710262345</c:v>
                      </c:pt>
                      <c:pt idx="1854">
                        <c:v>42951.802826003084</c:v>
                      </c:pt>
                      <c:pt idx="1855">
                        <c:v>42951.80294193673</c:v>
                      </c:pt>
                      <c:pt idx="1856">
                        <c:v>42951.803057754631</c:v>
                      </c:pt>
                      <c:pt idx="1857">
                        <c:v>42951.803173533954</c:v>
                      </c:pt>
                      <c:pt idx="1858">
                        <c:v>42951.803289429015</c:v>
                      </c:pt>
                      <c:pt idx="1859">
                        <c:v>42951.803405208331</c:v>
                      </c:pt>
                      <c:pt idx="1860">
                        <c:v>42951.803521141977</c:v>
                      </c:pt>
                      <c:pt idx="1861">
                        <c:v>42951.803636882716</c:v>
                      </c:pt>
                      <c:pt idx="1862">
                        <c:v>42951.803752777778</c:v>
                      </c:pt>
                      <c:pt idx="1863">
                        <c:v>42951.803868595678</c:v>
                      </c:pt>
                      <c:pt idx="1864">
                        <c:v>42951.803984413578</c:v>
                      </c:pt>
                      <c:pt idx="1865">
                        <c:v>42951.804100347224</c:v>
                      </c:pt>
                      <c:pt idx="1866">
                        <c:v>42951.80421612654</c:v>
                      </c:pt>
                      <c:pt idx="1867">
                        <c:v>42951.804331944448</c:v>
                      </c:pt>
                      <c:pt idx="1868">
                        <c:v>42951.804447685186</c:v>
                      </c:pt>
                      <c:pt idx="1869">
                        <c:v>42951.804563618825</c:v>
                      </c:pt>
                      <c:pt idx="1870">
                        <c:v>42951.804679359571</c:v>
                      </c:pt>
                      <c:pt idx="1871">
                        <c:v>42951.804795216049</c:v>
                      </c:pt>
                      <c:pt idx="1872">
                        <c:v>42951.804910956787</c:v>
                      </c:pt>
                      <c:pt idx="1873">
                        <c:v>42951.805026851849</c:v>
                      </c:pt>
                      <c:pt idx="1874">
                        <c:v>42951.805142708334</c:v>
                      </c:pt>
                      <c:pt idx="1875">
                        <c:v>42951.805258487657</c:v>
                      </c:pt>
                      <c:pt idx="1876">
                        <c:v>42951.805374382719</c:v>
                      </c:pt>
                      <c:pt idx="1877">
                        <c:v>42951.805490200619</c:v>
                      </c:pt>
                      <c:pt idx="1878">
                        <c:v>42951.805606018519</c:v>
                      </c:pt>
                      <c:pt idx="1879">
                        <c:v>42951.805721759258</c:v>
                      </c:pt>
                      <c:pt idx="1880">
                        <c:v>42951.805837692904</c:v>
                      </c:pt>
                      <c:pt idx="1881">
                        <c:v>42951.805953510804</c:v>
                      </c:pt>
                      <c:pt idx="1882">
                        <c:v>42951.80606929012</c:v>
                      </c:pt>
                      <c:pt idx="1883">
                        <c:v>42951.806185223766</c:v>
                      </c:pt>
                      <c:pt idx="1884">
                        <c:v>42951.806300964505</c:v>
                      </c:pt>
                      <c:pt idx="1885">
                        <c:v>42951.806416782405</c:v>
                      </c:pt>
                      <c:pt idx="1886">
                        <c:v>42951.806532523151</c:v>
                      </c:pt>
                      <c:pt idx="1887">
                        <c:v>42951.806648418213</c:v>
                      </c:pt>
                      <c:pt idx="1888">
                        <c:v>42951.806764197529</c:v>
                      </c:pt>
                      <c:pt idx="1889">
                        <c:v>42951.806880054013</c:v>
                      </c:pt>
                      <c:pt idx="1890">
                        <c:v>42951.806995794752</c:v>
                      </c:pt>
                      <c:pt idx="1891">
                        <c:v>42951.807111535491</c:v>
                      </c:pt>
                      <c:pt idx="1892">
                        <c:v>42951.807227353398</c:v>
                      </c:pt>
                      <c:pt idx="1893">
                        <c:v>42951.807343094137</c:v>
                      </c:pt>
                      <c:pt idx="1894">
                        <c:v>42951.807458989198</c:v>
                      </c:pt>
                      <c:pt idx="1895">
                        <c:v>42951.807574768522</c:v>
                      </c:pt>
                      <c:pt idx="1896">
                        <c:v>42951.807690586422</c:v>
                      </c:pt>
                      <c:pt idx="1897">
                        <c:v>42951.807806365738</c:v>
                      </c:pt>
                      <c:pt idx="1898">
                        <c:v>42951.807922260799</c:v>
                      </c:pt>
                      <c:pt idx="1899">
                        <c:v>42951.808038117284</c:v>
                      </c:pt>
                      <c:pt idx="1900">
                        <c:v>42951.808153896607</c:v>
                      </c:pt>
                      <c:pt idx="1901">
                        <c:v>42951.808269830246</c:v>
                      </c:pt>
                      <c:pt idx="1902">
                        <c:v>42951.808385609569</c:v>
                      </c:pt>
                      <c:pt idx="1903">
                        <c:v>42951.808501427469</c:v>
                      </c:pt>
                      <c:pt idx="1904">
                        <c:v>42951.808617168208</c:v>
                      </c:pt>
                      <c:pt idx="1905">
                        <c:v>42951.808733101854</c:v>
                      </c:pt>
                      <c:pt idx="1906">
                        <c:v>42951.80884888117</c:v>
                      </c:pt>
                      <c:pt idx="1907">
                        <c:v>42951.808964776232</c:v>
                      </c:pt>
                      <c:pt idx="1908">
                        <c:v>42951.809080516978</c:v>
                      </c:pt>
                      <c:pt idx="1909">
                        <c:v>42951.809196450617</c:v>
                      </c:pt>
                      <c:pt idx="1910">
                        <c:v>42951.809312307101</c:v>
                      </c:pt>
                      <c:pt idx="1911">
                        <c:v>42951.80942804784</c:v>
                      </c:pt>
                      <c:pt idx="1912">
                        <c:v>42951.809543981479</c:v>
                      </c:pt>
                      <c:pt idx="1913">
                        <c:v>42951.809659760802</c:v>
                      </c:pt>
                      <c:pt idx="1914">
                        <c:v>42951.809775540125</c:v>
                      </c:pt>
                      <c:pt idx="1915">
                        <c:v>42951.809891319448</c:v>
                      </c:pt>
                      <c:pt idx="1916">
                        <c:v>42951.810007214503</c:v>
                      </c:pt>
                      <c:pt idx="1917">
                        <c:v>42951.81012303241</c:v>
                      </c:pt>
                      <c:pt idx="1918">
                        <c:v>42951.81023885031</c:v>
                      </c:pt>
                      <c:pt idx="1919">
                        <c:v>42951.810354745372</c:v>
                      </c:pt>
                      <c:pt idx="1920">
                        <c:v>42951.810470563272</c:v>
                      </c:pt>
                      <c:pt idx="1921">
                        <c:v>42951.810586342595</c:v>
                      </c:pt>
                      <c:pt idx="1922">
                        <c:v>42951.810702121911</c:v>
                      </c:pt>
                      <c:pt idx="1923">
                        <c:v>42951.810818016973</c:v>
                      </c:pt>
                      <c:pt idx="1924">
                        <c:v>42951.810933873458</c:v>
                      </c:pt>
                      <c:pt idx="1925">
                        <c:v>42951.811049691358</c:v>
                      </c:pt>
                      <c:pt idx="1926">
                        <c:v>42951.811165470681</c:v>
                      </c:pt>
                      <c:pt idx="1927">
                        <c:v>42951.811281365743</c:v>
                      </c:pt>
                      <c:pt idx="1928">
                        <c:v>42951.811397183643</c:v>
                      </c:pt>
                      <c:pt idx="1929">
                        <c:v>42951.811513001543</c:v>
                      </c:pt>
                      <c:pt idx="1930">
                        <c:v>42951.811628896605</c:v>
                      </c:pt>
                      <c:pt idx="1931">
                        <c:v>42951.811744675928</c:v>
                      </c:pt>
                      <c:pt idx="1932">
                        <c:v>42951.811860493828</c:v>
                      </c:pt>
                      <c:pt idx="1933">
                        <c:v>42951.811976234567</c:v>
                      </c:pt>
                      <c:pt idx="1934">
                        <c:v>42951.812092168213</c:v>
                      </c:pt>
                      <c:pt idx="1935">
                        <c:v>42951.812207947529</c:v>
                      </c:pt>
                      <c:pt idx="1936">
                        <c:v>42951.812323765429</c:v>
                      </c:pt>
                      <c:pt idx="1937">
                        <c:v>42951.812439660491</c:v>
                      </c:pt>
                      <c:pt idx="1938">
                        <c:v>42951.812555439814</c:v>
                      </c:pt>
                      <c:pt idx="1939">
                        <c:v>42951.812671296299</c:v>
                      </c:pt>
                      <c:pt idx="1940">
                        <c:v>42951.812787037037</c:v>
                      </c:pt>
                      <c:pt idx="1941">
                        <c:v>42951.812902970676</c:v>
                      </c:pt>
                      <c:pt idx="1942">
                        <c:v>42951.813018749999</c:v>
                      </c:pt>
                      <c:pt idx="1943">
                        <c:v>42951.813134567899</c:v>
                      </c:pt>
                      <c:pt idx="1944">
                        <c:v>42951.813250308645</c:v>
                      </c:pt>
                      <c:pt idx="1945">
                        <c:v>42951.813366242284</c:v>
                      </c:pt>
                      <c:pt idx="1946">
                        <c:v>42951.813482021607</c:v>
                      </c:pt>
                      <c:pt idx="1947">
                        <c:v>42951.813597916669</c:v>
                      </c:pt>
                      <c:pt idx="1948">
                        <c:v>42951.813713850308</c:v>
                      </c:pt>
                      <c:pt idx="1949">
                        <c:v>42951.813829706793</c:v>
                      </c:pt>
                      <c:pt idx="1950">
                        <c:v>42951.813945524693</c:v>
                      </c:pt>
                      <c:pt idx="1951">
                        <c:v>42951.814061265432</c:v>
                      </c:pt>
                      <c:pt idx="1952">
                        <c:v>42951.814177199078</c:v>
                      </c:pt>
                      <c:pt idx="1953">
                        <c:v>42951.814292939816</c:v>
                      </c:pt>
                      <c:pt idx="1954">
                        <c:v>42951.814408757717</c:v>
                      </c:pt>
                      <c:pt idx="1955">
                        <c:v>42951.814524498455</c:v>
                      </c:pt>
                      <c:pt idx="1956">
                        <c:v>42951.814640277778</c:v>
                      </c:pt>
                      <c:pt idx="1957">
                        <c:v>42951.814756057101</c:v>
                      </c:pt>
                      <c:pt idx="1958">
                        <c:v>42951.814871836417</c:v>
                      </c:pt>
                      <c:pt idx="1959">
                        <c:v>42951.814987770063</c:v>
                      </c:pt>
                      <c:pt idx="1960">
                        <c:v>42951.815103626541</c:v>
                      </c:pt>
                      <c:pt idx="1961">
                        <c:v>42951.815219560187</c:v>
                      </c:pt>
                      <c:pt idx="1962">
                        <c:v>42951.815334953702</c:v>
                      </c:pt>
                      <c:pt idx="1963">
                        <c:v>42951.815450694441</c:v>
                      </c:pt>
                      <c:pt idx="1964">
                        <c:v>42951.815566435187</c:v>
                      </c:pt>
                      <c:pt idx="1965">
                        <c:v>42951.815682175926</c:v>
                      </c:pt>
                      <c:pt idx="1966">
                        <c:v>42951.815797916664</c:v>
                      </c:pt>
                      <c:pt idx="1967">
                        <c:v>42951.81591365741</c:v>
                      </c:pt>
                      <c:pt idx="1968">
                        <c:v>42951.816029398149</c:v>
                      </c:pt>
                      <c:pt idx="1969">
                        <c:v>42951.816145138888</c:v>
                      </c:pt>
                      <c:pt idx="1970">
                        <c:v>42951.816260879626</c:v>
                      </c:pt>
                      <c:pt idx="1971">
                        <c:v>42951.816376620372</c:v>
                      </c:pt>
                      <c:pt idx="1972">
                        <c:v>42951.816492361111</c:v>
                      </c:pt>
                      <c:pt idx="1973">
                        <c:v>42951.81660810185</c:v>
                      </c:pt>
                      <c:pt idx="1974">
                        <c:v>42951.816723842596</c:v>
                      </c:pt>
                      <c:pt idx="1975">
                        <c:v>42951.816839583335</c:v>
                      </c:pt>
                      <c:pt idx="1976">
                        <c:v>42951.816955324073</c:v>
                      </c:pt>
                      <c:pt idx="1977">
                        <c:v>42951.817071064812</c:v>
                      </c:pt>
                      <c:pt idx="1978">
                        <c:v>42951.817186805558</c:v>
                      </c:pt>
                      <c:pt idx="1979">
                        <c:v>42951.817302546297</c:v>
                      </c:pt>
                      <c:pt idx="1980">
                        <c:v>42951.817418287035</c:v>
                      </c:pt>
                      <c:pt idx="1981">
                        <c:v>42951.817534027781</c:v>
                      </c:pt>
                      <c:pt idx="1982">
                        <c:v>42951.81764976852</c:v>
                      </c:pt>
                      <c:pt idx="1983">
                        <c:v>42951.817765509259</c:v>
                      </c:pt>
                      <c:pt idx="1984">
                        <c:v>42951.817881249997</c:v>
                      </c:pt>
                      <c:pt idx="1985">
                        <c:v>42951.817996990743</c:v>
                      </c:pt>
                      <c:pt idx="1986">
                        <c:v>42951.818112731482</c:v>
                      </c:pt>
                      <c:pt idx="1987">
                        <c:v>42951.818228472221</c:v>
                      </c:pt>
                      <c:pt idx="1988">
                        <c:v>42951.818344212959</c:v>
                      </c:pt>
                      <c:pt idx="1989">
                        <c:v>42951.818459953705</c:v>
                      </c:pt>
                      <c:pt idx="1990">
                        <c:v>42951.818575694444</c:v>
                      </c:pt>
                      <c:pt idx="1991">
                        <c:v>42951.818691435183</c:v>
                      </c:pt>
                      <c:pt idx="1992">
                        <c:v>42951.818807600306</c:v>
                      </c:pt>
                      <c:pt idx="1993">
                        <c:v>42951.818923379629</c:v>
                      </c:pt>
                      <c:pt idx="1994">
                        <c:v>42951.819039197529</c:v>
                      </c:pt>
                      <c:pt idx="1995">
                        <c:v>42951.819155054014</c:v>
                      </c:pt>
                      <c:pt idx="1996">
                        <c:v>42951.819270987653</c:v>
                      </c:pt>
                      <c:pt idx="1997">
                        <c:v>42951.819386766976</c:v>
                      </c:pt>
                      <c:pt idx="1998">
                        <c:v>42951.819502584876</c:v>
                      </c:pt>
                      <c:pt idx="1999">
                        <c:v>42951.819618479938</c:v>
                      </c:pt>
                      <c:pt idx="2000">
                        <c:v>42951.819734413577</c:v>
                      </c:pt>
                      <c:pt idx="2001">
                        <c:v>42951.819850231484</c:v>
                      </c:pt>
                      <c:pt idx="2002">
                        <c:v>42951.8199660108</c:v>
                      </c:pt>
                      <c:pt idx="2003">
                        <c:v>42951.820081905862</c:v>
                      </c:pt>
                      <c:pt idx="2004">
                        <c:v>42951.820197685185</c:v>
                      </c:pt>
                      <c:pt idx="2005">
                        <c:v>42951.820313503085</c:v>
                      </c:pt>
                      <c:pt idx="2006">
                        <c:v>42951.820429243824</c:v>
                      </c:pt>
                      <c:pt idx="2007">
                        <c:v>42951.820545138886</c:v>
                      </c:pt>
                      <c:pt idx="2008">
                        <c:v>42951.820660918209</c:v>
                      </c:pt>
                      <c:pt idx="2009">
                        <c:v>42951.820776774694</c:v>
                      </c:pt>
                      <c:pt idx="2010">
                        <c:v>42951.820892554009</c:v>
                      </c:pt>
                      <c:pt idx="2011">
                        <c:v>42951.821008449071</c:v>
                      </c:pt>
                      <c:pt idx="2012">
                        <c:v>42951.821124266979</c:v>
                      </c:pt>
                      <c:pt idx="2013">
                        <c:v>42951.821240046294</c:v>
                      </c:pt>
                      <c:pt idx="2014">
                        <c:v>42951.821355979941</c:v>
                      </c:pt>
                      <c:pt idx="2015">
                        <c:v>42951.821471720679</c:v>
                      </c:pt>
                      <c:pt idx="2016">
                        <c:v>42951.821587577164</c:v>
                      </c:pt>
                      <c:pt idx="2017">
                        <c:v>42951.821703317903</c:v>
                      </c:pt>
                      <c:pt idx="2018">
                        <c:v>42951.821819251541</c:v>
                      </c:pt>
                      <c:pt idx="2019">
                        <c:v>42951.821935030865</c:v>
                      </c:pt>
                      <c:pt idx="2020">
                        <c:v>42951.822050848765</c:v>
                      </c:pt>
                      <c:pt idx="2021">
                        <c:v>42951.822166589503</c:v>
                      </c:pt>
                      <c:pt idx="2022">
                        <c:v>42951.822282368827</c:v>
                      </c:pt>
                      <c:pt idx="2023">
                        <c:v>42951.82239814815</c:v>
                      </c:pt>
                      <c:pt idx="2024">
                        <c:v>42951.822513927473</c:v>
                      </c:pt>
                      <c:pt idx="2025">
                        <c:v>42951.822629822527</c:v>
                      </c:pt>
                      <c:pt idx="2026">
                        <c:v>42951.82274560185</c:v>
                      </c:pt>
                      <c:pt idx="2027">
                        <c:v>42951.822861419751</c:v>
                      </c:pt>
                      <c:pt idx="2028">
                        <c:v>42951.822977237651</c:v>
                      </c:pt>
                      <c:pt idx="2029">
                        <c:v>42951.823093132713</c:v>
                      </c:pt>
                      <c:pt idx="2030">
                        <c:v>42951.823208912036</c:v>
                      </c:pt>
                      <c:pt idx="2031">
                        <c:v>42951.823324729936</c:v>
                      </c:pt>
                      <c:pt idx="2032">
                        <c:v>42951.823440470682</c:v>
                      </c:pt>
                      <c:pt idx="2033">
                        <c:v>42951.823556404321</c:v>
                      </c:pt>
                      <c:pt idx="2034">
                        <c:v>42951.823672222221</c:v>
                      </c:pt>
                      <c:pt idx="2035">
                        <c:v>42951.823788001544</c:v>
                      </c:pt>
                      <c:pt idx="2036">
                        <c:v>42951.823903935183</c:v>
                      </c:pt>
                      <c:pt idx="2037">
                        <c:v>42951.824019675929</c:v>
                      </c:pt>
                      <c:pt idx="2038">
                        <c:v>42951.824135493829</c:v>
                      </c:pt>
                      <c:pt idx="2039">
                        <c:v>42951.824251273145</c:v>
                      </c:pt>
                      <c:pt idx="2040">
                        <c:v>42951.824367013891</c:v>
                      </c:pt>
                      <c:pt idx="2041">
                        <c:v>42951.824482793207</c:v>
                      </c:pt>
                      <c:pt idx="2042">
                        <c:v>42951.82459857253</c:v>
                      </c:pt>
                      <c:pt idx="2043">
                        <c:v>42951.824714313268</c:v>
                      </c:pt>
                      <c:pt idx="2044">
                        <c:v>42951.824830246915</c:v>
                      </c:pt>
                      <c:pt idx="2045">
                        <c:v>42951.824945987653</c:v>
                      </c:pt>
                      <c:pt idx="2046">
                        <c:v>42951.825061844138</c:v>
                      </c:pt>
                      <c:pt idx="2047">
                        <c:v>42951.825177777777</c:v>
                      </c:pt>
                      <c:pt idx="2048">
                        <c:v>42951.825293672839</c:v>
                      </c:pt>
                      <c:pt idx="2049">
                        <c:v>42951.825409490739</c:v>
                      </c:pt>
                      <c:pt idx="2050">
                        <c:v>42951.825525270062</c:v>
                      </c:pt>
                      <c:pt idx="2051">
                        <c:v>42951.825641203701</c:v>
                      </c:pt>
                      <c:pt idx="2052">
                        <c:v>42951.825756983024</c:v>
                      </c:pt>
                      <c:pt idx="2053">
                        <c:v>42951.825872800924</c:v>
                      </c:pt>
                      <c:pt idx="2054">
                        <c:v>42951.82598854167</c:v>
                      </c:pt>
                      <c:pt idx="2055">
                        <c:v>42951.826104475309</c:v>
                      </c:pt>
                      <c:pt idx="2056">
                        <c:v>42951.826220254632</c:v>
                      </c:pt>
                      <c:pt idx="2057">
                        <c:v>42951.826336072532</c:v>
                      </c:pt>
                      <c:pt idx="2058">
                        <c:v>42951.826451813271</c:v>
                      </c:pt>
                      <c:pt idx="2059">
                        <c:v>42951.826567746917</c:v>
                      </c:pt>
                      <c:pt idx="2060">
                        <c:v>42951.826683526233</c:v>
                      </c:pt>
                      <c:pt idx="2061">
                        <c:v>42951.826799266979</c:v>
                      </c:pt>
                      <c:pt idx="2062">
                        <c:v>42951.826915200618</c:v>
                      </c:pt>
                      <c:pt idx="2063">
                        <c:v>42951.827030979941</c:v>
                      </c:pt>
                      <c:pt idx="2064">
                        <c:v>42951.827146797841</c:v>
                      </c:pt>
                      <c:pt idx="2065">
                        <c:v>42951.827262577157</c:v>
                      </c:pt>
                      <c:pt idx="2066">
                        <c:v>42951.827378472219</c:v>
                      </c:pt>
                      <c:pt idx="2067">
                        <c:v>42951.827494251542</c:v>
                      </c:pt>
                      <c:pt idx="2068">
                        <c:v>42951.827610030865</c:v>
                      </c:pt>
                      <c:pt idx="2069">
                        <c:v>42951.827725771604</c:v>
                      </c:pt>
                      <c:pt idx="2070">
                        <c:v>42951.827841550927</c:v>
                      </c:pt>
                      <c:pt idx="2071">
                        <c:v>42951.827957291665</c:v>
                      </c:pt>
                      <c:pt idx="2072">
                        <c:v>42951.828073225312</c:v>
                      </c:pt>
                      <c:pt idx="2073">
                        <c:v>42951.828189120373</c:v>
                      </c:pt>
                      <c:pt idx="2074">
                        <c:v>42951.828305054012</c:v>
                      </c:pt>
                      <c:pt idx="2075">
                        <c:v>42951.828420910497</c:v>
                      </c:pt>
                      <c:pt idx="2076">
                        <c:v>42951.828536728397</c:v>
                      </c:pt>
                      <c:pt idx="2077">
                        <c:v>42951.828652623459</c:v>
                      </c:pt>
                      <c:pt idx="2078">
                        <c:v>42951.828768402775</c:v>
                      </c:pt>
                      <c:pt idx="2079">
                        <c:v>42951.828884182098</c:v>
                      </c:pt>
                      <c:pt idx="2080">
                        <c:v>42951.828999961421</c:v>
                      </c:pt>
                      <c:pt idx="2081">
                        <c:v>42951.829115856483</c:v>
                      </c:pt>
                      <c:pt idx="2082">
                        <c:v>42951.829231674383</c:v>
                      </c:pt>
                      <c:pt idx="2083">
                        <c:v>42951.829347453706</c:v>
                      </c:pt>
                      <c:pt idx="2084">
                        <c:v>42951.829463233022</c:v>
                      </c:pt>
                      <c:pt idx="2085">
                        <c:v>42951.829579128083</c:v>
                      </c:pt>
                      <c:pt idx="2086">
                        <c:v>42951.829694945991</c:v>
                      </c:pt>
                      <c:pt idx="2087">
                        <c:v>42951.829810725307</c:v>
                      </c:pt>
                      <c:pt idx="2088">
                        <c:v>42951.829926466053</c:v>
                      </c:pt>
                      <c:pt idx="2089">
                        <c:v>42951.830042245369</c:v>
                      </c:pt>
                      <c:pt idx="2090">
                        <c:v>42951.830158063269</c:v>
                      </c:pt>
                      <c:pt idx="2091">
                        <c:v>42951.830273842592</c:v>
                      </c:pt>
                      <c:pt idx="2092">
                        <c:v>42951.830389776238</c:v>
                      </c:pt>
                      <c:pt idx="2093">
                        <c:v>42951.830505555554</c:v>
                      </c:pt>
                      <c:pt idx="2094">
                        <c:v>42951.830621334877</c:v>
                      </c:pt>
                      <c:pt idx="2095">
                        <c:v>42951.8307371142</c:v>
                      </c:pt>
                      <c:pt idx="2096">
                        <c:v>42951.830853009262</c:v>
                      </c:pt>
                      <c:pt idx="2097">
                        <c:v>42951.830968827162</c:v>
                      </c:pt>
                      <c:pt idx="2098">
                        <c:v>42951.831084606485</c:v>
                      </c:pt>
                      <c:pt idx="2099">
                        <c:v>42951.831200385801</c:v>
                      </c:pt>
                      <c:pt idx="2100">
                        <c:v>42951.83131612654</c:v>
                      </c:pt>
                      <c:pt idx="2101">
                        <c:v>42951.831431944447</c:v>
                      </c:pt>
                      <c:pt idx="2102">
                        <c:v>42951.831547762347</c:v>
                      </c:pt>
                      <c:pt idx="2103">
                        <c:v>42951.831663695986</c:v>
                      </c:pt>
                      <c:pt idx="2104">
                        <c:v>42951.831779436725</c:v>
                      </c:pt>
                      <c:pt idx="2105">
                        <c:v>42951.831895216048</c:v>
                      </c:pt>
                      <c:pt idx="2106">
                        <c:v>42951.832010995371</c:v>
                      </c:pt>
                      <c:pt idx="2107">
                        <c:v>42951.83212692901</c:v>
                      </c:pt>
                      <c:pt idx="2108">
                        <c:v>42951.832242669756</c:v>
                      </c:pt>
                      <c:pt idx="2109">
                        <c:v>42951.832358487656</c:v>
                      </c:pt>
                      <c:pt idx="2110">
                        <c:v>42951.832474266972</c:v>
                      </c:pt>
                      <c:pt idx="2111">
                        <c:v>42951.832590162034</c:v>
                      </c:pt>
                      <c:pt idx="2112">
                        <c:v>42951.832705941357</c:v>
                      </c:pt>
                      <c:pt idx="2113">
                        <c:v>42951.832821759257</c:v>
                      </c:pt>
                      <c:pt idx="2114">
                        <c:v>42951.83293753858</c:v>
                      </c:pt>
                      <c:pt idx="2115">
                        <c:v>42951.833053433642</c:v>
                      </c:pt>
                      <c:pt idx="2116">
                        <c:v>42951.833169212965</c:v>
                      </c:pt>
                      <c:pt idx="2117">
                        <c:v>42951.833285030865</c:v>
                      </c:pt>
                      <c:pt idx="2118">
                        <c:v>42951.833400771604</c:v>
                      </c:pt>
                      <c:pt idx="2119">
                        <c:v>42951.833516550927</c:v>
                      </c:pt>
                      <c:pt idx="2120">
                        <c:v>42951.83363233025</c:v>
                      </c:pt>
                      <c:pt idx="2121">
                        <c:v>42951.833748109566</c:v>
                      </c:pt>
                      <c:pt idx="2122">
                        <c:v>42951.833864043212</c:v>
                      </c:pt>
                      <c:pt idx="2123">
                        <c:v>42951.833979822528</c:v>
                      </c:pt>
                      <c:pt idx="2124">
                        <c:v>42951.834095640435</c:v>
                      </c:pt>
                      <c:pt idx="2125">
                        <c:v>42951.834211381174</c:v>
                      </c:pt>
                      <c:pt idx="2126">
                        <c:v>42951.834327314813</c:v>
                      </c:pt>
                      <c:pt idx="2127">
                        <c:v>42951.834443209875</c:v>
                      </c:pt>
                      <c:pt idx="2128">
                        <c:v>42951.834558989198</c:v>
                      </c:pt>
                      <c:pt idx="2129">
                        <c:v>42951.834674729937</c:v>
                      </c:pt>
                      <c:pt idx="2130">
                        <c:v>42951.834790470682</c:v>
                      </c:pt>
                      <c:pt idx="2131">
                        <c:v>42951.83490632716</c:v>
                      </c:pt>
                      <c:pt idx="2132">
                        <c:v>42951.835022106483</c:v>
                      </c:pt>
                      <c:pt idx="2133">
                        <c:v>42951.835138040122</c:v>
                      </c:pt>
                      <c:pt idx="2134">
                        <c:v>42951.835253780868</c:v>
                      </c:pt>
                      <c:pt idx="2135">
                        <c:v>42951.835369560184</c:v>
                      </c:pt>
                      <c:pt idx="2136">
                        <c:v>42951.835485339507</c:v>
                      </c:pt>
                      <c:pt idx="2137">
                        <c:v>42951.835601234568</c:v>
                      </c:pt>
                      <c:pt idx="2138">
                        <c:v>42951.835717013892</c:v>
                      </c:pt>
                      <c:pt idx="2139">
                        <c:v>42951.835832407407</c:v>
                      </c:pt>
                      <c:pt idx="2140">
                        <c:v>42951.835948148146</c:v>
                      </c:pt>
                      <c:pt idx="2141">
                        <c:v>42951.836063888892</c:v>
                      </c:pt>
                      <c:pt idx="2142">
                        <c:v>42951.83617962963</c:v>
                      </c:pt>
                      <c:pt idx="2143">
                        <c:v>42951.836295370369</c:v>
                      </c:pt>
                      <c:pt idx="2144">
                        <c:v>42951.836411111108</c:v>
                      </c:pt>
                      <c:pt idx="2145">
                        <c:v>42951.836526851854</c:v>
                      </c:pt>
                      <c:pt idx="2146">
                        <c:v>42951.836642592592</c:v>
                      </c:pt>
                      <c:pt idx="2147">
                        <c:v>42951.836758333331</c:v>
                      </c:pt>
                      <c:pt idx="2148">
                        <c:v>42951.836874074077</c:v>
                      </c:pt>
                      <c:pt idx="2149">
                        <c:v>42951.836989814816</c:v>
                      </c:pt>
                      <c:pt idx="2150">
                        <c:v>42951.837105555554</c:v>
                      </c:pt>
                      <c:pt idx="2151">
                        <c:v>42951.837221296293</c:v>
                      </c:pt>
                      <c:pt idx="2152">
                        <c:v>42951.837337037039</c:v>
                      </c:pt>
                      <c:pt idx="2153">
                        <c:v>42951.837452777778</c:v>
                      </c:pt>
                      <c:pt idx="2154">
                        <c:v>42951.837568518516</c:v>
                      </c:pt>
                      <c:pt idx="2155">
                        <c:v>42951.837684259262</c:v>
                      </c:pt>
                      <c:pt idx="2156">
                        <c:v>42951.837800000001</c:v>
                      </c:pt>
                      <c:pt idx="2157">
                        <c:v>42951.83791574074</c:v>
                      </c:pt>
                      <c:pt idx="2158">
                        <c:v>42951.838031481479</c:v>
                      </c:pt>
                      <c:pt idx="2159">
                        <c:v>42951.838147222225</c:v>
                      </c:pt>
                      <c:pt idx="2160">
                        <c:v>42951.838262962963</c:v>
                      </c:pt>
                      <c:pt idx="2161">
                        <c:v>42951.838378742286</c:v>
                      </c:pt>
                      <c:pt idx="2162">
                        <c:v>42951.838494483025</c:v>
                      </c:pt>
                      <c:pt idx="2163">
                        <c:v>42951.838610223764</c:v>
                      </c:pt>
                      <c:pt idx="2164">
                        <c:v>42951.83872596451</c:v>
                      </c:pt>
                      <c:pt idx="2165">
                        <c:v>42951.838841705248</c:v>
                      </c:pt>
                      <c:pt idx="2166">
                        <c:v>42951.838957445987</c:v>
                      </c:pt>
                      <c:pt idx="2167">
                        <c:v>42951.839073186726</c:v>
                      </c:pt>
                      <c:pt idx="2168">
                        <c:v>42951.839188927472</c:v>
                      </c:pt>
                      <c:pt idx="2169">
                        <c:v>42951.839305169757</c:v>
                      </c:pt>
                      <c:pt idx="2170">
                        <c:v>42951.839420949073</c:v>
                      </c:pt>
                      <c:pt idx="2171">
                        <c:v>42951.839536882719</c:v>
                      </c:pt>
                      <c:pt idx="2172">
                        <c:v>42951.839652623457</c:v>
                      </c:pt>
                      <c:pt idx="2173">
                        <c:v>42951.839768557096</c:v>
                      </c:pt>
                      <c:pt idx="2174">
                        <c:v>42951.839884336419</c:v>
                      </c:pt>
                      <c:pt idx="2175">
                        <c:v>42951.840000231481</c:v>
                      </c:pt>
                      <c:pt idx="2176">
                        <c:v>42951.840116010804</c:v>
                      </c:pt>
                      <c:pt idx="2177">
                        <c:v>42951.84023179012</c:v>
                      </c:pt>
                      <c:pt idx="2178">
                        <c:v>42951.840347608028</c:v>
                      </c:pt>
                      <c:pt idx="2179">
                        <c:v>42951.840463503089</c:v>
                      </c:pt>
                      <c:pt idx="2180">
                        <c:v>42951.840579320989</c:v>
                      </c:pt>
                      <c:pt idx="2181">
                        <c:v>42951.840695177467</c:v>
                      </c:pt>
                      <c:pt idx="2182">
                        <c:v>42951.840811072529</c:v>
                      </c:pt>
                      <c:pt idx="2183">
                        <c:v>42951.840927006175</c:v>
                      </c:pt>
                      <c:pt idx="2184">
                        <c:v>42951.841042824075</c:v>
                      </c:pt>
                      <c:pt idx="2185">
                        <c:v>42951.841158641975</c:v>
                      </c:pt>
                      <c:pt idx="2186">
                        <c:v>42951.841274575614</c:v>
                      </c:pt>
                      <c:pt idx="2187">
                        <c:v>42951.841390354937</c:v>
                      </c:pt>
                      <c:pt idx="2188">
                        <c:v>42951.84150613426</c:v>
                      </c:pt>
                      <c:pt idx="2189">
                        <c:v>42951.841621913583</c:v>
                      </c:pt>
                      <c:pt idx="2190">
                        <c:v>42951.841737654322</c:v>
                      </c:pt>
                      <c:pt idx="2191">
                        <c:v>42951.841853433645</c:v>
                      </c:pt>
                      <c:pt idx="2192">
                        <c:v>42951.841969212961</c:v>
                      </c:pt>
                      <c:pt idx="2193">
                        <c:v>42951.842084992284</c:v>
                      </c:pt>
                      <c:pt idx="2194">
                        <c:v>42951.842200887346</c:v>
                      </c:pt>
                      <c:pt idx="2195">
                        <c:v>42951.842316666669</c:v>
                      </c:pt>
                      <c:pt idx="2196">
                        <c:v>42951.842432484569</c:v>
                      </c:pt>
                      <c:pt idx="2197">
                        <c:v>42951.842548263892</c:v>
                      </c:pt>
                      <c:pt idx="2198">
                        <c:v>42951.842664197531</c:v>
                      </c:pt>
                      <c:pt idx="2199">
                        <c:v>42951.842779976854</c:v>
                      </c:pt>
                      <c:pt idx="2200">
                        <c:v>42951.84289575617</c:v>
                      </c:pt>
                      <c:pt idx="2201">
                        <c:v>42951.843011689816</c:v>
                      </c:pt>
                      <c:pt idx="2202">
                        <c:v>42951.843127430555</c:v>
                      </c:pt>
                      <c:pt idx="2203">
                        <c:v>42951.843243248455</c:v>
                      </c:pt>
                      <c:pt idx="2204">
                        <c:v>42951.843359027778</c:v>
                      </c:pt>
                      <c:pt idx="2205">
                        <c:v>42951.843474961417</c:v>
                      </c:pt>
                      <c:pt idx="2206">
                        <c:v>42951.84359074074</c:v>
                      </c:pt>
                      <c:pt idx="2207">
                        <c:v>42951.843706481479</c:v>
                      </c:pt>
                      <c:pt idx="2208">
                        <c:v>42951.843822260802</c:v>
                      </c:pt>
                      <c:pt idx="2209">
                        <c:v>42951.843938040125</c:v>
                      </c:pt>
                      <c:pt idx="2210">
                        <c:v>42951.844053780864</c:v>
                      </c:pt>
                      <c:pt idx="2211">
                        <c:v>42951.844169598764</c:v>
                      </c:pt>
                      <c:pt idx="2212">
                        <c:v>42951.844285378087</c:v>
                      </c:pt>
                      <c:pt idx="2213">
                        <c:v>42951.844401273149</c:v>
                      </c:pt>
                      <c:pt idx="2214">
                        <c:v>42951.844517052472</c:v>
                      </c:pt>
                      <c:pt idx="2215">
                        <c:v>42951.844632831788</c:v>
                      </c:pt>
                      <c:pt idx="2216">
                        <c:v>42951.844748611111</c:v>
                      </c:pt>
                      <c:pt idx="2217">
                        <c:v>42951.84486454475</c:v>
                      </c:pt>
                      <c:pt idx="2218">
                        <c:v>42951.844980324073</c:v>
                      </c:pt>
                      <c:pt idx="2219">
                        <c:v>42951.845096141973</c:v>
                      </c:pt>
                      <c:pt idx="2220">
                        <c:v>42951.845212037035</c:v>
                      </c:pt>
                      <c:pt idx="2221">
                        <c:v>42951.845327970681</c:v>
                      </c:pt>
                      <c:pt idx="2222">
                        <c:v>42951.845443788581</c:v>
                      </c:pt>
                      <c:pt idx="2223">
                        <c:v>42951.845559567904</c:v>
                      </c:pt>
                      <c:pt idx="2224">
                        <c:v>42951.845675462966</c:v>
                      </c:pt>
                      <c:pt idx="2225">
                        <c:v>42951.845791242282</c:v>
                      </c:pt>
                      <c:pt idx="2226">
                        <c:v>42951.845907021605</c:v>
                      </c:pt>
                      <c:pt idx="2227">
                        <c:v>42951.846022800928</c:v>
                      </c:pt>
                      <c:pt idx="2228">
                        <c:v>42951.846138734567</c:v>
                      </c:pt>
                      <c:pt idx="2229">
                        <c:v>42951.846254475306</c:v>
                      </c:pt>
                      <c:pt idx="2230">
                        <c:v>42951.846370293213</c:v>
                      </c:pt>
                      <c:pt idx="2231">
                        <c:v>42951.84648614969</c:v>
                      </c:pt>
                      <c:pt idx="2232">
                        <c:v>42951.846601890429</c:v>
                      </c:pt>
                      <c:pt idx="2233">
                        <c:v>42951.846717669752</c:v>
                      </c:pt>
                      <c:pt idx="2234">
                        <c:v>42951.846833449075</c:v>
                      </c:pt>
                      <c:pt idx="2235">
                        <c:v>42951.846949189814</c:v>
                      </c:pt>
                      <c:pt idx="2236">
                        <c:v>42951.84706512346</c:v>
                      </c:pt>
                      <c:pt idx="2237">
                        <c:v>42951.847180902776</c:v>
                      </c:pt>
                      <c:pt idx="2238">
                        <c:v>42951.847296720676</c:v>
                      </c:pt>
                      <c:pt idx="2239">
                        <c:v>42951.847412461422</c:v>
                      </c:pt>
                      <c:pt idx="2240">
                        <c:v>42951.847528395061</c:v>
                      </c:pt>
                      <c:pt idx="2241">
                        <c:v>42951.8476441358</c:v>
                      </c:pt>
                      <c:pt idx="2242">
                        <c:v>42951.847759915123</c:v>
                      </c:pt>
                      <c:pt idx="2243">
                        <c:v>42951.847875848769</c:v>
                      </c:pt>
                      <c:pt idx="2244">
                        <c:v>42951.847991589508</c:v>
                      </c:pt>
                      <c:pt idx="2245">
                        <c:v>42951.848107445985</c:v>
                      </c:pt>
                      <c:pt idx="2246">
                        <c:v>42951.848223225308</c:v>
                      </c:pt>
                      <c:pt idx="2247">
                        <c:v>42951.84833912037</c:v>
                      </c:pt>
                      <c:pt idx="2248">
                        <c:v>42951.848454899693</c:v>
                      </c:pt>
                      <c:pt idx="2249">
                        <c:v>42951.848570679009</c:v>
                      </c:pt>
                      <c:pt idx="2250">
                        <c:v>42951.848686458332</c:v>
                      </c:pt>
                      <c:pt idx="2251">
                        <c:v>42951.848802391978</c:v>
                      </c:pt>
                      <c:pt idx="2252">
                        <c:v>42951.848918132717</c:v>
                      </c:pt>
                      <c:pt idx="2253">
                        <c:v>42951.84903391204</c:v>
                      </c:pt>
                      <c:pt idx="2254">
                        <c:v>42951.849149691356</c:v>
                      </c:pt>
                      <c:pt idx="2255">
                        <c:v>42951.849265586417</c:v>
                      </c:pt>
                      <c:pt idx="2256">
                        <c:v>42951.849381365741</c:v>
                      </c:pt>
                      <c:pt idx="2257">
                        <c:v>42951.849497183641</c:v>
                      </c:pt>
                      <c:pt idx="2258">
                        <c:v>42951.849612924379</c:v>
                      </c:pt>
                      <c:pt idx="2259">
                        <c:v>42951.849728858026</c:v>
                      </c:pt>
                      <c:pt idx="2260">
                        <c:v>42951.849844637349</c:v>
                      </c:pt>
                      <c:pt idx="2261">
                        <c:v>42951.849960416665</c:v>
                      </c:pt>
                      <c:pt idx="2262">
                        <c:v>42951.850076195988</c:v>
                      </c:pt>
                      <c:pt idx="2263">
                        <c:v>42951.850192091049</c:v>
                      </c:pt>
                      <c:pt idx="2264">
                        <c:v>42951.85030790895</c:v>
                      </c:pt>
                      <c:pt idx="2265">
                        <c:v>42951.850423688273</c:v>
                      </c:pt>
                      <c:pt idx="2266">
                        <c:v>42951.850539429011</c:v>
                      </c:pt>
                      <c:pt idx="2267">
                        <c:v>42951.850655362658</c:v>
                      </c:pt>
                      <c:pt idx="2268">
                        <c:v>42951.850771141973</c:v>
                      </c:pt>
                      <c:pt idx="2269">
                        <c:v>42951.850886959874</c:v>
                      </c:pt>
                      <c:pt idx="2270">
                        <c:v>42951.851002854935</c:v>
                      </c:pt>
                      <c:pt idx="2271">
                        <c:v>42951.851118595681</c:v>
                      </c:pt>
                      <c:pt idx="2272">
                        <c:v>42951.851234452159</c:v>
                      </c:pt>
                      <c:pt idx="2273">
                        <c:v>42951.851350192905</c:v>
                      </c:pt>
                      <c:pt idx="2274">
                        <c:v>42951.851466126544</c:v>
                      </c:pt>
                      <c:pt idx="2275">
                        <c:v>42951.851581905867</c:v>
                      </c:pt>
                      <c:pt idx="2276">
                        <c:v>42951.851697646605</c:v>
                      </c:pt>
                      <c:pt idx="2277">
                        <c:v>42951.851813464506</c:v>
                      </c:pt>
                      <c:pt idx="2278">
                        <c:v>42951.851929359567</c:v>
                      </c:pt>
                      <c:pt idx="2279">
                        <c:v>42951.85204513889</c:v>
                      </c:pt>
                      <c:pt idx="2280">
                        <c:v>42951.852160956791</c:v>
                      </c:pt>
                      <c:pt idx="2281">
                        <c:v>42951.852276697529</c:v>
                      </c:pt>
                      <c:pt idx="2282">
                        <c:v>42951.852392631175</c:v>
                      </c:pt>
                      <c:pt idx="2283">
                        <c:v>42951.852508410491</c:v>
                      </c:pt>
                      <c:pt idx="2284">
                        <c:v>42951.852624151237</c:v>
                      </c:pt>
                      <c:pt idx="2285">
                        <c:v>42951.852739930553</c:v>
                      </c:pt>
                      <c:pt idx="2286">
                        <c:v>42951.852855671299</c:v>
                      </c:pt>
                      <c:pt idx="2287">
                        <c:v>42951.852971450615</c:v>
                      </c:pt>
                      <c:pt idx="2288">
                        <c:v>42951.853087229938</c:v>
                      </c:pt>
                      <c:pt idx="2289">
                        <c:v>42951.853203009261</c:v>
                      </c:pt>
                      <c:pt idx="2290">
                        <c:v>42951.8533189429</c:v>
                      </c:pt>
                      <c:pt idx="2291">
                        <c:v>42951.853434683639</c:v>
                      </c:pt>
                      <c:pt idx="2292">
                        <c:v>42951.853550501546</c:v>
                      </c:pt>
                      <c:pt idx="2293">
                        <c:v>42951.853666280862</c:v>
                      </c:pt>
                      <c:pt idx="2294">
                        <c:v>42951.853782175924</c:v>
                      </c:pt>
                      <c:pt idx="2295">
                        <c:v>42951.853897993824</c:v>
                      </c:pt>
                      <c:pt idx="2296">
                        <c:v>42951.854013811731</c:v>
                      </c:pt>
                      <c:pt idx="2297">
                        <c:v>42951.854129706793</c:v>
                      </c:pt>
                      <c:pt idx="2298">
                        <c:v>42951.854245486109</c:v>
                      </c:pt>
                      <c:pt idx="2299">
                        <c:v>42951.854361265432</c:v>
                      </c:pt>
                      <c:pt idx="2300">
                        <c:v>42951.854477044755</c:v>
                      </c:pt>
                      <c:pt idx="2301">
                        <c:v>42951.854592939817</c:v>
                      </c:pt>
                      <c:pt idx="2302">
                        <c:v>42951.854708719133</c:v>
                      </c:pt>
                      <c:pt idx="2303">
                        <c:v>42951.854824498456</c:v>
                      </c:pt>
                      <c:pt idx="2304">
                        <c:v>42951.854940316356</c:v>
                      </c:pt>
                      <c:pt idx="2305">
                        <c:v>42951.855056211418</c:v>
                      </c:pt>
                      <c:pt idx="2306">
                        <c:v>42951.855171990741</c:v>
                      </c:pt>
                      <c:pt idx="2307">
                        <c:v>42951.855287770064</c:v>
                      </c:pt>
                      <c:pt idx="2308">
                        <c:v>42951.85540354938</c:v>
                      </c:pt>
                      <c:pt idx="2309">
                        <c:v>42951.855519444442</c:v>
                      </c:pt>
                      <c:pt idx="2310">
                        <c:v>42951.855635262349</c:v>
                      </c:pt>
                      <c:pt idx="2311">
                        <c:v>42951.855751041665</c:v>
                      </c:pt>
                      <c:pt idx="2312">
                        <c:v>42951.855866820988</c:v>
                      </c:pt>
                      <c:pt idx="2313">
                        <c:v>42951.85598271605</c:v>
                      </c:pt>
                      <c:pt idx="2314">
                        <c:v>42951.856098495373</c:v>
                      </c:pt>
                      <c:pt idx="2315">
                        <c:v>42951.856214274689</c:v>
                      </c:pt>
                      <c:pt idx="2316">
                        <c:v>42951.856330054012</c:v>
                      </c:pt>
                      <c:pt idx="2317">
                        <c:v>42951.856445987658</c:v>
                      </c:pt>
                      <c:pt idx="2318">
                        <c:v>42951.856561766974</c:v>
                      </c:pt>
                      <c:pt idx="2319">
                        <c:v>42951.856677507712</c:v>
                      </c:pt>
                      <c:pt idx="2320">
                        <c:v>42951.856793287036</c:v>
                      </c:pt>
                      <c:pt idx="2321">
                        <c:v>42951.856909066359</c:v>
                      </c:pt>
                      <c:pt idx="2322">
                        <c:v>42951.857024845682</c:v>
                      </c:pt>
                      <c:pt idx="2323">
                        <c:v>42951.857140663582</c:v>
                      </c:pt>
                      <c:pt idx="2324">
                        <c:v>42951.857256404321</c:v>
                      </c:pt>
                      <c:pt idx="2325">
                        <c:v>42951.857372299382</c:v>
                      </c:pt>
                      <c:pt idx="2326">
                        <c:v>42951.857488078706</c:v>
                      </c:pt>
                      <c:pt idx="2327">
                        <c:v>42951.857603896606</c:v>
                      </c:pt>
                      <c:pt idx="2328">
                        <c:v>42951.857719637344</c:v>
                      </c:pt>
                      <c:pt idx="2329">
                        <c:v>42951.857835378083</c:v>
                      </c:pt>
                      <c:pt idx="2330">
                        <c:v>42951.857951195991</c:v>
                      </c:pt>
                      <c:pt idx="2331">
                        <c:v>42951.858066975306</c:v>
                      </c:pt>
                      <c:pt idx="2332">
                        <c:v>42951.858182908953</c:v>
                      </c:pt>
                      <c:pt idx="2333">
                        <c:v>42951.858298688268</c:v>
                      </c:pt>
                      <c:pt idx="2334">
                        <c:v>42951.858414429014</c:v>
                      </c:pt>
                      <c:pt idx="2335">
                        <c:v>42951.85853020833</c:v>
                      </c:pt>
                      <c:pt idx="2336">
                        <c:v>42951.858646141976</c:v>
                      </c:pt>
                      <c:pt idx="2337">
                        <c:v>42951.858761882715</c:v>
                      </c:pt>
                      <c:pt idx="2338">
                        <c:v>42951.858877662038</c:v>
                      </c:pt>
                      <c:pt idx="2339">
                        <c:v>42951.858993441361</c:v>
                      </c:pt>
                      <c:pt idx="2340">
                        <c:v>42951.859109220677</c:v>
                      </c:pt>
                      <c:pt idx="2341">
                        <c:v>42951.859224961423</c:v>
                      </c:pt>
                      <c:pt idx="2342">
                        <c:v>42951.859340779323</c:v>
                      </c:pt>
                      <c:pt idx="2343">
                        <c:v>42951.859456558639</c:v>
                      </c:pt>
                      <c:pt idx="2344">
                        <c:v>42951.859572453701</c:v>
                      </c:pt>
                      <c:pt idx="2345">
                        <c:v>42951.859688233024</c:v>
                      </c:pt>
                      <c:pt idx="2346">
                        <c:v>42951.859804050924</c:v>
                      </c:pt>
                      <c:pt idx="2347">
                        <c:v>42951.85991979167</c:v>
                      </c:pt>
                      <c:pt idx="2348">
                        <c:v>42951.860035725309</c:v>
                      </c:pt>
                      <c:pt idx="2349">
                        <c:v>42951.860151504632</c:v>
                      </c:pt>
                      <c:pt idx="2350">
                        <c:v>42951.860267399694</c:v>
                      </c:pt>
                      <c:pt idx="2351">
                        <c:v>42951.86038317901</c:v>
                      </c:pt>
                      <c:pt idx="2352">
                        <c:v>42951.860498919756</c:v>
                      </c:pt>
                      <c:pt idx="2353">
                        <c:v>42951.860614699071</c:v>
                      </c:pt>
                      <c:pt idx="2354">
                        <c:v>42951.860730478395</c:v>
                      </c:pt>
                      <c:pt idx="2355">
                        <c:v>42951.860846257718</c:v>
                      </c:pt>
                      <c:pt idx="2356">
                        <c:v>42951.860962152779</c:v>
                      </c:pt>
                      <c:pt idx="2357">
                        <c:v>42951.86107797068</c:v>
                      </c:pt>
                      <c:pt idx="2358">
                        <c:v>42951.861193750003</c:v>
                      </c:pt>
                      <c:pt idx="2359">
                        <c:v>42951.861309529319</c:v>
                      </c:pt>
                      <c:pt idx="2360">
                        <c:v>42951.861425462965</c:v>
                      </c:pt>
                      <c:pt idx="2361">
                        <c:v>42951.861541242281</c:v>
                      </c:pt>
                      <c:pt idx="2362">
                        <c:v>42951.861657021604</c:v>
                      </c:pt>
                      <c:pt idx="2363">
                        <c:v>42951.861772800927</c:v>
                      </c:pt>
                      <c:pt idx="2364">
                        <c:v>42951.861888541665</c:v>
                      </c:pt>
                      <c:pt idx="2365">
                        <c:v>42951.862004320988</c:v>
                      </c:pt>
                      <c:pt idx="2366">
                        <c:v>42951.862120138889</c:v>
                      </c:pt>
                      <c:pt idx="2367">
                        <c:v>42951.862235879627</c:v>
                      </c:pt>
                      <c:pt idx="2368">
                        <c:v>42951.862351620373</c:v>
                      </c:pt>
                      <c:pt idx="2369">
                        <c:v>42951.862467399689</c:v>
                      </c:pt>
                      <c:pt idx="2370">
                        <c:v>42951.862583179012</c:v>
                      </c:pt>
                      <c:pt idx="2371">
                        <c:v>42951.862698958335</c:v>
                      </c:pt>
                      <c:pt idx="2372">
                        <c:v>42951.862814699074</c:v>
                      </c:pt>
                      <c:pt idx="2373">
                        <c:v>42951.862930516974</c:v>
                      </c:pt>
                      <c:pt idx="2374">
                        <c:v>42951.863046257713</c:v>
                      </c:pt>
                      <c:pt idx="2375">
                        <c:v>42951.863162191359</c:v>
                      </c:pt>
                      <c:pt idx="2376">
                        <c:v>42951.863277970682</c:v>
                      </c:pt>
                      <c:pt idx="2377">
                        <c:v>42951.863393749998</c:v>
                      </c:pt>
                      <c:pt idx="2378">
                        <c:v>42951.863509529321</c:v>
                      </c:pt>
                      <c:pt idx="2379">
                        <c:v>42951.86362546296</c:v>
                      </c:pt>
                      <c:pt idx="2380">
                        <c:v>42951.863741203706</c:v>
                      </c:pt>
                      <c:pt idx="2381">
                        <c:v>42951.863856983022</c:v>
                      </c:pt>
                      <c:pt idx="2382">
                        <c:v>42951.863972762345</c:v>
                      </c:pt>
                      <c:pt idx="2383">
                        <c:v>42951.864088695991</c:v>
                      </c:pt>
                      <c:pt idx="2384">
                        <c:v>42951.864204475307</c:v>
                      </c:pt>
                      <c:pt idx="2385">
                        <c:v>42951.864320216053</c:v>
                      </c:pt>
                      <c:pt idx="2386">
                        <c:v>42951.864435995369</c:v>
                      </c:pt>
                      <c:pt idx="2387">
                        <c:v>42951.864551929015</c:v>
                      </c:pt>
                      <c:pt idx="2388">
                        <c:v>42951.864667708331</c:v>
                      </c:pt>
                      <c:pt idx="2389">
                        <c:v>42951.864783526238</c:v>
                      </c:pt>
                      <c:pt idx="2390">
                        <c:v>42951.864899266977</c:v>
                      </c:pt>
                      <c:pt idx="2391">
                        <c:v>42951.865015200616</c:v>
                      </c:pt>
                      <c:pt idx="2392">
                        <c:v>42951.865130979939</c:v>
                      </c:pt>
                      <c:pt idx="2393">
                        <c:v>42951.865246720678</c:v>
                      </c:pt>
                      <c:pt idx="2394">
                        <c:v>42951.865362500001</c:v>
                      </c:pt>
                      <c:pt idx="2395">
                        <c:v>42951.86547843364</c:v>
                      </c:pt>
                      <c:pt idx="2396">
                        <c:v>42951.865594212963</c:v>
                      </c:pt>
                      <c:pt idx="2397">
                        <c:v>42951.865709992286</c:v>
                      </c:pt>
                      <c:pt idx="2398">
                        <c:v>42951.865825771602</c:v>
                      </c:pt>
                      <c:pt idx="2399">
                        <c:v>42951.865941705248</c:v>
                      </c:pt>
                      <c:pt idx="2400">
                        <c:v>42951.866057484571</c:v>
                      </c:pt>
                      <c:pt idx="2401">
                        <c:v>42951.866173263887</c:v>
                      </c:pt>
                      <c:pt idx="2402">
                        <c:v>42951.86628904321</c:v>
                      </c:pt>
                      <c:pt idx="2403">
                        <c:v>42951.866404938271</c:v>
                      </c:pt>
                      <c:pt idx="2404">
                        <c:v>42951.866520717595</c:v>
                      </c:pt>
                      <c:pt idx="2405">
                        <c:v>42951.86663649691</c:v>
                      </c:pt>
                      <c:pt idx="2406">
                        <c:v>42951.866752276233</c:v>
                      </c:pt>
                      <c:pt idx="2407">
                        <c:v>42951.86686820988</c:v>
                      </c:pt>
                      <c:pt idx="2408">
                        <c:v>42951.866983989195</c:v>
                      </c:pt>
                      <c:pt idx="2409">
                        <c:v>42951.867099768519</c:v>
                      </c:pt>
                      <c:pt idx="2410">
                        <c:v>42951.867215547842</c:v>
                      </c:pt>
                      <c:pt idx="2411">
                        <c:v>42951.867331442903</c:v>
                      </c:pt>
                      <c:pt idx="2412">
                        <c:v>42951.867447260804</c:v>
                      </c:pt>
                      <c:pt idx="2413">
                        <c:v>42951.867563078704</c:v>
                      </c:pt>
                      <c:pt idx="2414">
                        <c:v>42951.867678819443</c:v>
                      </c:pt>
                      <c:pt idx="2415">
                        <c:v>42951.867794753089</c:v>
                      </c:pt>
                      <c:pt idx="2416">
                        <c:v>42951.867910532404</c:v>
                      </c:pt>
                      <c:pt idx="2417">
                        <c:v>42951.868026388889</c:v>
                      </c:pt>
                      <c:pt idx="2418">
                        <c:v>42951.868142168212</c:v>
                      </c:pt>
                      <c:pt idx="2419">
                        <c:v>42951.868258063274</c:v>
                      </c:pt>
                      <c:pt idx="2420">
                        <c:v>42951.868373881174</c:v>
                      </c:pt>
                      <c:pt idx="2421">
                        <c:v>42951.868489660497</c:v>
                      </c:pt>
                      <c:pt idx="2422">
                        <c:v>42951.868605401236</c:v>
                      </c:pt>
                      <c:pt idx="2423">
                        <c:v>42951.868721141975</c:v>
                      </c:pt>
                      <c:pt idx="2424">
                        <c:v>42951.868836959875</c:v>
                      </c:pt>
                      <c:pt idx="2425">
                        <c:v>42951.868952739198</c:v>
                      </c:pt>
                      <c:pt idx="2426">
                        <c:v>42951.869068479937</c:v>
                      </c:pt>
                      <c:pt idx="2427">
                        <c:v>42951.86918425926</c:v>
                      </c:pt>
                      <c:pt idx="2428">
                        <c:v>42951.869299999998</c:v>
                      </c:pt>
                      <c:pt idx="2429">
                        <c:v>42951.869415779322</c:v>
                      </c:pt>
                      <c:pt idx="2430">
                        <c:v>42951.869531558645</c:v>
                      </c:pt>
                      <c:pt idx="2431">
                        <c:v>42951.869647299383</c:v>
                      </c:pt>
                      <c:pt idx="2432">
                        <c:v>42951.869763117284</c:v>
                      </c:pt>
                      <c:pt idx="2433">
                        <c:v>42951.869878896607</c:v>
                      </c:pt>
                      <c:pt idx="2434">
                        <c:v>42951.869994637345</c:v>
                      </c:pt>
                      <c:pt idx="2435">
                        <c:v>42951.870110378084</c:v>
                      </c:pt>
                      <c:pt idx="2436">
                        <c:v>42951.870226157407</c:v>
                      </c:pt>
                      <c:pt idx="2437">
                        <c:v>42951.870341975307</c:v>
                      </c:pt>
                      <c:pt idx="2438">
                        <c:v>42951.870457716046</c:v>
                      </c:pt>
                      <c:pt idx="2439">
                        <c:v>42951.870573456792</c:v>
                      </c:pt>
                      <c:pt idx="2440">
                        <c:v>42951.870689274692</c:v>
                      </c:pt>
                      <c:pt idx="2441">
                        <c:v>42951.870805054015</c:v>
                      </c:pt>
                      <c:pt idx="2442">
                        <c:v>42951.870920794754</c:v>
                      </c:pt>
                      <c:pt idx="2443">
                        <c:v>42951.871036574077</c:v>
                      </c:pt>
                      <c:pt idx="2444">
                        <c:v>42951.871152314816</c:v>
                      </c:pt>
                      <c:pt idx="2445">
                        <c:v>42951.871268132716</c:v>
                      </c:pt>
                      <c:pt idx="2446">
                        <c:v>42951.871384027778</c:v>
                      </c:pt>
                      <c:pt idx="2447">
                        <c:v>42951.871499807101</c:v>
                      </c:pt>
                      <c:pt idx="2448">
                        <c:v>42951.871615586417</c:v>
                      </c:pt>
                      <c:pt idx="2449">
                        <c:v>42951.87173136574</c:v>
                      </c:pt>
                      <c:pt idx="2450">
                        <c:v>42951.871847299386</c:v>
                      </c:pt>
                      <c:pt idx="2451">
                        <c:v>42951.871963194448</c:v>
                      </c:pt>
                      <c:pt idx="2452">
                        <c:v>42951.872079050925</c:v>
                      </c:pt>
                      <c:pt idx="2453">
                        <c:v>42951.872194830248</c:v>
                      </c:pt>
                      <c:pt idx="2454">
                        <c:v>42951.872310570987</c:v>
                      </c:pt>
                      <c:pt idx="2455">
                        <c:v>42951.87242635031</c:v>
                      </c:pt>
                      <c:pt idx="2456">
                        <c:v>42951.872542129633</c:v>
                      </c:pt>
                      <c:pt idx="2457">
                        <c:v>42951.872657908949</c:v>
                      </c:pt>
                      <c:pt idx="2458">
                        <c:v>42951.872773842595</c:v>
                      </c:pt>
                      <c:pt idx="2459">
                        <c:v>42951.872889621911</c:v>
                      </c:pt>
                      <c:pt idx="2460">
                        <c:v>42951.873005401234</c:v>
                      </c:pt>
                      <c:pt idx="2461">
                        <c:v>42951.873121180557</c:v>
                      </c:pt>
                      <c:pt idx="2462">
                        <c:v>42951.873237075619</c:v>
                      </c:pt>
                      <c:pt idx="2463">
                        <c:v>42951.873352854935</c:v>
                      </c:pt>
                      <c:pt idx="2464">
                        <c:v>42951.873468634258</c:v>
                      </c:pt>
                      <c:pt idx="2465">
                        <c:v>42951.873584413581</c:v>
                      </c:pt>
                      <c:pt idx="2466">
                        <c:v>42951.87370015432</c:v>
                      </c:pt>
                      <c:pt idx="2467">
                        <c:v>42951.873815933643</c:v>
                      </c:pt>
                      <c:pt idx="2468">
                        <c:v>42951.873931712966</c:v>
                      </c:pt>
                      <c:pt idx="2469">
                        <c:v>42951.874047492282</c:v>
                      </c:pt>
                      <c:pt idx="2470">
                        <c:v>42951.874163387343</c:v>
                      </c:pt>
                      <c:pt idx="2471">
                        <c:v>42951.874279205244</c:v>
                      </c:pt>
                      <c:pt idx="2472">
                        <c:v>42951.874394984567</c:v>
                      </c:pt>
                      <c:pt idx="2473">
                        <c:v>42951.874510725305</c:v>
                      </c:pt>
                      <c:pt idx="2474">
                        <c:v>42951.874626658951</c:v>
                      </c:pt>
                      <c:pt idx="2475">
                        <c:v>42951.874742438275</c:v>
                      </c:pt>
                      <c:pt idx="2476">
                        <c:v>42951.87485821759</c:v>
                      </c:pt>
                      <c:pt idx="2477">
                        <c:v>42951.874973996913</c:v>
                      </c:pt>
                      <c:pt idx="2478">
                        <c:v>42951.875089737652</c:v>
                      </c:pt>
                      <c:pt idx="2479">
                        <c:v>42951.875205516975</c:v>
                      </c:pt>
                      <c:pt idx="2480">
                        <c:v>42951.875321257714</c:v>
                      </c:pt>
                      <c:pt idx="2481">
                        <c:v>42951.875437037037</c:v>
                      </c:pt>
                      <c:pt idx="2482">
                        <c:v>42951.875552970676</c:v>
                      </c:pt>
                      <c:pt idx="2483">
                        <c:v>42951.875668749999</c:v>
                      </c:pt>
                      <c:pt idx="2484">
                        <c:v>42951.875784567899</c:v>
                      </c:pt>
                      <c:pt idx="2485">
                        <c:v>42951.875900308645</c:v>
                      </c:pt>
                      <c:pt idx="2486">
                        <c:v>42951.876016242284</c:v>
                      </c:pt>
                      <c:pt idx="2487">
                        <c:v>42951.876132021607</c:v>
                      </c:pt>
                      <c:pt idx="2488">
                        <c:v>42951.876247800923</c:v>
                      </c:pt>
                      <c:pt idx="2489">
                        <c:v>42951.876363580246</c:v>
                      </c:pt>
                      <c:pt idx="2490">
                        <c:v>42951.876479320985</c:v>
                      </c:pt>
                      <c:pt idx="2491">
                        <c:v>42951.876595100308</c:v>
                      </c:pt>
                      <c:pt idx="2492">
                        <c:v>42951.876710879631</c:v>
                      </c:pt>
                      <c:pt idx="2493">
                        <c:v>42951.876826658954</c:v>
                      </c:pt>
                      <c:pt idx="2494">
                        <c:v>42951.876942554016</c:v>
                      </c:pt>
                      <c:pt idx="2495">
                        <c:v>42951.877058333332</c:v>
                      </c:pt>
                      <c:pt idx="2496">
                        <c:v>42951.877174112655</c:v>
                      </c:pt>
                      <c:pt idx="2497">
                        <c:v>42951.877289891978</c:v>
                      </c:pt>
                      <c:pt idx="2498">
                        <c:v>42951.877405825617</c:v>
                      </c:pt>
                      <c:pt idx="2499">
                        <c:v>42951.87752160494</c:v>
                      </c:pt>
                      <c:pt idx="2500">
                        <c:v>42951.877637384256</c:v>
                      </c:pt>
                      <c:pt idx="2501">
                        <c:v>42951.877753163579</c:v>
                      </c:pt>
                      <c:pt idx="2502">
                        <c:v>42951.877868904317</c:v>
                      </c:pt>
                      <c:pt idx="2503">
                        <c:v>42951.877984683641</c:v>
                      </c:pt>
                      <c:pt idx="2504">
                        <c:v>42951.878100462964</c:v>
                      </c:pt>
                      <c:pt idx="2505">
                        <c:v>42951.878216242287</c:v>
                      </c:pt>
                      <c:pt idx="2506">
                        <c:v>42951.878332137348</c:v>
                      </c:pt>
                      <c:pt idx="2507">
                        <c:v>42951.878447993826</c:v>
                      </c:pt>
                      <c:pt idx="2508">
                        <c:v>42951.878563773149</c:v>
                      </c:pt>
                      <c:pt idx="2509">
                        <c:v>42951.878679552472</c:v>
                      </c:pt>
                      <c:pt idx="2510">
                        <c:v>42951.878795447534</c:v>
                      </c:pt>
                      <c:pt idx="2511">
                        <c:v>42951.878911265434</c:v>
                      </c:pt>
                      <c:pt idx="2512">
                        <c:v>42951.87902704475</c:v>
                      </c:pt>
                      <c:pt idx="2513">
                        <c:v>42951.879142785496</c:v>
                      </c:pt>
                      <c:pt idx="2514">
                        <c:v>42951.879258564812</c:v>
                      </c:pt>
                      <c:pt idx="2515">
                        <c:v>42951.879374344135</c:v>
                      </c:pt>
                      <c:pt idx="2516">
                        <c:v>42951.879490123458</c:v>
                      </c:pt>
                      <c:pt idx="2517">
                        <c:v>42951.879605902781</c:v>
                      </c:pt>
                      <c:pt idx="2518">
                        <c:v>42951.87972183642</c:v>
                      </c:pt>
                      <c:pt idx="2519">
                        <c:v>42951.879837615743</c:v>
                      </c:pt>
                      <c:pt idx="2520">
                        <c:v>42951.879953395059</c:v>
                      </c:pt>
                      <c:pt idx="2521">
                        <c:v>42951.880069174382</c:v>
                      </c:pt>
                      <c:pt idx="2522">
                        <c:v>42951.880185108028</c:v>
                      </c:pt>
                      <c:pt idx="2523">
                        <c:v>42951.880300925928</c:v>
                      </c:pt>
                      <c:pt idx="2524">
                        <c:v>42951.880416705244</c:v>
                      </c:pt>
                      <c:pt idx="2525">
                        <c:v>42951.880532484567</c:v>
                      </c:pt>
                      <c:pt idx="2526">
                        <c:v>42951.880648225306</c:v>
                      </c:pt>
                      <c:pt idx="2527">
                        <c:v>42951.880764004629</c:v>
                      </c:pt>
                      <c:pt idx="2528">
                        <c:v>42951.880879783952</c:v>
                      </c:pt>
                      <c:pt idx="2529">
                        <c:v>42951.880995563275</c:v>
                      </c:pt>
                      <c:pt idx="2530">
                        <c:v>42951.881111458337</c:v>
                      </c:pt>
                      <c:pt idx="2531">
                        <c:v>42951.881227276237</c:v>
                      </c:pt>
                      <c:pt idx="2532">
                        <c:v>42951.881343055553</c:v>
                      </c:pt>
                      <c:pt idx="2533">
                        <c:v>42951.881458834876</c:v>
                      </c:pt>
                      <c:pt idx="2534">
                        <c:v>42951.881574729938</c:v>
                      </c:pt>
                      <c:pt idx="2535">
                        <c:v>42951.881690547838</c:v>
                      </c:pt>
                      <c:pt idx="2536">
                        <c:v>42951.881806288577</c:v>
                      </c:pt>
                      <c:pt idx="2537">
                        <c:v>42951.8819220679</c:v>
                      </c:pt>
                      <c:pt idx="2538">
                        <c:v>42951.882037808638</c:v>
                      </c:pt>
                      <c:pt idx="2539">
                        <c:v>42951.882153626546</c:v>
                      </c:pt>
                      <c:pt idx="2540">
                        <c:v>42951.882269405862</c:v>
                      </c:pt>
                      <c:pt idx="2541">
                        <c:v>42951.882385185185</c:v>
                      </c:pt>
                      <c:pt idx="2542">
                        <c:v>42951.882501080247</c:v>
                      </c:pt>
                      <c:pt idx="2543">
                        <c:v>42951.88261685957</c:v>
                      </c:pt>
                      <c:pt idx="2544">
                        <c:v>42951.88273267747</c:v>
                      </c:pt>
                      <c:pt idx="2545">
                        <c:v>42951.882848456793</c:v>
                      </c:pt>
                      <c:pt idx="2546">
                        <c:v>42951.882964351855</c:v>
                      </c:pt>
                      <c:pt idx="2547">
                        <c:v>42951.883080131171</c:v>
                      </c:pt>
                      <c:pt idx="2548">
                        <c:v>42951.883195871917</c:v>
                      </c:pt>
                      <c:pt idx="2549">
                        <c:v>42951.883311651232</c:v>
                      </c:pt>
                      <c:pt idx="2550">
                        <c:v>42951.883427584879</c:v>
                      </c:pt>
                      <c:pt idx="2551">
                        <c:v>42951.883543364194</c:v>
                      </c:pt>
                      <c:pt idx="2552">
                        <c:v>42951.883659143517</c:v>
                      </c:pt>
                      <c:pt idx="2553">
                        <c:v>42951.883774922841</c:v>
                      </c:pt>
                      <c:pt idx="2554">
                        <c:v>42951.883890817902</c:v>
                      </c:pt>
                      <c:pt idx="2555">
                        <c:v>42951.884006635803</c:v>
                      </c:pt>
                      <c:pt idx="2556">
                        <c:v>42951.884122376541</c:v>
                      </c:pt>
                      <c:pt idx="2557">
                        <c:v>42951.884238155864</c:v>
                      </c:pt>
                      <c:pt idx="2558">
                        <c:v>42951.884354050926</c:v>
                      </c:pt>
                      <c:pt idx="2559">
                        <c:v>42951.884469868826</c:v>
                      </c:pt>
                      <c:pt idx="2560">
                        <c:v>42951.884585609565</c:v>
                      </c:pt>
                      <c:pt idx="2561">
                        <c:v>42951.884701388888</c:v>
                      </c:pt>
                      <c:pt idx="2562">
                        <c:v>42951.884817129627</c:v>
                      </c:pt>
                      <c:pt idx="2563">
                        <c:v>42951.884932947534</c:v>
                      </c:pt>
                      <c:pt idx="2564">
                        <c:v>42951.885048688273</c:v>
                      </c:pt>
                      <c:pt idx="2565">
                        <c:v>42951.885164467596</c:v>
                      </c:pt>
                      <c:pt idx="2566">
                        <c:v>42951.885280401235</c:v>
                      </c:pt>
                      <c:pt idx="2567">
                        <c:v>42951.885396180558</c:v>
                      </c:pt>
                      <c:pt idx="2568">
                        <c:v>42951.885511921297</c:v>
                      </c:pt>
                      <c:pt idx="2569">
                        <c:v>42951.885627739197</c:v>
                      </c:pt>
                      <c:pt idx="2570">
                        <c:v>42951.885743634259</c:v>
                      </c:pt>
                      <c:pt idx="2571">
                        <c:v>42951.885859452159</c:v>
                      </c:pt>
                      <c:pt idx="2572">
                        <c:v>42951.885975192898</c:v>
                      </c:pt>
                      <c:pt idx="2573">
                        <c:v>42951.886090972221</c:v>
                      </c:pt>
                      <c:pt idx="2574">
                        <c:v>42951.886206751544</c:v>
                      </c:pt>
                      <c:pt idx="2575">
                        <c:v>42951.886322530867</c:v>
                      </c:pt>
                      <c:pt idx="2576">
                        <c:v>42951.886438271606</c:v>
                      </c:pt>
                      <c:pt idx="2577">
                        <c:v>42951.886554012344</c:v>
                      </c:pt>
                      <c:pt idx="2578">
                        <c:v>42951.886669791667</c:v>
                      </c:pt>
                      <c:pt idx="2579">
                        <c:v>42951.88678557099</c:v>
                      </c:pt>
                      <c:pt idx="2580">
                        <c:v>42951.886901311729</c:v>
                      </c:pt>
                      <c:pt idx="2581">
                        <c:v>42951.887017091052</c:v>
                      </c:pt>
                      <c:pt idx="2582">
                        <c:v>42951.887132831791</c:v>
                      </c:pt>
                      <c:pt idx="2583">
                        <c:v>42951.887248456791</c:v>
                      </c:pt>
                      <c:pt idx="2584">
                        <c:v>42951.88736439043</c:v>
                      </c:pt>
                      <c:pt idx="2585">
                        <c:v>42951.887480169753</c:v>
                      </c:pt>
                      <c:pt idx="2586">
                        <c:v>42951.887595910492</c:v>
                      </c:pt>
                      <c:pt idx="2587">
                        <c:v>42951.887711651238</c:v>
                      </c:pt>
                      <c:pt idx="2588">
                        <c:v>42951.887827469138</c:v>
                      </c:pt>
                      <c:pt idx="2589">
                        <c:v>42951.887943248454</c:v>
                      </c:pt>
                      <c:pt idx="2590">
                        <c:v>42951.8880589892</c:v>
                      </c:pt>
                      <c:pt idx="2591">
                        <c:v>42951.888174768515</c:v>
                      </c:pt>
                      <c:pt idx="2592">
                        <c:v>42951.888290547839</c:v>
                      </c:pt>
                      <c:pt idx="2593">
                        <c:v>42951.888406327162</c:v>
                      </c:pt>
                      <c:pt idx="2594">
                        <c:v>42951.8885220679</c:v>
                      </c:pt>
                      <c:pt idx="2595">
                        <c:v>42951.888637808639</c:v>
                      </c:pt>
                      <c:pt idx="2596">
                        <c:v>42951.888753626547</c:v>
                      </c:pt>
                      <c:pt idx="2597">
                        <c:v>42951.888869405862</c:v>
                      </c:pt>
                      <c:pt idx="2598">
                        <c:v>42951.888985146608</c:v>
                      </c:pt>
                      <c:pt idx="2599">
                        <c:v>42951.889100925924</c:v>
                      </c:pt>
                      <c:pt idx="2600">
                        <c:v>42951.889216705247</c:v>
                      </c:pt>
                      <c:pt idx="2601">
                        <c:v>42951.88933248457</c:v>
                      </c:pt>
                      <c:pt idx="2602">
                        <c:v>42951.889448225309</c:v>
                      </c:pt>
                      <c:pt idx="2603">
                        <c:v>42951.889563966048</c:v>
                      </c:pt>
                      <c:pt idx="2604">
                        <c:v>42951.889679783948</c:v>
                      </c:pt>
                      <c:pt idx="2605">
                        <c:v>42951.889795563271</c:v>
                      </c:pt>
                      <c:pt idx="2606">
                        <c:v>42951.88991130401</c:v>
                      </c:pt>
                      <c:pt idx="2607">
                        <c:v>42951.890027083333</c:v>
                      </c:pt>
                      <c:pt idx="2608">
                        <c:v>42951.890142978395</c:v>
                      </c:pt>
                      <c:pt idx="2609">
                        <c:v>42951.890258757718</c:v>
                      </c:pt>
                      <c:pt idx="2610">
                        <c:v>42951.890374537033</c:v>
                      </c:pt>
                      <c:pt idx="2611">
                        <c:v>42951.890490277779</c:v>
                      </c:pt>
                      <c:pt idx="2612">
                        <c:v>42951.89060609568</c:v>
                      </c:pt>
                      <c:pt idx="2613">
                        <c:v>42951.890721952157</c:v>
                      </c:pt>
                      <c:pt idx="2614">
                        <c:v>42951.890837692903</c:v>
                      </c:pt>
                      <c:pt idx="2615">
                        <c:v>42951.890953472219</c:v>
                      </c:pt>
                      <c:pt idx="2616">
                        <c:v>42951.891069251542</c:v>
                      </c:pt>
                      <c:pt idx="2617">
                        <c:v>42951.891185030865</c:v>
                      </c:pt>
                      <c:pt idx="2618">
                        <c:v>42951.891300771604</c:v>
                      </c:pt>
                      <c:pt idx="2619">
                        <c:v>42951.89141670525</c:v>
                      </c:pt>
                      <c:pt idx="2620">
                        <c:v>42951.891532484566</c:v>
                      </c:pt>
                      <c:pt idx="2621">
                        <c:v>42951.891648263889</c:v>
                      </c:pt>
                      <c:pt idx="2622">
                        <c:v>42951.891764043212</c:v>
                      </c:pt>
                      <c:pt idx="2623">
                        <c:v>42951.891879938274</c:v>
                      </c:pt>
                      <c:pt idx="2624">
                        <c:v>42951.891995331789</c:v>
                      </c:pt>
                      <c:pt idx="2625">
                        <c:v>42951.892111072528</c:v>
                      </c:pt>
                      <c:pt idx="2626">
                        <c:v>42951.892226813274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Sheet6!$C$2:$C$2628</c15:sqref>
                        </c15:formulaRef>
                      </c:ext>
                    </c:extLst>
                    <c:numCache>
                      <c:formatCode>General</c:formatCode>
                      <c:ptCount val="2627"/>
                      <c:pt idx="0">
                        <c:v>222.28</c:v>
                      </c:pt>
                      <c:pt idx="1">
                        <c:v>222.28</c:v>
                      </c:pt>
                      <c:pt idx="2">
                        <c:v>222.28</c:v>
                      </c:pt>
                      <c:pt idx="3">
                        <c:v>222.37</c:v>
                      </c:pt>
                      <c:pt idx="4">
                        <c:v>222.3</c:v>
                      </c:pt>
                      <c:pt idx="5">
                        <c:v>222.28</c:v>
                      </c:pt>
                      <c:pt idx="6">
                        <c:v>222.28</c:v>
                      </c:pt>
                      <c:pt idx="7">
                        <c:v>222.37</c:v>
                      </c:pt>
                      <c:pt idx="8">
                        <c:v>222.34</c:v>
                      </c:pt>
                      <c:pt idx="9">
                        <c:v>222.23</c:v>
                      </c:pt>
                      <c:pt idx="10">
                        <c:v>222.23</c:v>
                      </c:pt>
                      <c:pt idx="11">
                        <c:v>222.27</c:v>
                      </c:pt>
                      <c:pt idx="12">
                        <c:v>222.27</c:v>
                      </c:pt>
                      <c:pt idx="13">
                        <c:v>222.27</c:v>
                      </c:pt>
                      <c:pt idx="14">
                        <c:v>222.39</c:v>
                      </c:pt>
                      <c:pt idx="15">
                        <c:v>222.39</c:v>
                      </c:pt>
                      <c:pt idx="16">
                        <c:v>222.39</c:v>
                      </c:pt>
                      <c:pt idx="17">
                        <c:v>222.39</c:v>
                      </c:pt>
                      <c:pt idx="18">
                        <c:v>222.39</c:v>
                      </c:pt>
                      <c:pt idx="19">
                        <c:v>222.29</c:v>
                      </c:pt>
                      <c:pt idx="20">
                        <c:v>222.29</c:v>
                      </c:pt>
                      <c:pt idx="21">
                        <c:v>222.29</c:v>
                      </c:pt>
                      <c:pt idx="22">
                        <c:v>222.29</c:v>
                      </c:pt>
                      <c:pt idx="23">
                        <c:v>222.73</c:v>
                      </c:pt>
                      <c:pt idx="24">
                        <c:v>222.73</c:v>
                      </c:pt>
                      <c:pt idx="25">
                        <c:v>222.73</c:v>
                      </c:pt>
                      <c:pt idx="26">
                        <c:v>222.74</c:v>
                      </c:pt>
                      <c:pt idx="27">
                        <c:v>222.74</c:v>
                      </c:pt>
                      <c:pt idx="28">
                        <c:v>222.69</c:v>
                      </c:pt>
                      <c:pt idx="29">
                        <c:v>222.69</c:v>
                      </c:pt>
                      <c:pt idx="30">
                        <c:v>222.66</c:v>
                      </c:pt>
                      <c:pt idx="31">
                        <c:v>222.59</c:v>
                      </c:pt>
                      <c:pt idx="32">
                        <c:v>221.99</c:v>
                      </c:pt>
                      <c:pt idx="33">
                        <c:v>221.99</c:v>
                      </c:pt>
                      <c:pt idx="34">
                        <c:v>222</c:v>
                      </c:pt>
                      <c:pt idx="35">
                        <c:v>222</c:v>
                      </c:pt>
                      <c:pt idx="36">
                        <c:v>222</c:v>
                      </c:pt>
                      <c:pt idx="37">
                        <c:v>221.9</c:v>
                      </c:pt>
                      <c:pt idx="38">
                        <c:v>221.9</c:v>
                      </c:pt>
                      <c:pt idx="39">
                        <c:v>221.9</c:v>
                      </c:pt>
                      <c:pt idx="40">
                        <c:v>221.9</c:v>
                      </c:pt>
                      <c:pt idx="41">
                        <c:v>221.9</c:v>
                      </c:pt>
                      <c:pt idx="42">
                        <c:v>221.9</c:v>
                      </c:pt>
                      <c:pt idx="43">
                        <c:v>221.76</c:v>
                      </c:pt>
                      <c:pt idx="44">
                        <c:v>221.89</c:v>
                      </c:pt>
                      <c:pt idx="45">
                        <c:v>221.89</c:v>
                      </c:pt>
                      <c:pt idx="46">
                        <c:v>221.9</c:v>
                      </c:pt>
                      <c:pt idx="47">
                        <c:v>221.9</c:v>
                      </c:pt>
                      <c:pt idx="48">
                        <c:v>221.9</c:v>
                      </c:pt>
                      <c:pt idx="49">
                        <c:v>221.89</c:v>
                      </c:pt>
                      <c:pt idx="50">
                        <c:v>221.89</c:v>
                      </c:pt>
                      <c:pt idx="51">
                        <c:v>221.79</c:v>
                      </c:pt>
                      <c:pt idx="52">
                        <c:v>221.79</c:v>
                      </c:pt>
                      <c:pt idx="53">
                        <c:v>221.89</c:v>
                      </c:pt>
                      <c:pt idx="54">
                        <c:v>222.31</c:v>
                      </c:pt>
                      <c:pt idx="55">
                        <c:v>222.5</c:v>
                      </c:pt>
                      <c:pt idx="56">
                        <c:v>222.4</c:v>
                      </c:pt>
                      <c:pt idx="57">
                        <c:v>222.33</c:v>
                      </c:pt>
                      <c:pt idx="58">
                        <c:v>222.29</c:v>
                      </c:pt>
                      <c:pt idx="59">
                        <c:v>222.24</c:v>
                      </c:pt>
                      <c:pt idx="60">
                        <c:v>222.32</c:v>
                      </c:pt>
                      <c:pt idx="61">
                        <c:v>222.32</c:v>
                      </c:pt>
                      <c:pt idx="62">
                        <c:v>222.25</c:v>
                      </c:pt>
                      <c:pt idx="63">
                        <c:v>222.31</c:v>
                      </c:pt>
                      <c:pt idx="64">
                        <c:v>222.31</c:v>
                      </c:pt>
                      <c:pt idx="65">
                        <c:v>222.29</c:v>
                      </c:pt>
                      <c:pt idx="66">
                        <c:v>222.29</c:v>
                      </c:pt>
                      <c:pt idx="67">
                        <c:v>222.3</c:v>
                      </c:pt>
                      <c:pt idx="68">
                        <c:v>222.23</c:v>
                      </c:pt>
                      <c:pt idx="69">
                        <c:v>222.2</c:v>
                      </c:pt>
                      <c:pt idx="70">
                        <c:v>222.35</c:v>
                      </c:pt>
                      <c:pt idx="71">
                        <c:v>222.28</c:v>
                      </c:pt>
                      <c:pt idx="72">
                        <c:v>222.33</c:v>
                      </c:pt>
                      <c:pt idx="73">
                        <c:v>222.15</c:v>
                      </c:pt>
                      <c:pt idx="74">
                        <c:v>222.22</c:v>
                      </c:pt>
                      <c:pt idx="75">
                        <c:v>222.21</c:v>
                      </c:pt>
                      <c:pt idx="76">
                        <c:v>222.34</c:v>
                      </c:pt>
                      <c:pt idx="77">
                        <c:v>222.31</c:v>
                      </c:pt>
                      <c:pt idx="78">
                        <c:v>222.31</c:v>
                      </c:pt>
                      <c:pt idx="79">
                        <c:v>222.36</c:v>
                      </c:pt>
                      <c:pt idx="80">
                        <c:v>222.3</c:v>
                      </c:pt>
                      <c:pt idx="81">
                        <c:v>222.3</c:v>
                      </c:pt>
                      <c:pt idx="82">
                        <c:v>222.3</c:v>
                      </c:pt>
                      <c:pt idx="83">
                        <c:v>222.38</c:v>
                      </c:pt>
                      <c:pt idx="84">
                        <c:v>222.38</c:v>
                      </c:pt>
                      <c:pt idx="85">
                        <c:v>222.5</c:v>
                      </c:pt>
                      <c:pt idx="86">
                        <c:v>222.5</c:v>
                      </c:pt>
                      <c:pt idx="87">
                        <c:v>222.49</c:v>
                      </c:pt>
                      <c:pt idx="88">
                        <c:v>222.48</c:v>
                      </c:pt>
                      <c:pt idx="89">
                        <c:v>222.46</c:v>
                      </c:pt>
                      <c:pt idx="90">
                        <c:v>222.46</c:v>
                      </c:pt>
                      <c:pt idx="91">
                        <c:v>222.45</c:v>
                      </c:pt>
                      <c:pt idx="92">
                        <c:v>222.45</c:v>
                      </c:pt>
                      <c:pt idx="93">
                        <c:v>222.45</c:v>
                      </c:pt>
                      <c:pt idx="94">
                        <c:v>222.45</c:v>
                      </c:pt>
                      <c:pt idx="95">
                        <c:v>222.47</c:v>
                      </c:pt>
                      <c:pt idx="96">
                        <c:v>222.48</c:v>
                      </c:pt>
                      <c:pt idx="97">
                        <c:v>222.48</c:v>
                      </c:pt>
                      <c:pt idx="98">
                        <c:v>222.48</c:v>
                      </c:pt>
                      <c:pt idx="99">
                        <c:v>222.48</c:v>
                      </c:pt>
                      <c:pt idx="100">
                        <c:v>222.48</c:v>
                      </c:pt>
                      <c:pt idx="101">
                        <c:v>222.46</c:v>
                      </c:pt>
                      <c:pt idx="102">
                        <c:v>222.38</c:v>
                      </c:pt>
                      <c:pt idx="103">
                        <c:v>222.43</c:v>
                      </c:pt>
                      <c:pt idx="104">
                        <c:v>222.37</c:v>
                      </c:pt>
                      <c:pt idx="105">
                        <c:v>222.35</c:v>
                      </c:pt>
                      <c:pt idx="106">
                        <c:v>222.45</c:v>
                      </c:pt>
                      <c:pt idx="107">
                        <c:v>222.45</c:v>
                      </c:pt>
                      <c:pt idx="108">
                        <c:v>222.7</c:v>
                      </c:pt>
                      <c:pt idx="109">
                        <c:v>222.59</c:v>
                      </c:pt>
                      <c:pt idx="110">
                        <c:v>222.66</c:v>
                      </c:pt>
                      <c:pt idx="111">
                        <c:v>222.63</c:v>
                      </c:pt>
                      <c:pt idx="112">
                        <c:v>222.67</c:v>
                      </c:pt>
                      <c:pt idx="113">
                        <c:v>222.77</c:v>
                      </c:pt>
                      <c:pt idx="114">
                        <c:v>222.68</c:v>
                      </c:pt>
                      <c:pt idx="115">
                        <c:v>222.68</c:v>
                      </c:pt>
                      <c:pt idx="116">
                        <c:v>222.68</c:v>
                      </c:pt>
                      <c:pt idx="117">
                        <c:v>222.58</c:v>
                      </c:pt>
                      <c:pt idx="118">
                        <c:v>222.65</c:v>
                      </c:pt>
                      <c:pt idx="119">
                        <c:v>222.65</c:v>
                      </c:pt>
                      <c:pt idx="120">
                        <c:v>222.58</c:v>
                      </c:pt>
                      <c:pt idx="121">
                        <c:v>222.66</c:v>
                      </c:pt>
                      <c:pt idx="122">
                        <c:v>222.75</c:v>
                      </c:pt>
                      <c:pt idx="123">
                        <c:v>222.69</c:v>
                      </c:pt>
                      <c:pt idx="124">
                        <c:v>222.62</c:v>
                      </c:pt>
                      <c:pt idx="125">
                        <c:v>222.67</c:v>
                      </c:pt>
                      <c:pt idx="126">
                        <c:v>222.62</c:v>
                      </c:pt>
                      <c:pt idx="127">
                        <c:v>222.62</c:v>
                      </c:pt>
                      <c:pt idx="128">
                        <c:v>222.62</c:v>
                      </c:pt>
                      <c:pt idx="129">
                        <c:v>222.62</c:v>
                      </c:pt>
                      <c:pt idx="130">
                        <c:v>222.68</c:v>
                      </c:pt>
                      <c:pt idx="131">
                        <c:v>222.7</c:v>
                      </c:pt>
                      <c:pt idx="132">
                        <c:v>222.74</c:v>
                      </c:pt>
                      <c:pt idx="133">
                        <c:v>222.71</c:v>
                      </c:pt>
                      <c:pt idx="134">
                        <c:v>222.71</c:v>
                      </c:pt>
                      <c:pt idx="135">
                        <c:v>222.71</c:v>
                      </c:pt>
                      <c:pt idx="136">
                        <c:v>222.71</c:v>
                      </c:pt>
                      <c:pt idx="137">
                        <c:v>222.71</c:v>
                      </c:pt>
                      <c:pt idx="138">
                        <c:v>222.71</c:v>
                      </c:pt>
                      <c:pt idx="139">
                        <c:v>222.72</c:v>
                      </c:pt>
                      <c:pt idx="140">
                        <c:v>222.77</c:v>
                      </c:pt>
                      <c:pt idx="141">
                        <c:v>222.77</c:v>
                      </c:pt>
                      <c:pt idx="142">
                        <c:v>222.77</c:v>
                      </c:pt>
                      <c:pt idx="143">
                        <c:v>222.77</c:v>
                      </c:pt>
                      <c:pt idx="144">
                        <c:v>222.77</c:v>
                      </c:pt>
                      <c:pt idx="145">
                        <c:v>222.77</c:v>
                      </c:pt>
                      <c:pt idx="146">
                        <c:v>222.77</c:v>
                      </c:pt>
                      <c:pt idx="147">
                        <c:v>222.77</c:v>
                      </c:pt>
                      <c:pt idx="148">
                        <c:v>222.77</c:v>
                      </c:pt>
                      <c:pt idx="149">
                        <c:v>222.77</c:v>
                      </c:pt>
                      <c:pt idx="150">
                        <c:v>222.77</c:v>
                      </c:pt>
                      <c:pt idx="151">
                        <c:v>222.77</c:v>
                      </c:pt>
                      <c:pt idx="152">
                        <c:v>222.77</c:v>
                      </c:pt>
                      <c:pt idx="153">
                        <c:v>222.77</c:v>
                      </c:pt>
                      <c:pt idx="154">
                        <c:v>222.77</c:v>
                      </c:pt>
                      <c:pt idx="155">
                        <c:v>222.77</c:v>
                      </c:pt>
                      <c:pt idx="156">
                        <c:v>222.77</c:v>
                      </c:pt>
                      <c:pt idx="157">
                        <c:v>222.77</c:v>
                      </c:pt>
                      <c:pt idx="158">
                        <c:v>222.77</c:v>
                      </c:pt>
                      <c:pt idx="159">
                        <c:v>222.77</c:v>
                      </c:pt>
                      <c:pt idx="160">
                        <c:v>222.77</c:v>
                      </c:pt>
                      <c:pt idx="161">
                        <c:v>222.77</c:v>
                      </c:pt>
                      <c:pt idx="162">
                        <c:v>222.77</c:v>
                      </c:pt>
                      <c:pt idx="163">
                        <c:v>222.77</c:v>
                      </c:pt>
                      <c:pt idx="164">
                        <c:v>222.7</c:v>
                      </c:pt>
                      <c:pt idx="165">
                        <c:v>222.7</c:v>
                      </c:pt>
                      <c:pt idx="166">
                        <c:v>222.7</c:v>
                      </c:pt>
                      <c:pt idx="167">
                        <c:v>222.7</c:v>
                      </c:pt>
                      <c:pt idx="168">
                        <c:v>222.7</c:v>
                      </c:pt>
                      <c:pt idx="169">
                        <c:v>222.7</c:v>
                      </c:pt>
                      <c:pt idx="170">
                        <c:v>222.7</c:v>
                      </c:pt>
                      <c:pt idx="171">
                        <c:v>222.7</c:v>
                      </c:pt>
                      <c:pt idx="172">
                        <c:v>222.7</c:v>
                      </c:pt>
                      <c:pt idx="173">
                        <c:v>222.7</c:v>
                      </c:pt>
                      <c:pt idx="174">
                        <c:v>222.7</c:v>
                      </c:pt>
                      <c:pt idx="175">
                        <c:v>222.7</c:v>
                      </c:pt>
                      <c:pt idx="176">
                        <c:v>222.9</c:v>
                      </c:pt>
                      <c:pt idx="177">
                        <c:v>222.9</c:v>
                      </c:pt>
                      <c:pt idx="178">
                        <c:v>222.9</c:v>
                      </c:pt>
                      <c:pt idx="179">
                        <c:v>222.9</c:v>
                      </c:pt>
                      <c:pt idx="180">
                        <c:v>222.9</c:v>
                      </c:pt>
                      <c:pt idx="181">
                        <c:v>222.9</c:v>
                      </c:pt>
                      <c:pt idx="182">
                        <c:v>222.9</c:v>
                      </c:pt>
                      <c:pt idx="183">
                        <c:v>222.9</c:v>
                      </c:pt>
                      <c:pt idx="184">
                        <c:v>222.9</c:v>
                      </c:pt>
                      <c:pt idx="185">
                        <c:v>222.9</c:v>
                      </c:pt>
                      <c:pt idx="186">
                        <c:v>222.9</c:v>
                      </c:pt>
                      <c:pt idx="187">
                        <c:v>222.9</c:v>
                      </c:pt>
                      <c:pt idx="188">
                        <c:v>222.9</c:v>
                      </c:pt>
                      <c:pt idx="189">
                        <c:v>222.9</c:v>
                      </c:pt>
                      <c:pt idx="190">
                        <c:v>222.9</c:v>
                      </c:pt>
                      <c:pt idx="191">
                        <c:v>222.9</c:v>
                      </c:pt>
                      <c:pt idx="192">
                        <c:v>222.9</c:v>
                      </c:pt>
                      <c:pt idx="193">
                        <c:v>222.9</c:v>
                      </c:pt>
                      <c:pt idx="194">
                        <c:v>222.9</c:v>
                      </c:pt>
                      <c:pt idx="195">
                        <c:v>222.9</c:v>
                      </c:pt>
                      <c:pt idx="196">
                        <c:v>222.9</c:v>
                      </c:pt>
                      <c:pt idx="197">
                        <c:v>222.89</c:v>
                      </c:pt>
                      <c:pt idx="198">
                        <c:v>222.86</c:v>
                      </c:pt>
                      <c:pt idx="199">
                        <c:v>222.86</c:v>
                      </c:pt>
                      <c:pt idx="200">
                        <c:v>222.84</c:v>
                      </c:pt>
                      <c:pt idx="201">
                        <c:v>222.84</c:v>
                      </c:pt>
                      <c:pt idx="202">
                        <c:v>222.8</c:v>
                      </c:pt>
                      <c:pt idx="203">
                        <c:v>222.9</c:v>
                      </c:pt>
                      <c:pt idx="204">
                        <c:v>222.9</c:v>
                      </c:pt>
                      <c:pt idx="205">
                        <c:v>222.9</c:v>
                      </c:pt>
                      <c:pt idx="206">
                        <c:v>222.9</c:v>
                      </c:pt>
                      <c:pt idx="207">
                        <c:v>222.9</c:v>
                      </c:pt>
                      <c:pt idx="208">
                        <c:v>222.9</c:v>
                      </c:pt>
                      <c:pt idx="209">
                        <c:v>222.9</c:v>
                      </c:pt>
                      <c:pt idx="210">
                        <c:v>222.9</c:v>
                      </c:pt>
                      <c:pt idx="211">
                        <c:v>222.9</c:v>
                      </c:pt>
                      <c:pt idx="212">
                        <c:v>222.9</c:v>
                      </c:pt>
                      <c:pt idx="213">
                        <c:v>222.9</c:v>
                      </c:pt>
                      <c:pt idx="214">
                        <c:v>222.9</c:v>
                      </c:pt>
                      <c:pt idx="215">
                        <c:v>222.9</c:v>
                      </c:pt>
                      <c:pt idx="216">
                        <c:v>222.9</c:v>
                      </c:pt>
                      <c:pt idx="217">
                        <c:v>222.89</c:v>
                      </c:pt>
                      <c:pt idx="218">
                        <c:v>222.9</c:v>
                      </c:pt>
                      <c:pt idx="219">
                        <c:v>222.9</c:v>
                      </c:pt>
                      <c:pt idx="220">
                        <c:v>222.82</c:v>
                      </c:pt>
                      <c:pt idx="221">
                        <c:v>222.88</c:v>
                      </c:pt>
                      <c:pt idx="222">
                        <c:v>222.88</c:v>
                      </c:pt>
                      <c:pt idx="223">
                        <c:v>222.81</c:v>
                      </c:pt>
                      <c:pt idx="224">
                        <c:v>222.81</c:v>
                      </c:pt>
                      <c:pt idx="225">
                        <c:v>222.9</c:v>
                      </c:pt>
                      <c:pt idx="226">
                        <c:v>222.9</c:v>
                      </c:pt>
                      <c:pt idx="227">
                        <c:v>222.9</c:v>
                      </c:pt>
                      <c:pt idx="228">
                        <c:v>222.9</c:v>
                      </c:pt>
                      <c:pt idx="229">
                        <c:v>222.9</c:v>
                      </c:pt>
                      <c:pt idx="230">
                        <c:v>222.92</c:v>
                      </c:pt>
                      <c:pt idx="231">
                        <c:v>222.92</c:v>
                      </c:pt>
                      <c:pt idx="232">
                        <c:v>222.92</c:v>
                      </c:pt>
                      <c:pt idx="233">
                        <c:v>222.92</c:v>
                      </c:pt>
                      <c:pt idx="234">
                        <c:v>222.92</c:v>
                      </c:pt>
                      <c:pt idx="235">
                        <c:v>222.93</c:v>
                      </c:pt>
                      <c:pt idx="236">
                        <c:v>222.93</c:v>
                      </c:pt>
                      <c:pt idx="237">
                        <c:v>222.93</c:v>
                      </c:pt>
                      <c:pt idx="238">
                        <c:v>222.93</c:v>
                      </c:pt>
                      <c:pt idx="239">
                        <c:v>222.92</c:v>
                      </c:pt>
                      <c:pt idx="240">
                        <c:v>222.92</c:v>
                      </c:pt>
                      <c:pt idx="241">
                        <c:v>222.91</c:v>
                      </c:pt>
                      <c:pt idx="242">
                        <c:v>222.91</c:v>
                      </c:pt>
                      <c:pt idx="243">
                        <c:v>222.91</c:v>
                      </c:pt>
                      <c:pt idx="244">
                        <c:v>222.91</c:v>
                      </c:pt>
                      <c:pt idx="245">
                        <c:v>222.91</c:v>
                      </c:pt>
                      <c:pt idx="246">
                        <c:v>222.91</c:v>
                      </c:pt>
                      <c:pt idx="247">
                        <c:v>222.91</c:v>
                      </c:pt>
                      <c:pt idx="248">
                        <c:v>222.91</c:v>
                      </c:pt>
                      <c:pt idx="249">
                        <c:v>222.92</c:v>
                      </c:pt>
                      <c:pt idx="250">
                        <c:v>222.92</c:v>
                      </c:pt>
                      <c:pt idx="251">
                        <c:v>222.92</c:v>
                      </c:pt>
                      <c:pt idx="252">
                        <c:v>222.91</c:v>
                      </c:pt>
                      <c:pt idx="253">
                        <c:v>222.91</c:v>
                      </c:pt>
                      <c:pt idx="254">
                        <c:v>222.9</c:v>
                      </c:pt>
                      <c:pt idx="255">
                        <c:v>222.9</c:v>
                      </c:pt>
                      <c:pt idx="256">
                        <c:v>222.9</c:v>
                      </c:pt>
                      <c:pt idx="257">
                        <c:v>222.9</c:v>
                      </c:pt>
                      <c:pt idx="258">
                        <c:v>222.85</c:v>
                      </c:pt>
                      <c:pt idx="259">
                        <c:v>222.85</c:v>
                      </c:pt>
                      <c:pt idx="260">
                        <c:v>222.85</c:v>
                      </c:pt>
                      <c:pt idx="261">
                        <c:v>222.85</c:v>
                      </c:pt>
                      <c:pt idx="262">
                        <c:v>222.93</c:v>
                      </c:pt>
                      <c:pt idx="263">
                        <c:v>222.89</c:v>
                      </c:pt>
                      <c:pt idx="264">
                        <c:v>222.91</c:v>
                      </c:pt>
                      <c:pt idx="265">
                        <c:v>222.89</c:v>
                      </c:pt>
                      <c:pt idx="266">
                        <c:v>222.93</c:v>
                      </c:pt>
                      <c:pt idx="267">
                        <c:v>222.88</c:v>
                      </c:pt>
                      <c:pt idx="268">
                        <c:v>222.92</c:v>
                      </c:pt>
                      <c:pt idx="269">
                        <c:v>222.93</c:v>
                      </c:pt>
                      <c:pt idx="270">
                        <c:v>222.93</c:v>
                      </c:pt>
                      <c:pt idx="271">
                        <c:v>222.93</c:v>
                      </c:pt>
                      <c:pt idx="272">
                        <c:v>222.93</c:v>
                      </c:pt>
                      <c:pt idx="273">
                        <c:v>222.91</c:v>
                      </c:pt>
                      <c:pt idx="274">
                        <c:v>222.91</c:v>
                      </c:pt>
                      <c:pt idx="275">
                        <c:v>222.91</c:v>
                      </c:pt>
                      <c:pt idx="276">
                        <c:v>222.91</c:v>
                      </c:pt>
                      <c:pt idx="277">
                        <c:v>222.91</c:v>
                      </c:pt>
                      <c:pt idx="278">
                        <c:v>222.91</c:v>
                      </c:pt>
                      <c:pt idx="279">
                        <c:v>222.91</c:v>
                      </c:pt>
                      <c:pt idx="280">
                        <c:v>222.92</c:v>
                      </c:pt>
                      <c:pt idx="281">
                        <c:v>222.92</c:v>
                      </c:pt>
                      <c:pt idx="282">
                        <c:v>222.92</c:v>
                      </c:pt>
                      <c:pt idx="283">
                        <c:v>222.92</c:v>
                      </c:pt>
                      <c:pt idx="284">
                        <c:v>222.92</c:v>
                      </c:pt>
                      <c:pt idx="285">
                        <c:v>222.91</c:v>
                      </c:pt>
                      <c:pt idx="286">
                        <c:v>222.91</c:v>
                      </c:pt>
                      <c:pt idx="287">
                        <c:v>222.93</c:v>
                      </c:pt>
                      <c:pt idx="288">
                        <c:v>222.93</c:v>
                      </c:pt>
                      <c:pt idx="289">
                        <c:v>222.92</c:v>
                      </c:pt>
                      <c:pt idx="290">
                        <c:v>222.92</c:v>
                      </c:pt>
                      <c:pt idx="291">
                        <c:v>222.92</c:v>
                      </c:pt>
                      <c:pt idx="292">
                        <c:v>222.92</c:v>
                      </c:pt>
                      <c:pt idx="293">
                        <c:v>222.93</c:v>
                      </c:pt>
                      <c:pt idx="294">
                        <c:v>222.93</c:v>
                      </c:pt>
                      <c:pt idx="295">
                        <c:v>222.93</c:v>
                      </c:pt>
                      <c:pt idx="296">
                        <c:v>222.93</c:v>
                      </c:pt>
                      <c:pt idx="297">
                        <c:v>222.92</c:v>
                      </c:pt>
                      <c:pt idx="298">
                        <c:v>222.92</c:v>
                      </c:pt>
                      <c:pt idx="299">
                        <c:v>222.92</c:v>
                      </c:pt>
                      <c:pt idx="300">
                        <c:v>222.92</c:v>
                      </c:pt>
                      <c:pt idx="301">
                        <c:v>222.92</c:v>
                      </c:pt>
                      <c:pt idx="302">
                        <c:v>222.92</c:v>
                      </c:pt>
                      <c:pt idx="303">
                        <c:v>222.92</c:v>
                      </c:pt>
                      <c:pt idx="304">
                        <c:v>222.9</c:v>
                      </c:pt>
                      <c:pt idx="305">
                        <c:v>222.89</c:v>
                      </c:pt>
                      <c:pt idx="306">
                        <c:v>222.81</c:v>
                      </c:pt>
                      <c:pt idx="307">
                        <c:v>222.88</c:v>
                      </c:pt>
                      <c:pt idx="308">
                        <c:v>222.79</c:v>
                      </c:pt>
                      <c:pt idx="309">
                        <c:v>222.87</c:v>
                      </c:pt>
                      <c:pt idx="310">
                        <c:v>222.81</c:v>
                      </c:pt>
                      <c:pt idx="311">
                        <c:v>222.78</c:v>
                      </c:pt>
                      <c:pt idx="312">
                        <c:v>222.78</c:v>
                      </c:pt>
                      <c:pt idx="313">
                        <c:v>222.71</c:v>
                      </c:pt>
                      <c:pt idx="314">
                        <c:v>222.78</c:v>
                      </c:pt>
                      <c:pt idx="315">
                        <c:v>222.73</c:v>
                      </c:pt>
                      <c:pt idx="316">
                        <c:v>222.66</c:v>
                      </c:pt>
                      <c:pt idx="317">
                        <c:v>222.77</c:v>
                      </c:pt>
                      <c:pt idx="318">
                        <c:v>222.72</c:v>
                      </c:pt>
                      <c:pt idx="319">
                        <c:v>222.69</c:v>
                      </c:pt>
                      <c:pt idx="320">
                        <c:v>222.75</c:v>
                      </c:pt>
                      <c:pt idx="321">
                        <c:v>222.75</c:v>
                      </c:pt>
                      <c:pt idx="322">
                        <c:v>222.68</c:v>
                      </c:pt>
                      <c:pt idx="323">
                        <c:v>222.68</c:v>
                      </c:pt>
                      <c:pt idx="324">
                        <c:v>222.68</c:v>
                      </c:pt>
                      <c:pt idx="325">
                        <c:v>222.69</c:v>
                      </c:pt>
                      <c:pt idx="326">
                        <c:v>222.69</c:v>
                      </c:pt>
                      <c:pt idx="327">
                        <c:v>222.69</c:v>
                      </c:pt>
                      <c:pt idx="328">
                        <c:v>222.9</c:v>
                      </c:pt>
                      <c:pt idx="329">
                        <c:v>222.93</c:v>
                      </c:pt>
                      <c:pt idx="330">
                        <c:v>222.91</c:v>
                      </c:pt>
                      <c:pt idx="331">
                        <c:v>222.85</c:v>
                      </c:pt>
                      <c:pt idx="332">
                        <c:v>222.79</c:v>
                      </c:pt>
                      <c:pt idx="333">
                        <c:v>222.72</c:v>
                      </c:pt>
                      <c:pt idx="334">
                        <c:v>222.89</c:v>
                      </c:pt>
                      <c:pt idx="335">
                        <c:v>222.92</c:v>
                      </c:pt>
                      <c:pt idx="336">
                        <c:v>222.93</c:v>
                      </c:pt>
                      <c:pt idx="337">
                        <c:v>222.91</c:v>
                      </c:pt>
                      <c:pt idx="338">
                        <c:v>222.93</c:v>
                      </c:pt>
                      <c:pt idx="339">
                        <c:v>222.92</c:v>
                      </c:pt>
                      <c:pt idx="340">
                        <c:v>222.9</c:v>
                      </c:pt>
                      <c:pt idx="341">
                        <c:v>222.91</c:v>
                      </c:pt>
                      <c:pt idx="342">
                        <c:v>222.91</c:v>
                      </c:pt>
                      <c:pt idx="343">
                        <c:v>222.91</c:v>
                      </c:pt>
                      <c:pt idx="344">
                        <c:v>222.93</c:v>
                      </c:pt>
                      <c:pt idx="345">
                        <c:v>222.92</c:v>
                      </c:pt>
                      <c:pt idx="346">
                        <c:v>222.92</c:v>
                      </c:pt>
                      <c:pt idx="347">
                        <c:v>222.91</c:v>
                      </c:pt>
                      <c:pt idx="348">
                        <c:v>222.91</c:v>
                      </c:pt>
                      <c:pt idx="349">
                        <c:v>222.91</c:v>
                      </c:pt>
                      <c:pt idx="350">
                        <c:v>222.91</c:v>
                      </c:pt>
                      <c:pt idx="351">
                        <c:v>222.91</c:v>
                      </c:pt>
                      <c:pt idx="352">
                        <c:v>222.93</c:v>
                      </c:pt>
                      <c:pt idx="353">
                        <c:v>222.93</c:v>
                      </c:pt>
                      <c:pt idx="354">
                        <c:v>222.93</c:v>
                      </c:pt>
                      <c:pt idx="355">
                        <c:v>222.93</c:v>
                      </c:pt>
                      <c:pt idx="356">
                        <c:v>222.93</c:v>
                      </c:pt>
                      <c:pt idx="357">
                        <c:v>222.93</c:v>
                      </c:pt>
                      <c:pt idx="358">
                        <c:v>222.93</c:v>
                      </c:pt>
                      <c:pt idx="359">
                        <c:v>222.93</c:v>
                      </c:pt>
                      <c:pt idx="360">
                        <c:v>222.89</c:v>
                      </c:pt>
                      <c:pt idx="361">
                        <c:v>222.91</c:v>
                      </c:pt>
                      <c:pt idx="362">
                        <c:v>222.93</c:v>
                      </c:pt>
                      <c:pt idx="363">
                        <c:v>222.93</c:v>
                      </c:pt>
                      <c:pt idx="364">
                        <c:v>222.92</c:v>
                      </c:pt>
                      <c:pt idx="365">
                        <c:v>222.92</c:v>
                      </c:pt>
                      <c:pt idx="366">
                        <c:v>222.93</c:v>
                      </c:pt>
                      <c:pt idx="367">
                        <c:v>222.93</c:v>
                      </c:pt>
                      <c:pt idx="368">
                        <c:v>222.93</c:v>
                      </c:pt>
                      <c:pt idx="369">
                        <c:v>222.93</c:v>
                      </c:pt>
                      <c:pt idx="370">
                        <c:v>222.93</c:v>
                      </c:pt>
                      <c:pt idx="371">
                        <c:v>222.93</c:v>
                      </c:pt>
                      <c:pt idx="372">
                        <c:v>222.93</c:v>
                      </c:pt>
                      <c:pt idx="373">
                        <c:v>222.93</c:v>
                      </c:pt>
                      <c:pt idx="374">
                        <c:v>222.93</c:v>
                      </c:pt>
                      <c:pt idx="375">
                        <c:v>222.93</c:v>
                      </c:pt>
                      <c:pt idx="376">
                        <c:v>222.93</c:v>
                      </c:pt>
                      <c:pt idx="377">
                        <c:v>223</c:v>
                      </c:pt>
                      <c:pt idx="378">
                        <c:v>223</c:v>
                      </c:pt>
                      <c:pt idx="379">
                        <c:v>223.13</c:v>
                      </c:pt>
                      <c:pt idx="380">
                        <c:v>223.13</c:v>
                      </c:pt>
                      <c:pt idx="381">
                        <c:v>223.2</c:v>
                      </c:pt>
                      <c:pt idx="382">
                        <c:v>223.2</c:v>
                      </c:pt>
                      <c:pt idx="383">
                        <c:v>223.25</c:v>
                      </c:pt>
                      <c:pt idx="384">
                        <c:v>223.26</c:v>
                      </c:pt>
                      <c:pt idx="385">
                        <c:v>223.26</c:v>
                      </c:pt>
                      <c:pt idx="386">
                        <c:v>223.26</c:v>
                      </c:pt>
                      <c:pt idx="387">
                        <c:v>223.26</c:v>
                      </c:pt>
                      <c:pt idx="388">
                        <c:v>223.26</c:v>
                      </c:pt>
                      <c:pt idx="389">
                        <c:v>223.28</c:v>
                      </c:pt>
                      <c:pt idx="390">
                        <c:v>223.28</c:v>
                      </c:pt>
                      <c:pt idx="391">
                        <c:v>223.28</c:v>
                      </c:pt>
                      <c:pt idx="392">
                        <c:v>223.24</c:v>
                      </c:pt>
                      <c:pt idx="393">
                        <c:v>223.24</c:v>
                      </c:pt>
                      <c:pt idx="394">
                        <c:v>223.25</c:v>
                      </c:pt>
                      <c:pt idx="395">
                        <c:v>223.28</c:v>
                      </c:pt>
                      <c:pt idx="396">
                        <c:v>223.28</c:v>
                      </c:pt>
                      <c:pt idx="397">
                        <c:v>223.28</c:v>
                      </c:pt>
                      <c:pt idx="398">
                        <c:v>223.28</c:v>
                      </c:pt>
                      <c:pt idx="399">
                        <c:v>223.28</c:v>
                      </c:pt>
                      <c:pt idx="400">
                        <c:v>223.28</c:v>
                      </c:pt>
                      <c:pt idx="401">
                        <c:v>223.28</c:v>
                      </c:pt>
                      <c:pt idx="402">
                        <c:v>223.28</c:v>
                      </c:pt>
                      <c:pt idx="403">
                        <c:v>223.28</c:v>
                      </c:pt>
                      <c:pt idx="404">
                        <c:v>223.37</c:v>
                      </c:pt>
                      <c:pt idx="405">
                        <c:v>223.39</c:v>
                      </c:pt>
                      <c:pt idx="406">
                        <c:v>223.3</c:v>
                      </c:pt>
                      <c:pt idx="407">
                        <c:v>223.38</c:v>
                      </c:pt>
                      <c:pt idx="408">
                        <c:v>223.38</c:v>
                      </c:pt>
                      <c:pt idx="409">
                        <c:v>223.36</c:v>
                      </c:pt>
                      <c:pt idx="410">
                        <c:v>223.24</c:v>
                      </c:pt>
                      <c:pt idx="411">
                        <c:v>223.35</c:v>
                      </c:pt>
                      <c:pt idx="412">
                        <c:v>223.38</c:v>
                      </c:pt>
                      <c:pt idx="413">
                        <c:v>223.37</c:v>
                      </c:pt>
                      <c:pt idx="414">
                        <c:v>223.29</c:v>
                      </c:pt>
                      <c:pt idx="415">
                        <c:v>223.21</c:v>
                      </c:pt>
                      <c:pt idx="416">
                        <c:v>223.21</c:v>
                      </c:pt>
                      <c:pt idx="417">
                        <c:v>223.2</c:v>
                      </c:pt>
                      <c:pt idx="418">
                        <c:v>223.2</c:v>
                      </c:pt>
                      <c:pt idx="419">
                        <c:v>223.19</c:v>
                      </c:pt>
                      <c:pt idx="420">
                        <c:v>223.19</c:v>
                      </c:pt>
                      <c:pt idx="421">
                        <c:v>223.18</c:v>
                      </c:pt>
                      <c:pt idx="422">
                        <c:v>223.18</c:v>
                      </c:pt>
                      <c:pt idx="423">
                        <c:v>223.18</c:v>
                      </c:pt>
                      <c:pt idx="424">
                        <c:v>223.04</c:v>
                      </c:pt>
                      <c:pt idx="425">
                        <c:v>223.04</c:v>
                      </c:pt>
                      <c:pt idx="426">
                        <c:v>223.04</c:v>
                      </c:pt>
                      <c:pt idx="427">
                        <c:v>223.15</c:v>
                      </c:pt>
                      <c:pt idx="428">
                        <c:v>223.16</c:v>
                      </c:pt>
                      <c:pt idx="429">
                        <c:v>223.15</c:v>
                      </c:pt>
                      <c:pt idx="430">
                        <c:v>223.13</c:v>
                      </c:pt>
                      <c:pt idx="431">
                        <c:v>223.14</c:v>
                      </c:pt>
                      <c:pt idx="432">
                        <c:v>223.19</c:v>
                      </c:pt>
                      <c:pt idx="433">
                        <c:v>223.19</c:v>
                      </c:pt>
                      <c:pt idx="434">
                        <c:v>223.17</c:v>
                      </c:pt>
                      <c:pt idx="435">
                        <c:v>223.19</c:v>
                      </c:pt>
                      <c:pt idx="436">
                        <c:v>223.19</c:v>
                      </c:pt>
                      <c:pt idx="437">
                        <c:v>223.17</c:v>
                      </c:pt>
                      <c:pt idx="438">
                        <c:v>223.17</c:v>
                      </c:pt>
                      <c:pt idx="439">
                        <c:v>223.16</c:v>
                      </c:pt>
                      <c:pt idx="440">
                        <c:v>223.15</c:v>
                      </c:pt>
                      <c:pt idx="441">
                        <c:v>223.16</c:v>
                      </c:pt>
                      <c:pt idx="442">
                        <c:v>223.17</c:v>
                      </c:pt>
                      <c:pt idx="443">
                        <c:v>223.17</c:v>
                      </c:pt>
                      <c:pt idx="444">
                        <c:v>223.17</c:v>
                      </c:pt>
                      <c:pt idx="445">
                        <c:v>223.2</c:v>
                      </c:pt>
                      <c:pt idx="446">
                        <c:v>223.2</c:v>
                      </c:pt>
                      <c:pt idx="447">
                        <c:v>223.2</c:v>
                      </c:pt>
                      <c:pt idx="448">
                        <c:v>223.2</c:v>
                      </c:pt>
                      <c:pt idx="449">
                        <c:v>223.2</c:v>
                      </c:pt>
                      <c:pt idx="450">
                        <c:v>223.2</c:v>
                      </c:pt>
                      <c:pt idx="451">
                        <c:v>223.2</c:v>
                      </c:pt>
                      <c:pt idx="452">
                        <c:v>223.2</c:v>
                      </c:pt>
                      <c:pt idx="453">
                        <c:v>223.2</c:v>
                      </c:pt>
                      <c:pt idx="454">
                        <c:v>223.2</c:v>
                      </c:pt>
                      <c:pt idx="455">
                        <c:v>223.29</c:v>
                      </c:pt>
                      <c:pt idx="456">
                        <c:v>223.29</c:v>
                      </c:pt>
                      <c:pt idx="457">
                        <c:v>223.29</c:v>
                      </c:pt>
                      <c:pt idx="458">
                        <c:v>223.3</c:v>
                      </c:pt>
                      <c:pt idx="459">
                        <c:v>223.3</c:v>
                      </c:pt>
                      <c:pt idx="460">
                        <c:v>223.3</c:v>
                      </c:pt>
                      <c:pt idx="461">
                        <c:v>223.3</c:v>
                      </c:pt>
                      <c:pt idx="462">
                        <c:v>223.3</c:v>
                      </c:pt>
                      <c:pt idx="463">
                        <c:v>223.3</c:v>
                      </c:pt>
                      <c:pt idx="464">
                        <c:v>223.3</c:v>
                      </c:pt>
                      <c:pt idx="465">
                        <c:v>223.29</c:v>
                      </c:pt>
                      <c:pt idx="466">
                        <c:v>223.3</c:v>
                      </c:pt>
                      <c:pt idx="467">
                        <c:v>223.3</c:v>
                      </c:pt>
                      <c:pt idx="468">
                        <c:v>223.3</c:v>
                      </c:pt>
                      <c:pt idx="469">
                        <c:v>223.29</c:v>
                      </c:pt>
                      <c:pt idx="470">
                        <c:v>223.3</c:v>
                      </c:pt>
                      <c:pt idx="471">
                        <c:v>223.3</c:v>
                      </c:pt>
                      <c:pt idx="472">
                        <c:v>223.3</c:v>
                      </c:pt>
                      <c:pt idx="473">
                        <c:v>223.3</c:v>
                      </c:pt>
                      <c:pt idx="474">
                        <c:v>223.3</c:v>
                      </c:pt>
                      <c:pt idx="475">
                        <c:v>223.3</c:v>
                      </c:pt>
                      <c:pt idx="476">
                        <c:v>223.3</c:v>
                      </c:pt>
                      <c:pt idx="477">
                        <c:v>223.3</c:v>
                      </c:pt>
                      <c:pt idx="478">
                        <c:v>223.3</c:v>
                      </c:pt>
                      <c:pt idx="479">
                        <c:v>223.29</c:v>
                      </c:pt>
                      <c:pt idx="480">
                        <c:v>223.23</c:v>
                      </c:pt>
                      <c:pt idx="481">
                        <c:v>223.23</c:v>
                      </c:pt>
                      <c:pt idx="482">
                        <c:v>223.23</c:v>
                      </c:pt>
                      <c:pt idx="483">
                        <c:v>223.3</c:v>
                      </c:pt>
                      <c:pt idx="484">
                        <c:v>223.3</c:v>
                      </c:pt>
                      <c:pt idx="485">
                        <c:v>223.25</c:v>
                      </c:pt>
                      <c:pt idx="486">
                        <c:v>223.25</c:v>
                      </c:pt>
                      <c:pt idx="487">
                        <c:v>223.28</c:v>
                      </c:pt>
                      <c:pt idx="488">
                        <c:v>223.27</c:v>
                      </c:pt>
                      <c:pt idx="489">
                        <c:v>223.24</c:v>
                      </c:pt>
                      <c:pt idx="490">
                        <c:v>223.23</c:v>
                      </c:pt>
                      <c:pt idx="491">
                        <c:v>223.2</c:v>
                      </c:pt>
                      <c:pt idx="492">
                        <c:v>223.16</c:v>
                      </c:pt>
                      <c:pt idx="493">
                        <c:v>223.08</c:v>
                      </c:pt>
                      <c:pt idx="494">
                        <c:v>223.14</c:v>
                      </c:pt>
                      <c:pt idx="495">
                        <c:v>223.12</c:v>
                      </c:pt>
                      <c:pt idx="496">
                        <c:v>223.15</c:v>
                      </c:pt>
                      <c:pt idx="497">
                        <c:v>223.11</c:v>
                      </c:pt>
                      <c:pt idx="498">
                        <c:v>223.2</c:v>
                      </c:pt>
                      <c:pt idx="499">
                        <c:v>223.2</c:v>
                      </c:pt>
                      <c:pt idx="500">
                        <c:v>223.17</c:v>
                      </c:pt>
                      <c:pt idx="501">
                        <c:v>223.17</c:v>
                      </c:pt>
                      <c:pt idx="502">
                        <c:v>223.08</c:v>
                      </c:pt>
                      <c:pt idx="503">
                        <c:v>223.04</c:v>
                      </c:pt>
                      <c:pt idx="504">
                        <c:v>223.19</c:v>
                      </c:pt>
                      <c:pt idx="505">
                        <c:v>223.09</c:v>
                      </c:pt>
                      <c:pt idx="506">
                        <c:v>223.17</c:v>
                      </c:pt>
                      <c:pt idx="507">
                        <c:v>223.09</c:v>
                      </c:pt>
                      <c:pt idx="508">
                        <c:v>223.16</c:v>
                      </c:pt>
                      <c:pt idx="509">
                        <c:v>223.2</c:v>
                      </c:pt>
                      <c:pt idx="510">
                        <c:v>223.22</c:v>
                      </c:pt>
                      <c:pt idx="511">
                        <c:v>223.21</c:v>
                      </c:pt>
                      <c:pt idx="512">
                        <c:v>223.2</c:v>
                      </c:pt>
                      <c:pt idx="513">
                        <c:v>223.2</c:v>
                      </c:pt>
                      <c:pt idx="514">
                        <c:v>223.2</c:v>
                      </c:pt>
                      <c:pt idx="515">
                        <c:v>223.21</c:v>
                      </c:pt>
                      <c:pt idx="516">
                        <c:v>223.21</c:v>
                      </c:pt>
                      <c:pt idx="517">
                        <c:v>223.21</c:v>
                      </c:pt>
                      <c:pt idx="518">
                        <c:v>223.21</c:v>
                      </c:pt>
                      <c:pt idx="519">
                        <c:v>223.21</c:v>
                      </c:pt>
                      <c:pt idx="520">
                        <c:v>223.21</c:v>
                      </c:pt>
                      <c:pt idx="521">
                        <c:v>223.21</c:v>
                      </c:pt>
                      <c:pt idx="522">
                        <c:v>223.21</c:v>
                      </c:pt>
                      <c:pt idx="523">
                        <c:v>223.21</c:v>
                      </c:pt>
                      <c:pt idx="524">
                        <c:v>223.41</c:v>
                      </c:pt>
                      <c:pt idx="525">
                        <c:v>223.41</c:v>
                      </c:pt>
                      <c:pt idx="526">
                        <c:v>223.41</c:v>
                      </c:pt>
                      <c:pt idx="527">
                        <c:v>223.41</c:v>
                      </c:pt>
                      <c:pt idx="528">
                        <c:v>223.42</c:v>
                      </c:pt>
                      <c:pt idx="529">
                        <c:v>223.42</c:v>
                      </c:pt>
                      <c:pt idx="530">
                        <c:v>223.44</c:v>
                      </c:pt>
                      <c:pt idx="531">
                        <c:v>223.44</c:v>
                      </c:pt>
                      <c:pt idx="532">
                        <c:v>223.42</c:v>
                      </c:pt>
                      <c:pt idx="533">
                        <c:v>223.42</c:v>
                      </c:pt>
                      <c:pt idx="534">
                        <c:v>223.42</c:v>
                      </c:pt>
                      <c:pt idx="535">
                        <c:v>223.42</c:v>
                      </c:pt>
                      <c:pt idx="536">
                        <c:v>223.42</c:v>
                      </c:pt>
                      <c:pt idx="537">
                        <c:v>223.42</c:v>
                      </c:pt>
                      <c:pt idx="538">
                        <c:v>223.42</c:v>
                      </c:pt>
                      <c:pt idx="539">
                        <c:v>223.42</c:v>
                      </c:pt>
                      <c:pt idx="540">
                        <c:v>223.42</c:v>
                      </c:pt>
                      <c:pt idx="541">
                        <c:v>223.42</c:v>
                      </c:pt>
                      <c:pt idx="542">
                        <c:v>223.42</c:v>
                      </c:pt>
                      <c:pt idx="543">
                        <c:v>223.42</c:v>
                      </c:pt>
                      <c:pt idx="544">
                        <c:v>223.42</c:v>
                      </c:pt>
                      <c:pt idx="545">
                        <c:v>223.39</c:v>
                      </c:pt>
                      <c:pt idx="546">
                        <c:v>223.37</c:v>
                      </c:pt>
                      <c:pt idx="547">
                        <c:v>223.36</c:v>
                      </c:pt>
                      <c:pt idx="548">
                        <c:v>223.4</c:v>
                      </c:pt>
                      <c:pt idx="549">
                        <c:v>223.44</c:v>
                      </c:pt>
                      <c:pt idx="550">
                        <c:v>223.39</c:v>
                      </c:pt>
                      <c:pt idx="551">
                        <c:v>223.39</c:v>
                      </c:pt>
                      <c:pt idx="552">
                        <c:v>223.34</c:v>
                      </c:pt>
                      <c:pt idx="553">
                        <c:v>223.34</c:v>
                      </c:pt>
                      <c:pt idx="554">
                        <c:v>223.37</c:v>
                      </c:pt>
                      <c:pt idx="555">
                        <c:v>223.39</c:v>
                      </c:pt>
                      <c:pt idx="556">
                        <c:v>223.35</c:v>
                      </c:pt>
                      <c:pt idx="557">
                        <c:v>223.35</c:v>
                      </c:pt>
                      <c:pt idx="558">
                        <c:v>223.35</c:v>
                      </c:pt>
                      <c:pt idx="559">
                        <c:v>223.35</c:v>
                      </c:pt>
                      <c:pt idx="560">
                        <c:v>223.4</c:v>
                      </c:pt>
                      <c:pt idx="561">
                        <c:v>223.4</c:v>
                      </c:pt>
                      <c:pt idx="562">
                        <c:v>223.41</c:v>
                      </c:pt>
                      <c:pt idx="563">
                        <c:v>223.45</c:v>
                      </c:pt>
                      <c:pt idx="564">
                        <c:v>223.46</c:v>
                      </c:pt>
                      <c:pt idx="565">
                        <c:v>223.43</c:v>
                      </c:pt>
                      <c:pt idx="566">
                        <c:v>223.43</c:v>
                      </c:pt>
                      <c:pt idx="567">
                        <c:v>223.46</c:v>
                      </c:pt>
                      <c:pt idx="568">
                        <c:v>223.36</c:v>
                      </c:pt>
                      <c:pt idx="569">
                        <c:v>223.36</c:v>
                      </c:pt>
                      <c:pt idx="570">
                        <c:v>223.36</c:v>
                      </c:pt>
                      <c:pt idx="571">
                        <c:v>223.36</c:v>
                      </c:pt>
                      <c:pt idx="572">
                        <c:v>223.35</c:v>
                      </c:pt>
                      <c:pt idx="573">
                        <c:v>223.35</c:v>
                      </c:pt>
                      <c:pt idx="574">
                        <c:v>223.35</c:v>
                      </c:pt>
                      <c:pt idx="575">
                        <c:v>223.35</c:v>
                      </c:pt>
                      <c:pt idx="576">
                        <c:v>223.35</c:v>
                      </c:pt>
                      <c:pt idx="577">
                        <c:v>223.33</c:v>
                      </c:pt>
                      <c:pt idx="578">
                        <c:v>223.34</c:v>
                      </c:pt>
                      <c:pt idx="579">
                        <c:v>223.34</c:v>
                      </c:pt>
                      <c:pt idx="580">
                        <c:v>223.33</c:v>
                      </c:pt>
                      <c:pt idx="581">
                        <c:v>223.33</c:v>
                      </c:pt>
                      <c:pt idx="582">
                        <c:v>223.26</c:v>
                      </c:pt>
                      <c:pt idx="583">
                        <c:v>223.15</c:v>
                      </c:pt>
                      <c:pt idx="584">
                        <c:v>223.24</c:v>
                      </c:pt>
                      <c:pt idx="585">
                        <c:v>223.28</c:v>
                      </c:pt>
                      <c:pt idx="586">
                        <c:v>223.28</c:v>
                      </c:pt>
                      <c:pt idx="587">
                        <c:v>223.12</c:v>
                      </c:pt>
                      <c:pt idx="588">
                        <c:v>223.1</c:v>
                      </c:pt>
                      <c:pt idx="589">
                        <c:v>223.29</c:v>
                      </c:pt>
                      <c:pt idx="590">
                        <c:v>223.31</c:v>
                      </c:pt>
                      <c:pt idx="591">
                        <c:v>223.34</c:v>
                      </c:pt>
                      <c:pt idx="592">
                        <c:v>223.33</c:v>
                      </c:pt>
                      <c:pt idx="593">
                        <c:v>223.33</c:v>
                      </c:pt>
                      <c:pt idx="594">
                        <c:v>223.33</c:v>
                      </c:pt>
                      <c:pt idx="595">
                        <c:v>223.33</c:v>
                      </c:pt>
                      <c:pt idx="596">
                        <c:v>223.33</c:v>
                      </c:pt>
                      <c:pt idx="597">
                        <c:v>223.33</c:v>
                      </c:pt>
                      <c:pt idx="598">
                        <c:v>223.33</c:v>
                      </c:pt>
                      <c:pt idx="599">
                        <c:v>223.33</c:v>
                      </c:pt>
                      <c:pt idx="600">
                        <c:v>223.34</c:v>
                      </c:pt>
                      <c:pt idx="601">
                        <c:v>223.33</c:v>
                      </c:pt>
                      <c:pt idx="602">
                        <c:v>223.25</c:v>
                      </c:pt>
                      <c:pt idx="603">
                        <c:v>223.28</c:v>
                      </c:pt>
                      <c:pt idx="604">
                        <c:v>223.17</c:v>
                      </c:pt>
                      <c:pt idx="605">
                        <c:v>223.32</c:v>
                      </c:pt>
                      <c:pt idx="606">
                        <c:v>223.27</c:v>
                      </c:pt>
                      <c:pt idx="607">
                        <c:v>223.2</c:v>
                      </c:pt>
                      <c:pt idx="608">
                        <c:v>223.25</c:v>
                      </c:pt>
                      <c:pt idx="609">
                        <c:v>223.19</c:v>
                      </c:pt>
                      <c:pt idx="610">
                        <c:v>223.21</c:v>
                      </c:pt>
                      <c:pt idx="611">
                        <c:v>223.15</c:v>
                      </c:pt>
                      <c:pt idx="612">
                        <c:v>223.26</c:v>
                      </c:pt>
                      <c:pt idx="613">
                        <c:v>223.31</c:v>
                      </c:pt>
                      <c:pt idx="614">
                        <c:v>223.27</c:v>
                      </c:pt>
                      <c:pt idx="615">
                        <c:v>223.3</c:v>
                      </c:pt>
                      <c:pt idx="616">
                        <c:v>223.33</c:v>
                      </c:pt>
                      <c:pt idx="617">
                        <c:v>223.27</c:v>
                      </c:pt>
                      <c:pt idx="618">
                        <c:v>223.34</c:v>
                      </c:pt>
                      <c:pt idx="619">
                        <c:v>223.34</c:v>
                      </c:pt>
                      <c:pt idx="620">
                        <c:v>223.12</c:v>
                      </c:pt>
                      <c:pt idx="621">
                        <c:v>223.26</c:v>
                      </c:pt>
                      <c:pt idx="622">
                        <c:v>223.3</c:v>
                      </c:pt>
                      <c:pt idx="623">
                        <c:v>223.28</c:v>
                      </c:pt>
                      <c:pt idx="624">
                        <c:v>223.28</c:v>
                      </c:pt>
                      <c:pt idx="625">
                        <c:v>223.33</c:v>
                      </c:pt>
                      <c:pt idx="626">
                        <c:v>223.33</c:v>
                      </c:pt>
                      <c:pt idx="627">
                        <c:v>223.31</c:v>
                      </c:pt>
                      <c:pt idx="628">
                        <c:v>223.3</c:v>
                      </c:pt>
                      <c:pt idx="629">
                        <c:v>223.35</c:v>
                      </c:pt>
                      <c:pt idx="630">
                        <c:v>223.34</c:v>
                      </c:pt>
                      <c:pt idx="631">
                        <c:v>223.34</c:v>
                      </c:pt>
                      <c:pt idx="632">
                        <c:v>223.35</c:v>
                      </c:pt>
                      <c:pt idx="633">
                        <c:v>223.43</c:v>
                      </c:pt>
                      <c:pt idx="634">
                        <c:v>223.43</c:v>
                      </c:pt>
                      <c:pt idx="635">
                        <c:v>223.4</c:v>
                      </c:pt>
                      <c:pt idx="636">
                        <c:v>223.45</c:v>
                      </c:pt>
                      <c:pt idx="637">
                        <c:v>223.44</c:v>
                      </c:pt>
                      <c:pt idx="638">
                        <c:v>223.43</c:v>
                      </c:pt>
                      <c:pt idx="639">
                        <c:v>223.4</c:v>
                      </c:pt>
                      <c:pt idx="640">
                        <c:v>223.44</c:v>
                      </c:pt>
                      <c:pt idx="641">
                        <c:v>223.44</c:v>
                      </c:pt>
                      <c:pt idx="642">
                        <c:v>223.43</c:v>
                      </c:pt>
                      <c:pt idx="643">
                        <c:v>223.45</c:v>
                      </c:pt>
                      <c:pt idx="644">
                        <c:v>223.41</c:v>
                      </c:pt>
                      <c:pt idx="645">
                        <c:v>223.41</c:v>
                      </c:pt>
                      <c:pt idx="646">
                        <c:v>223.44</c:v>
                      </c:pt>
                      <c:pt idx="647">
                        <c:v>223.43</c:v>
                      </c:pt>
                      <c:pt idx="648">
                        <c:v>223.33</c:v>
                      </c:pt>
                      <c:pt idx="649">
                        <c:v>223.41</c:v>
                      </c:pt>
                      <c:pt idx="650">
                        <c:v>223.38</c:v>
                      </c:pt>
                      <c:pt idx="651">
                        <c:v>223.34</c:v>
                      </c:pt>
                      <c:pt idx="652">
                        <c:v>223.4</c:v>
                      </c:pt>
                      <c:pt idx="653">
                        <c:v>223.27</c:v>
                      </c:pt>
                      <c:pt idx="654">
                        <c:v>223.27</c:v>
                      </c:pt>
                      <c:pt idx="655">
                        <c:v>223.12</c:v>
                      </c:pt>
                      <c:pt idx="656">
                        <c:v>223.1</c:v>
                      </c:pt>
                      <c:pt idx="657">
                        <c:v>224.48</c:v>
                      </c:pt>
                      <c:pt idx="658">
                        <c:v>223.82</c:v>
                      </c:pt>
                      <c:pt idx="659">
                        <c:v>223.66</c:v>
                      </c:pt>
                      <c:pt idx="660">
                        <c:v>223.54</c:v>
                      </c:pt>
                      <c:pt idx="661">
                        <c:v>223.46</c:v>
                      </c:pt>
                      <c:pt idx="662">
                        <c:v>223.46</c:v>
                      </c:pt>
                      <c:pt idx="663">
                        <c:v>223.53</c:v>
                      </c:pt>
                      <c:pt idx="664">
                        <c:v>223.5</c:v>
                      </c:pt>
                      <c:pt idx="665">
                        <c:v>223.41</c:v>
                      </c:pt>
                      <c:pt idx="666">
                        <c:v>223.42</c:v>
                      </c:pt>
                      <c:pt idx="667">
                        <c:v>223.42</c:v>
                      </c:pt>
                      <c:pt idx="668">
                        <c:v>223.42</c:v>
                      </c:pt>
                      <c:pt idx="669">
                        <c:v>223.12</c:v>
                      </c:pt>
                      <c:pt idx="670">
                        <c:v>222.57</c:v>
                      </c:pt>
                      <c:pt idx="671">
                        <c:v>222.99</c:v>
                      </c:pt>
                      <c:pt idx="672">
                        <c:v>222.89</c:v>
                      </c:pt>
                      <c:pt idx="673">
                        <c:v>222.75</c:v>
                      </c:pt>
                      <c:pt idx="674">
                        <c:v>222.77</c:v>
                      </c:pt>
                      <c:pt idx="675">
                        <c:v>222.71</c:v>
                      </c:pt>
                      <c:pt idx="676">
                        <c:v>222.71</c:v>
                      </c:pt>
                      <c:pt idx="677">
                        <c:v>222.88</c:v>
                      </c:pt>
                      <c:pt idx="678">
                        <c:v>222.86</c:v>
                      </c:pt>
                      <c:pt idx="679">
                        <c:v>222.67</c:v>
                      </c:pt>
                      <c:pt idx="680">
                        <c:v>222.66</c:v>
                      </c:pt>
                      <c:pt idx="681">
                        <c:v>222.66</c:v>
                      </c:pt>
                      <c:pt idx="682">
                        <c:v>222.58</c:v>
                      </c:pt>
                      <c:pt idx="683">
                        <c:v>222.79</c:v>
                      </c:pt>
                      <c:pt idx="684">
                        <c:v>222.7</c:v>
                      </c:pt>
                      <c:pt idx="685">
                        <c:v>222.71</c:v>
                      </c:pt>
                      <c:pt idx="686">
                        <c:v>222.72</c:v>
                      </c:pt>
                      <c:pt idx="687">
                        <c:v>222.84</c:v>
                      </c:pt>
                      <c:pt idx="688">
                        <c:v>222.79</c:v>
                      </c:pt>
                      <c:pt idx="689">
                        <c:v>222.92</c:v>
                      </c:pt>
                      <c:pt idx="690">
                        <c:v>222.92</c:v>
                      </c:pt>
                      <c:pt idx="691">
                        <c:v>222.84</c:v>
                      </c:pt>
                      <c:pt idx="692">
                        <c:v>222.71</c:v>
                      </c:pt>
                      <c:pt idx="693">
                        <c:v>222.67</c:v>
                      </c:pt>
                      <c:pt idx="694">
                        <c:v>222.59</c:v>
                      </c:pt>
                      <c:pt idx="695">
                        <c:v>222.57</c:v>
                      </c:pt>
                      <c:pt idx="696">
                        <c:v>222.57</c:v>
                      </c:pt>
                      <c:pt idx="697">
                        <c:v>222.57</c:v>
                      </c:pt>
                      <c:pt idx="698">
                        <c:v>222.57</c:v>
                      </c:pt>
                      <c:pt idx="699">
                        <c:v>222.57</c:v>
                      </c:pt>
                      <c:pt idx="700">
                        <c:v>222.53</c:v>
                      </c:pt>
                      <c:pt idx="701">
                        <c:v>222.48</c:v>
                      </c:pt>
                      <c:pt idx="702">
                        <c:v>222.52</c:v>
                      </c:pt>
                      <c:pt idx="703">
                        <c:v>222.52</c:v>
                      </c:pt>
                      <c:pt idx="704">
                        <c:v>222.52</c:v>
                      </c:pt>
                      <c:pt idx="705">
                        <c:v>222.47</c:v>
                      </c:pt>
                      <c:pt idx="706">
                        <c:v>222.45</c:v>
                      </c:pt>
                      <c:pt idx="707">
                        <c:v>222.52</c:v>
                      </c:pt>
                      <c:pt idx="708">
                        <c:v>222.48</c:v>
                      </c:pt>
                      <c:pt idx="709">
                        <c:v>222.48</c:v>
                      </c:pt>
                      <c:pt idx="710">
                        <c:v>222.48</c:v>
                      </c:pt>
                      <c:pt idx="711">
                        <c:v>222.52</c:v>
                      </c:pt>
                      <c:pt idx="712">
                        <c:v>222.59</c:v>
                      </c:pt>
                      <c:pt idx="713">
                        <c:v>222.58</c:v>
                      </c:pt>
                      <c:pt idx="714">
                        <c:v>222.49</c:v>
                      </c:pt>
                      <c:pt idx="715">
                        <c:v>222.48</c:v>
                      </c:pt>
                      <c:pt idx="716">
                        <c:v>222.46</c:v>
                      </c:pt>
                      <c:pt idx="717">
                        <c:v>222.46</c:v>
                      </c:pt>
                      <c:pt idx="718">
                        <c:v>222.46</c:v>
                      </c:pt>
                      <c:pt idx="719">
                        <c:v>222.46</c:v>
                      </c:pt>
                      <c:pt idx="720">
                        <c:v>222.46</c:v>
                      </c:pt>
                      <c:pt idx="721">
                        <c:v>222.46</c:v>
                      </c:pt>
                      <c:pt idx="722">
                        <c:v>222.46</c:v>
                      </c:pt>
                      <c:pt idx="723">
                        <c:v>222.46</c:v>
                      </c:pt>
                      <c:pt idx="724">
                        <c:v>222.57</c:v>
                      </c:pt>
                      <c:pt idx="725">
                        <c:v>222.55</c:v>
                      </c:pt>
                      <c:pt idx="726">
                        <c:v>222.5</c:v>
                      </c:pt>
                      <c:pt idx="727">
                        <c:v>222.5</c:v>
                      </c:pt>
                      <c:pt idx="728">
                        <c:v>222.46</c:v>
                      </c:pt>
                      <c:pt idx="729">
                        <c:v>222.46</c:v>
                      </c:pt>
                      <c:pt idx="730">
                        <c:v>222.46</c:v>
                      </c:pt>
                      <c:pt idx="731">
                        <c:v>222.46</c:v>
                      </c:pt>
                      <c:pt idx="732">
                        <c:v>222.46</c:v>
                      </c:pt>
                      <c:pt idx="733">
                        <c:v>222.46</c:v>
                      </c:pt>
                      <c:pt idx="734">
                        <c:v>222.46</c:v>
                      </c:pt>
                      <c:pt idx="735">
                        <c:v>222.55</c:v>
                      </c:pt>
                      <c:pt idx="736">
                        <c:v>222.55</c:v>
                      </c:pt>
                      <c:pt idx="737">
                        <c:v>222.46</c:v>
                      </c:pt>
                      <c:pt idx="738">
                        <c:v>222.46</c:v>
                      </c:pt>
                      <c:pt idx="739">
                        <c:v>222.46</c:v>
                      </c:pt>
                      <c:pt idx="740">
                        <c:v>222.57</c:v>
                      </c:pt>
                      <c:pt idx="741">
                        <c:v>222.57</c:v>
                      </c:pt>
                      <c:pt idx="742">
                        <c:v>222.57</c:v>
                      </c:pt>
                      <c:pt idx="743">
                        <c:v>222.57</c:v>
                      </c:pt>
                      <c:pt idx="744">
                        <c:v>222.57</c:v>
                      </c:pt>
                      <c:pt idx="745">
                        <c:v>222.57</c:v>
                      </c:pt>
                      <c:pt idx="746">
                        <c:v>222.57</c:v>
                      </c:pt>
                      <c:pt idx="747">
                        <c:v>222.54</c:v>
                      </c:pt>
                      <c:pt idx="748">
                        <c:v>222.54</c:v>
                      </c:pt>
                      <c:pt idx="749">
                        <c:v>222.53</c:v>
                      </c:pt>
                      <c:pt idx="750">
                        <c:v>222.12</c:v>
                      </c:pt>
                      <c:pt idx="751">
                        <c:v>222.11</c:v>
                      </c:pt>
                      <c:pt idx="752">
                        <c:v>222.1</c:v>
                      </c:pt>
                      <c:pt idx="753">
                        <c:v>222.1</c:v>
                      </c:pt>
                      <c:pt idx="754">
                        <c:v>222.11</c:v>
                      </c:pt>
                      <c:pt idx="755">
                        <c:v>221.94</c:v>
                      </c:pt>
                      <c:pt idx="756">
                        <c:v>222.33</c:v>
                      </c:pt>
                      <c:pt idx="757">
                        <c:v>222.35</c:v>
                      </c:pt>
                      <c:pt idx="758">
                        <c:v>222.33</c:v>
                      </c:pt>
                      <c:pt idx="759">
                        <c:v>222.46</c:v>
                      </c:pt>
                      <c:pt idx="760">
                        <c:v>222.45</c:v>
                      </c:pt>
                      <c:pt idx="761">
                        <c:v>222.62</c:v>
                      </c:pt>
                      <c:pt idx="762">
                        <c:v>222.67</c:v>
                      </c:pt>
                      <c:pt idx="763">
                        <c:v>222.66</c:v>
                      </c:pt>
                      <c:pt idx="764">
                        <c:v>222.42</c:v>
                      </c:pt>
                      <c:pt idx="765">
                        <c:v>222.48</c:v>
                      </c:pt>
                      <c:pt idx="766">
                        <c:v>222.58</c:v>
                      </c:pt>
                      <c:pt idx="767">
                        <c:v>222.52</c:v>
                      </c:pt>
                      <c:pt idx="768">
                        <c:v>222.5</c:v>
                      </c:pt>
                      <c:pt idx="769">
                        <c:v>222.47</c:v>
                      </c:pt>
                      <c:pt idx="770">
                        <c:v>222.33</c:v>
                      </c:pt>
                      <c:pt idx="771">
                        <c:v>222.33</c:v>
                      </c:pt>
                      <c:pt idx="772">
                        <c:v>222.33</c:v>
                      </c:pt>
                      <c:pt idx="773">
                        <c:v>222.33</c:v>
                      </c:pt>
                      <c:pt idx="774">
                        <c:v>222.38</c:v>
                      </c:pt>
                      <c:pt idx="775">
                        <c:v>222.36</c:v>
                      </c:pt>
                      <c:pt idx="776">
                        <c:v>222.57</c:v>
                      </c:pt>
                      <c:pt idx="777">
                        <c:v>222.64</c:v>
                      </c:pt>
                      <c:pt idx="778">
                        <c:v>222.29</c:v>
                      </c:pt>
                      <c:pt idx="779">
                        <c:v>222.29</c:v>
                      </c:pt>
                      <c:pt idx="780">
                        <c:v>222.29</c:v>
                      </c:pt>
                      <c:pt idx="781">
                        <c:v>222.29</c:v>
                      </c:pt>
                      <c:pt idx="782">
                        <c:v>222.29</c:v>
                      </c:pt>
                      <c:pt idx="783">
                        <c:v>222.29</c:v>
                      </c:pt>
                      <c:pt idx="784">
                        <c:v>222.29</c:v>
                      </c:pt>
                      <c:pt idx="785">
                        <c:v>222.29</c:v>
                      </c:pt>
                      <c:pt idx="786">
                        <c:v>222.29</c:v>
                      </c:pt>
                      <c:pt idx="787">
                        <c:v>222.29</c:v>
                      </c:pt>
                      <c:pt idx="788">
                        <c:v>222.29</c:v>
                      </c:pt>
                      <c:pt idx="789">
                        <c:v>222.3</c:v>
                      </c:pt>
                      <c:pt idx="790">
                        <c:v>222.29</c:v>
                      </c:pt>
                      <c:pt idx="791">
                        <c:v>222.29</c:v>
                      </c:pt>
                      <c:pt idx="792">
                        <c:v>222.27</c:v>
                      </c:pt>
                      <c:pt idx="793">
                        <c:v>222.28</c:v>
                      </c:pt>
                      <c:pt idx="794">
                        <c:v>222.22</c:v>
                      </c:pt>
                      <c:pt idx="795">
                        <c:v>222.24</c:v>
                      </c:pt>
                      <c:pt idx="796">
                        <c:v>222.18</c:v>
                      </c:pt>
                      <c:pt idx="797">
                        <c:v>222.21</c:v>
                      </c:pt>
                      <c:pt idx="798">
                        <c:v>222.17</c:v>
                      </c:pt>
                      <c:pt idx="799">
                        <c:v>222.23</c:v>
                      </c:pt>
                      <c:pt idx="800">
                        <c:v>222.23</c:v>
                      </c:pt>
                      <c:pt idx="801">
                        <c:v>222.23</c:v>
                      </c:pt>
                      <c:pt idx="802">
                        <c:v>222.22</c:v>
                      </c:pt>
                      <c:pt idx="803">
                        <c:v>222.18</c:v>
                      </c:pt>
                      <c:pt idx="804">
                        <c:v>222.05</c:v>
                      </c:pt>
                      <c:pt idx="805">
                        <c:v>222.18</c:v>
                      </c:pt>
                      <c:pt idx="806">
                        <c:v>222.18</c:v>
                      </c:pt>
                      <c:pt idx="807">
                        <c:v>222</c:v>
                      </c:pt>
                      <c:pt idx="808">
                        <c:v>221.99</c:v>
                      </c:pt>
                      <c:pt idx="809">
                        <c:v>222</c:v>
                      </c:pt>
                      <c:pt idx="810">
                        <c:v>222</c:v>
                      </c:pt>
                      <c:pt idx="811">
                        <c:v>222</c:v>
                      </c:pt>
                      <c:pt idx="812">
                        <c:v>222</c:v>
                      </c:pt>
                      <c:pt idx="813">
                        <c:v>222</c:v>
                      </c:pt>
                      <c:pt idx="814">
                        <c:v>222</c:v>
                      </c:pt>
                      <c:pt idx="815">
                        <c:v>222</c:v>
                      </c:pt>
                      <c:pt idx="816">
                        <c:v>222</c:v>
                      </c:pt>
                      <c:pt idx="817">
                        <c:v>222</c:v>
                      </c:pt>
                      <c:pt idx="818">
                        <c:v>221.99</c:v>
                      </c:pt>
                      <c:pt idx="819">
                        <c:v>221.99</c:v>
                      </c:pt>
                      <c:pt idx="820">
                        <c:v>221.99</c:v>
                      </c:pt>
                      <c:pt idx="821">
                        <c:v>222</c:v>
                      </c:pt>
                      <c:pt idx="822">
                        <c:v>222</c:v>
                      </c:pt>
                      <c:pt idx="823">
                        <c:v>222</c:v>
                      </c:pt>
                      <c:pt idx="824">
                        <c:v>222</c:v>
                      </c:pt>
                      <c:pt idx="825">
                        <c:v>222</c:v>
                      </c:pt>
                      <c:pt idx="826">
                        <c:v>222</c:v>
                      </c:pt>
                      <c:pt idx="827">
                        <c:v>222</c:v>
                      </c:pt>
                      <c:pt idx="828">
                        <c:v>222</c:v>
                      </c:pt>
                      <c:pt idx="829">
                        <c:v>222</c:v>
                      </c:pt>
                      <c:pt idx="830">
                        <c:v>222</c:v>
                      </c:pt>
                      <c:pt idx="831">
                        <c:v>222</c:v>
                      </c:pt>
                      <c:pt idx="832">
                        <c:v>222</c:v>
                      </c:pt>
                      <c:pt idx="833">
                        <c:v>222</c:v>
                      </c:pt>
                      <c:pt idx="834">
                        <c:v>222</c:v>
                      </c:pt>
                      <c:pt idx="835">
                        <c:v>222</c:v>
                      </c:pt>
                      <c:pt idx="836">
                        <c:v>222</c:v>
                      </c:pt>
                      <c:pt idx="837">
                        <c:v>222</c:v>
                      </c:pt>
                      <c:pt idx="838">
                        <c:v>222</c:v>
                      </c:pt>
                      <c:pt idx="839">
                        <c:v>222</c:v>
                      </c:pt>
                      <c:pt idx="840">
                        <c:v>222</c:v>
                      </c:pt>
                      <c:pt idx="841">
                        <c:v>222</c:v>
                      </c:pt>
                      <c:pt idx="842">
                        <c:v>222</c:v>
                      </c:pt>
                      <c:pt idx="843">
                        <c:v>222</c:v>
                      </c:pt>
                      <c:pt idx="844">
                        <c:v>222</c:v>
                      </c:pt>
                      <c:pt idx="845">
                        <c:v>222</c:v>
                      </c:pt>
                      <c:pt idx="846">
                        <c:v>222</c:v>
                      </c:pt>
                      <c:pt idx="847">
                        <c:v>222</c:v>
                      </c:pt>
                      <c:pt idx="848">
                        <c:v>222</c:v>
                      </c:pt>
                      <c:pt idx="849">
                        <c:v>222</c:v>
                      </c:pt>
                      <c:pt idx="850">
                        <c:v>222</c:v>
                      </c:pt>
                      <c:pt idx="851">
                        <c:v>222.02</c:v>
                      </c:pt>
                      <c:pt idx="852">
                        <c:v>222.36</c:v>
                      </c:pt>
                      <c:pt idx="853">
                        <c:v>222.37</c:v>
                      </c:pt>
                      <c:pt idx="854">
                        <c:v>222.24</c:v>
                      </c:pt>
                      <c:pt idx="855">
                        <c:v>222.39</c:v>
                      </c:pt>
                      <c:pt idx="856">
                        <c:v>222.39</c:v>
                      </c:pt>
                      <c:pt idx="857">
                        <c:v>222.39</c:v>
                      </c:pt>
                      <c:pt idx="858">
                        <c:v>222.39</c:v>
                      </c:pt>
                      <c:pt idx="859">
                        <c:v>222.39</c:v>
                      </c:pt>
                      <c:pt idx="860">
                        <c:v>222.39</c:v>
                      </c:pt>
                      <c:pt idx="861">
                        <c:v>222.39</c:v>
                      </c:pt>
                      <c:pt idx="862">
                        <c:v>222.39</c:v>
                      </c:pt>
                      <c:pt idx="863">
                        <c:v>222.39</c:v>
                      </c:pt>
                      <c:pt idx="864">
                        <c:v>222.38</c:v>
                      </c:pt>
                      <c:pt idx="865">
                        <c:v>222.57</c:v>
                      </c:pt>
                      <c:pt idx="866">
                        <c:v>222.57</c:v>
                      </c:pt>
                      <c:pt idx="867">
                        <c:v>222.58</c:v>
                      </c:pt>
                      <c:pt idx="868">
                        <c:v>222.58</c:v>
                      </c:pt>
                      <c:pt idx="869">
                        <c:v>222.58</c:v>
                      </c:pt>
                      <c:pt idx="870">
                        <c:v>222.58</c:v>
                      </c:pt>
                      <c:pt idx="871">
                        <c:v>222.58</c:v>
                      </c:pt>
                      <c:pt idx="872">
                        <c:v>222.58</c:v>
                      </c:pt>
                      <c:pt idx="873">
                        <c:v>222.58</c:v>
                      </c:pt>
                      <c:pt idx="874">
                        <c:v>222.58</c:v>
                      </c:pt>
                      <c:pt idx="875">
                        <c:v>222.58</c:v>
                      </c:pt>
                      <c:pt idx="876">
                        <c:v>222.66</c:v>
                      </c:pt>
                      <c:pt idx="877">
                        <c:v>222.6</c:v>
                      </c:pt>
                      <c:pt idx="878">
                        <c:v>222.44</c:v>
                      </c:pt>
                      <c:pt idx="879">
                        <c:v>222.58</c:v>
                      </c:pt>
                      <c:pt idx="880">
                        <c:v>222.6</c:v>
                      </c:pt>
                      <c:pt idx="881">
                        <c:v>222.63</c:v>
                      </c:pt>
                      <c:pt idx="882">
                        <c:v>222.57</c:v>
                      </c:pt>
                      <c:pt idx="883">
                        <c:v>222.61</c:v>
                      </c:pt>
                      <c:pt idx="884">
                        <c:v>222.61</c:v>
                      </c:pt>
                      <c:pt idx="885">
                        <c:v>222.66</c:v>
                      </c:pt>
                      <c:pt idx="886">
                        <c:v>222.66</c:v>
                      </c:pt>
                      <c:pt idx="887">
                        <c:v>222.66</c:v>
                      </c:pt>
                      <c:pt idx="888">
                        <c:v>222.66</c:v>
                      </c:pt>
                      <c:pt idx="889">
                        <c:v>222.66</c:v>
                      </c:pt>
                      <c:pt idx="890">
                        <c:v>222.66</c:v>
                      </c:pt>
                      <c:pt idx="891">
                        <c:v>222.66</c:v>
                      </c:pt>
                      <c:pt idx="892">
                        <c:v>222.66</c:v>
                      </c:pt>
                      <c:pt idx="893">
                        <c:v>222.66</c:v>
                      </c:pt>
                      <c:pt idx="894">
                        <c:v>222.61</c:v>
                      </c:pt>
                      <c:pt idx="895">
                        <c:v>222.59</c:v>
                      </c:pt>
                      <c:pt idx="896">
                        <c:v>222.59</c:v>
                      </c:pt>
                      <c:pt idx="897">
                        <c:v>222.59</c:v>
                      </c:pt>
                      <c:pt idx="898">
                        <c:v>222.59</c:v>
                      </c:pt>
                      <c:pt idx="899">
                        <c:v>222.59</c:v>
                      </c:pt>
                      <c:pt idx="900">
                        <c:v>222.58</c:v>
                      </c:pt>
                      <c:pt idx="901">
                        <c:v>222.53</c:v>
                      </c:pt>
                      <c:pt idx="902">
                        <c:v>222.48</c:v>
                      </c:pt>
                      <c:pt idx="903">
                        <c:v>222.48</c:v>
                      </c:pt>
                      <c:pt idx="904">
                        <c:v>222.38</c:v>
                      </c:pt>
                      <c:pt idx="905">
                        <c:v>222.38</c:v>
                      </c:pt>
                      <c:pt idx="906">
                        <c:v>222.38</c:v>
                      </c:pt>
                      <c:pt idx="907">
                        <c:v>222.39</c:v>
                      </c:pt>
                      <c:pt idx="908">
                        <c:v>222.39</c:v>
                      </c:pt>
                      <c:pt idx="909">
                        <c:v>222.39</c:v>
                      </c:pt>
                      <c:pt idx="910">
                        <c:v>222.39</c:v>
                      </c:pt>
                      <c:pt idx="911">
                        <c:v>222.39</c:v>
                      </c:pt>
                      <c:pt idx="912">
                        <c:v>222.39</c:v>
                      </c:pt>
                      <c:pt idx="913">
                        <c:v>222.39</c:v>
                      </c:pt>
                      <c:pt idx="914">
                        <c:v>222.38</c:v>
                      </c:pt>
                      <c:pt idx="915">
                        <c:v>222.38</c:v>
                      </c:pt>
                      <c:pt idx="916">
                        <c:v>222.38</c:v>
                      </c:pt>
                      <c:pt idx="917">
                        <c:v>222.48</c:v>
                      </c:pt>
                      <c:pt idx="918">
                        <c:v>222.51</c:v>
                      </c:pt>
                      <c:pt idx="919">
                        <c:v>222.52</c:v>
                      </c:pt>
                      <c:pt idx="920">
                        <c:v>222.53</c:v>
                      </c:pt>
                      <c:pt idx="921">
                        <c:v>222.47</c:v>
                      </c:pt>
                      <c:pt idx="922">
                        <c:v>222.53</c:v>
                      </c:pt>
                      <c:pt idx="923">
                        <c:v>222.45</c:v>
                      </c:pt>
                      <c:pt idx="924">
                        <c:v>222.47</c:v>
                      </c:pt>
                      <c:pt idx="925">
                        <c:v>222.41</c:v>
                      </c:pt>
                      <c:pt idx="926">
                        <c:v>222.41</c:v>
                      </c:pt>
                      <c:pt idx="927">
                        <c:v>222.41</c:v>
                      </c:pt>
                      <c:pt idx="928">
                        <c:v>222.35</c:v>
                      </c:pt>
                      <c:pt idx="929">
                        <c:v>222.21</c:v>
                      </c:pt>
                      <c:pt idx="930">
                        <c:v>222.06</c:v>
                      </c:pt>
                      <c:pt idx="931">
                        <c:v>222.06</c:v>
                      </c:pt>
                      <c:pt idx="932">
                        <c:v>222.2</c:v>
                      </c:pt>
                      <c:pt idx="933">
                        <c:v>222.31</c:v>
                      </c:pt>
                      <c:pt idx="934">
                        <c:v>222.42</c:v>
                      </c:pt>
                      <c:pt idx="935">
                        <c:v>222.4</c:v>
                      </c:pt>
                      <c:pt idx="936">
                        <c:v>222.4</c:v>
                      </c:pt>
                      <c:pt idx="937">
                        <c:v>222.32</c:v>
                      </c:pt>
                      <c:pt idx="938">
                        <c:v>222.18</c:v>
                      </c:pt>
                      <c:pt idx="939">
                        <c:v>222.15</c:v>
                      </c:pt>
                      <c:pt idx="940">
                        <c:v>222.06</c:v>
                      </c:pt>
                      <c:pt idx="941">
                        <c:v>222.17</c:v>
                      </c:pt>
                      <c:pt idx="942">
                        <c:v>222.05</c:v>
                      </c:pt>
                      <c:pt idx="943">
                        <c:v>222.13</c:v>
                      </c:pt>
                      <c:pt idx="944">
                        <c:v>222.09</c:v>
                      </c:pt>
                      <c:pt idx="945">
                        <c:v>222.05</c:v>
                      </c:pt>
                      <c:pt idx="946">
                        <c:v>222.2</c:v>
                      </c:pt>
                      <c:pt idx="947">
                        <c:v>222.09</c:v>
                      </c:pt>
                      <c:pt idx="948">
                        <c:v>222.07</c:v>
                      </c:pt>
                      <c:pt idx="949">
                        <c:v>222.29</c:v>
                      </c:pt>
                      <c:pt idx="950">
                        <c:v>222.04</c:v>
                      </c:pt>
                      <c:pt idx="951">
                        <c:v>222.13</c:v>
                      </c:pt>
                      <c:pt idx="952">
                        <c:v>222.05</c:v>
                      </c:pt>
                      <c:pt idx="953">
                        <c:v>222.05</c:v>
                      </c:pt>
                      <c:pt idx="954">
                        <c:v>222.2</c:v>
                      </c:pt>
                      <c:pt idx="955">
                        <c:v>222.08</c:v>
                      </c:pt>
                      <c:pt idx="956">
                        <c:v>222.04</c:v>
                      </c:pt>
                      <c:pt idx="957">
                        <c:v>222.04</c:v>
                      </c:pt>
                      <c:pt idx="958">
                        <c:v>222.29</c:v>
                      </c:pt>
                      <c:pt idx="959">
                        <c:v>222.21</c:v>
                      </c:pt>
                      <c:pt idx="960">
                        <c:v>222.25</c:v>
                      </c:pt>
                      <c:pt idx="961">
                        <c:v>222.25</c:v>
                      </c:pt>
                      <c:pt idx="962">
                        <c:v>222.29</c:v>
                      </c:pt>
                      <c:pt idx="963">
                        <c:v>222.28</c:v>
                      </c:pt>
                      <c:pt idx="964">
                        <c:v>222.33</c:v>
                      </c:pt>
                      <c:pt idx="965">
                        <c:v>222.56</c:v>
                      </c:pt>
                      <c:pt idx="966">
                        <c:v>222.5</c:v>
                      </c:pt>
                      <c:pt idx="967">
                        <c:v>222.3</c:v>
                      </c:pt>
                      <c:pt idx="968">
                        <c:v>222.3</c:v>
                      </c:pt>
                      <c:pt idx="969">
                        <c:v>222.3</c:v>
                      </c:pt>
                      <c:pt idx="970">
                        <c:v>222.33</c:v>
                      </c:pt>
                      <c:pt idx="971">
                        <c:v>222.26</c:v>
                      </c:pt>
                      <c:pt idx="972">
                        <c:v>221.89</c:v>
                      </c:pt>
                      <c:pt idx="973">
                        <c:v>221.86</c:v>
                      </c:pt>
                      <c:pt idx="974">
                        <c:v>222.33</c:v>
                      </c:pt>
                      <c:pt idx="975">
                        <c:v>222.29</c:v>
                      </c:pt>
                      <c:pt idx="976">
                        <c:v>222.35</c:v>
                      </c:pt>
                      <c:pt idx="977">
                        <c:v>222.15</c:v>
                      </c:pt>
                      <c:pt idx="978">
                        <c:v>222.11</c:v>
                      </c:pt>
                      <c:pt idx="979">
                        <c:v>222.07</c:v>
                      </c:pt>
                      <c:pt idx="980">
                        <c:v>222.3</c:v>
                      </c:pt>
                      <c:pt idx="981">
                        <c:v>222.25</c:v>
                      </c:pt>
                      <c:pt idx="982">
                        <c:v>222.32</c:v>
                      </c:pt>
                      <c:pt idx="983">
                        <c:v>222.28</c:v>
                      </c:pt>
                      <c:pt idx="984">
                        <c:v>222.35</c:v>
                      </c:pt>
                      <c:pt idx="985">
                        <c:v>222.33</c:v>
                      </c:pt>
                      <c:pt idx="986">
                        <c:v>222.27</c:v>
                      </c:pt>
                      <c:pt idx="987">
                        <c:v>222.22</c:v>
                      </c:pt>
                      <c:pt idx="988">
                        <c:v>222.32</c:v>
                      </c:pt>
                      <c:pt idx="989">
                        <c:v>222.32</c:v>
                      </c:pt>
                      <c:pt idx="990">
                        <c:v>222.01</c:v>
                      </c:pt>
                      <c:pt idx="991">
                        <c:v>222.01</c:v>
                      </c:pt>
                      <c:pt idx="992">
                        <c:v>222.01</c:v>
                      </c:pt>
                      <c:pt idx="993">
                        <c:v>222.01</c:v>
                      </c:pt>
                      <c:pt idx="994">
                        <c:v>222.01</c:v>
                      </c:pt>
                      <c:pt idx="995">
                        <c:v>222.01</c:v>
                      </c:pt>
                      <c:pt idx="996">
                        <c:v>222.01</c:v>
                      </c:pt>
                      <c:pt idx="997">
                        <c:v>221.95</c:v>
                      </c:pt>
                      <c:pt idx="998">
                        <c:v>221.91</c:v>
                      </c:pt>
                      <c:pt idx="999">
                        <c:v>221.94</c:v>
                      </c:pt>
                      <c:pt idx="1000">
                        <c:v>221.98</c:v>
                      </c:pt>
                      <c:pt idx="1001">
                        <c:v>222</c:v>
                      </c:pt>
                      <c:pt idx="1002">
                        <c:v>221.77</c:v>
                      </c:pt>
                      <c:pt idx="1003">
                        <c:v>221.77</c:v>
                      </c:pt>
                      <c:pt idx="1004">
                        <c:v>222.28</c:v>
                      </c:pt>
                      <c:pt idx="1005">
                        <c:v>222.35</c:v>
                      </c:pt>
                      <c:pt idx="1006">
                        <c:v>222.42</c:v>
                      </c:pt>
                      <c:pt idx="1007">
                        <c:v>222.35</c:v>
                      </c:pt>
                      <c:pt idx="1008">
                        <c:v>222.43</c:v>
                      </c:pt>
                      <c:pt idx="1009">
                        <c:v>222.43</c:v>
                      </c:pt>
                      <c:pt idx="1010">
                        <c:v>222.37</c:v>
                      </c:pt>
                      <c:pt idx="1011">
                        <c:v>222.24</c:v>
                      </c:pt>
                      <c:pt idx="1012">
                        <c:v>222.34</c:v>
                      </c:pt>
                      <c:pt idx="1013">
                        <c:v>222.36</c:v>
                      </c:pt>
                      <c:pt idx="1014">
                        <c:v>222.36</c:v>
                      </c:pt>
                      <c:pt idx="1015">
                        <c:v>222.44</c:v>
                      </c:pt>
                      <c:pt idx="1016">
                        <c:v>222.35</c:v>
                      </c:pt>
                      <c:pt idx="1017">
                        <c:v>222.35</c:v>
                      </c:pt>
                      <c:pt idx="1018">
                        <c:v>222.09</c:v>
                      </c:pt>
                      <c:pt idx="1019">
                        <c:v>222.09</c:v>
                      </c:pt>
                      <c:pt idx="1020">
                        <c:v>222.09</c:v>
                      </c:pt>
                      <c:pt idx="1021">
                        <c:v>222.09</c:v>
                      </c:pt>
                      <c:pt idx="1022">
                        <c:v>222.09</c:v>
                      </c:pt>
                      <c:pt idx="1023">
                        <c:v>222.09</c:v>
                      </c:pt>
                      <c:pt idx="1024">
                        <c:v>222.09</c:v>
                      </c:pt>
                      <c:pt idx="1025">
                        <c:v>222.09</c:v>
                      </c:pt>
                      <c:pt idx="1026">
                        <c:v>222.09</c:v>
                      </c:pt>
                      <c:pt idx="1027">
                        <c:v>222.24</c:v>
                      </c:pt>
                      <c:pt idx="1028">
                        <c:v>222.19</c:v>
                      </c:pt>
                      <c:pt idx="1029">
                        <c:v>222.25</c:v>
                      </c:pt>
                      <c:pt idx="1030">
                        <c:v>222.26</c:v>
                      </c:pt>
                      <c:pt idx="1031">
                        <c:v>222.27</c:v>
                      </c:pt>
                      <c:pt idx="1032">
                        <c:v>222.27</c:v>
                      </c:pt>
                      <c:pt idx="1033">
                        <c:v>222.48</c:v>
                      </c:pt>
                      <c:pt idx="1034">
                        <c:v>222.6</c:v>
                      </c:pt>
                      <c:pt idx="1035">
                        <c:v>222.52</c:v>
                      </c:pt>
                      <c:pt idx="1036">
                        <c:v>222.52</c:v>
                      </c:pt>
                      <c:pt idx="1037">
                        <c:v>222.46</c:v>
                      </c:pt>
                      <c:pt idx="1038">
                        <c:v>222.44</c:v>
                      </c:pt>
                      <c:pt idx="1039">
                        <c:v>222.35</c:v>
                      </c:pt>
                      <c:pt idx="1040">
                        <c:v>222.32</c:v>
                      </c:pt>
                      <c:pt idx="1041">
                        <c:v>222.22</c:v>
                      </c:pt>
                      <c:pt idx="1042">
                        <c:v>222.29</c:v>
                      </c:pt>
                      <c:pt idx="1043">
                        <c:v>222.19</c:v>
                      </c:pt>
                      <c:pt idx="1044">
                        <c:v>222.31</c:v>
                      </c:pt>
                      <c:pt idx="1045">
                        <c:v>222.31</c:v>
                      </c:pt>
                      <c:pt idx="1046">
                        <c:v>222.36</c:v>
                      </c:pt>
                      <c:pt idx="1047">
                        <c:v>222.43</c:v>
                      </c:pt>
                      <c:pt idx="1048">
                        <c:v>222.34</c:v>
                      </c:pt>
                      <c:pt idx="1049">
                        <c:v>222.47</c:v>
                      </c:pt>
                      <c:pt idx="1050">
                        <c:v>222.47</c:v>
                      </c:pt>
                      <c:pt idx="1051">
                        <c:v>222.32</c:v>
                      </c:pt>
                      <c:pt idx="1052">
                        <c:v>222.29</c:v>
                      </c:pt>
                      <c:pt idx="1053">
                        <c:v>222.55</c:v>
                      </c:pt>
                      <c:pt idx="1054">
                        <c:v>222.55</c:v>
                      </c:pt>
                      <c:pt idx="1055">
                        <c:v>222.61</c:v>
                      </c:pt>
                      <c:pt idx="1056">
                        <c:v>222.6</c:v>
                      </c:pt>
                      <c:pt idx="1057">
                        <c:v>222.61</c:v>
                      </c:pt>
                      <c:pt idx="1058">
                        <c:v>222.58</c:v>
                      </c:pt>
                      <c:pt idx="1059">
                        <c:v>222.49</c:v>
                      </c:pt>
                      <c:pt idx="1060">
                        <c:v>222.61</c:v>
                      </c:pt>
                      <c:pt idx="1061">
                        <c:v>222.61</c:v>
                      </c:pt>
                      <c:pt idx="1062">
                        <c:v>222.57</c:v>
                      </c:pt>
                      <c:pt idx="1063">
                        <c:v>222.55</c:v>
                      </c:pt>
                      <c:pt idx="1064">
                        <c:v>222.55</c:v>
                      </c:pt>
                      <c:pt idx="1065">
                        <c:v>222.55</c:v>
                      </c:pt>
                      <c:pt idx="1066">
                        <c:v>222.53</c:v>
                      </c:pt>
                      <c:pt idx="1067">
                        <c:v>222.55</c:v>
                      </c:pt>
                      <c:pt idx="1068">
                        <c:v>222.54</c:v>
                      </c:pt>
                      <c:pt idx="1069">
                        <c:v>222.54</c:v>
                      </c:pt>
                      <c:pt idx="1070">
                        <c:v>222.54</c:v>
                      </c:pt>
                      <c:pt idx="1071">
                        <c:v>222.51</c:v>
                      </c:pt>
                      <c:pt idx="1072">
                        <c:v>222.54</c:v>
                      </c:pt>
                      <c:pt idx="1073">
                        <c:v>222.54</c:v>
                      </c:pt>
                      <c:pt idx="1074">
                        <c:v>222.54</c:v>
                      </c:pt>
                      <c:pt idx="1075">
                        <c:v>222.54</c:v>
                      </c:pt>
                      <c:pt idx="1076">
                        <c:v>222.54</c:v>
                      </c:pt>
                      <c:pt idx="1077">
                        <c:v>222.54</c:v>
                      </c:pt>
                      <c:pt idx="1078">
                        <c:v>222.54</c:v>
                      </c:pt>
                      <c:pt idx="1079">
                        <c:v>222.54</c:v>
                      </c:pt>
                      <c:pt idx="1080">
                        <c:v>222.54</c:v>
                      </c:pt>
                      <c:pt idx="1081">
                        <c:v>222.54</c:v>
                      </c:pt>
                      <c:pt idx="1082">
                        <c:v>222.51</c:v>
                      </c:pt>
                      <c:pt idx="1083">
                        <c:v>222.51</c:v>
                      </c:pt>
                      <c:pt idx="1084">
                        <c:v>222.51</c:v>
                      </c:pt>
                      <c:pt idx="1085">
                        <c:v>222.51</c:v>
                      </c:pt>
                      <c:pt idx="1086">
                        <c:v>222.51</c:v>
                      </c:pt>
                      <c:pt idx="1087">
                        <c:v>222.49</c:v>
                      </c:pt>
                      <c:pt idx="1088">
                        <c:v>222.49</c:v>
                      </c:pt>
                      <c:pt idx="1089">
                        <c:v>222.45</c:v>
                      </c:pt>
                      <c:pt idx="1090">
                        <c:v>222.46</c:v>
                      </c:pt>
                      <c:pt idx="1091">
                        <c:v>222.48</c:v>
                      </c:pt>
                      <c:pt idx="1092">
                        <c:v>222.48</c:v>
                      </c:pt>
                      <c:pt idx="1093">
                        <c:v>222.48</c:v>
                      </c:pt>
                      <c:pt idx="1094">
                        <c:v>222.48</c:v>
                      </c:pt>
                      <c:pt idx="1095">
                        <c:v>222.62</c:v>
                      </c:pt>
                      <c:pt idx="1096">
                        <c:v>222.62</c:v>
                      </c:pt>
                      <c:pt idx="1097">
                        <c:v>222.62</c:v>
                      </c:pt>
                      <c:pt idx="1098">
                        <c:v>222.62</c:v>
                      </c:pt>
                      <c:pt idx="1099">
                        <c:v>222.62</c:v>
                      </c:pt>
                      <c:pt idx="1100">
                        <c:v>222.62</c:v>
                      </c:pt>
                      <c:pt idx="1101">
                        <c:v>222.62</c:v>
                      </c:pt>
                      <c:pt idx="1102">
                        <c:v>222.62</c:v>
                      </c:pt>
                      <c:pt idx="1103">
                        <c:v>222.62</c:v>
                      </c:pt>
                      <c:pt idx="1104">
                        <c:v>222.62</c:v>
                      </c:pt>
                      <c:pt idx="1105">
                        <c:v>222.62</c:v>
                      </c:pt>
                      <c:pt idx="1106">
                        <c:v>222.62</c:v>
                      </c:pt>
                      <c:pt idx="1107">
                        <c:v>222.62</c:v>
                      </c:pt>
                      <c:pt idx="1108">
                        <c:v>222.62</c:v>
                      </c:pt>
                      <c:pt idx="1109">
                        <c:v>222.62</c:v>
                      </c:pt>
                      <c:pt idx="1110">
                        <c:v>222.62</c:v>
                      </c:pt>
                      <c:pt idx="1111">
                        <c:v>222.62</c:v>
                      </c:pt>
                      <c:pt idx="1112">
                        <c:v>222.62</c:v>
                      </c:pt>
                      <c:pt idx="1113">
                        <c:v>222.62</c:v>
                      </c:pt>
                      <c:pt idx="1114">
                        <c:v>222.62</c:v>
                      </c:pt>
                      <c:pt idx="1115">
                        <c:v>222.62</c:v>
                      </c:pt>
                      <c:pt idx="1116">
                        <c:v>222.62</c:v>
                      </c:pt>
                      <c:pt idx="1117">
                        <c:v>222.62</c:v>
                      </c:pt>
                      <c:pt idx="1118">
                        <c:v>222.62</c:v>
                      </c:pt>
                      <c:pt idx="1119">
                        <c:v>222.62</c:v>
                      </c:pt>
                      <c:pt idx="1120">
                        <c:v>222.5</c:v>
                      </c:pt>
                      <c:pt idx="1121">
                        <c:v>222.5</c:v>
                      </c:pt>
                      <c:pt idx="1122">
                        <c:v>222.5</c:v>
                      </c:pt>
                      <c:pt idx="1123">
                        <c:v>222.5</c:v>
                      </c:pt>
                      <c:pt idx="1124">
                        <c:v>222.5</c:v>
                      </c:pt>
                      <c:pt idx="1125">
                        <c:v>222.5</c:v>
                      </c:pt>
                      <c:pt idx="1126">
                        <c:v>222.5</c:v>
                      </c:pt>
                      <c:pt idx="1127">
                        <c:v>222.43</c:v>
                      </c:pt>
                      <c:pt idx="1128">
                        <c:v>222.43</c:v>
                      </c:pt>
                      <c:pt idx="1129">
                        <c:v>222.43</c:v>
                      </c:pt>
                      <c:pt idx="1130">
                        <c:v>222.5</c:v>
                      </c:pt>
                      <c:pt idx="1131">
                        <c:v>222.5</c:v>
                      </c:pt>
                      <c:pt idx="1132">
                        <c:v>222.5</c:v>
                      </c:pt>
                      <c:pt idx="1133">
                        <c:v>222.5</c:v>
                      </c:pt>
                      <c:pt idx="1134">
                        <c:v>222.5</c:v>
                      </c:pt>
                      <c:pt idx="1135">
                        <c:v>222.5</c:v>
                      </c:pt>
                      <c:pt idx="1136">
                        <c:v>222.5</c:v>
                      </c:pt>
                      <c:pt idx="1137">
                        <c:v>222.5</c:v>
                      </c:pt>
                      <c:pt idx="1138">
                        <c:v>222.49</c:v>
                      </c:pt>
                      <c:pt idx="1139">
                        <c:v>222.49</c:v>
                      </c:pt>
                      <c:pt idx="1140">
                        <c:v>222.87</c:v>
                      </c:pt>
                      <c:pt idx="1141">
                        <c:v>222.86</c:v>
                      </c:pt>
                      <c:pt idx="1142">
                        <c:v>222.86</c:v>
                      </c:pt>
                      <c:pt idx="1143">
                        <c:v>222.81</c:v>
                      </c:pt>
                      <c:pt idx="1144">
                        <c:v>222.71</c:v>
                      </c:pt>
                      <c:pt idx="1145">
                        <c:v>222.62</c:v>
                      </c:pt>
                      <c:pt idx="1146">
                        <c:v>222.59</c:v>
                      </c:pt>
                      <c:pt idx="1147">
                        <c:v>222.61</c:v>
                      </c:pt>
                      <c:pt idx="1148">
                        <c:v>222.53</c:v>
                      </c:pt>
                      <c:pt idx="1149">
                        <c:v>222.62</c:v>
                      </c:pt>
                      <c:pt idx="1150">
                        <c:v>222.61</c:v>
                      </c:pt>
                      <c:pt idx="1151">
                        <c:v>222.62</c:v>
                      </c:pt>
                      <c:pt idx="1152">
                        <c:v>222.62</c:v>
                      </c:pt>
                      <c:pt idx="1153">
                        <c:v>222.61</c:v>
                      </c:pt>
                      <c:pt idx="1154">
                        <c:v>222.61</c:v>
                      </c:pt>
                      <c:pt idx="1155">
                        <c:v>222.65</c:v>
                      </c:pt>
                      <c:pt idx="1156">
                        <c:v>222.61</c:v>
                      </c:pt>
                      <c:pt idx="1157">
                        <c:v>222.58</c:v>
                      </c:pt>
                      <c:pt idx="1158">
                        <c:v>222.58</c:v>
                      </c:pt>
                      <c:pt idx="1159">
                        <c:v>222.48</c:v>
                      </c:pt>
                      <c:pt idx="1160">
                        <c:v>222.48</c:v>
                      </c:pt>
                      <c:pt idx="1161">
                        <c:v>222.47</c:v>
                      </c:pt>
                      <c:pt idx="1162">
                        <c:v>222.46</c:v>
                      </c:pt>
                      <c:pt idx="1163">
                        <c:v>222.46</c:v>
                      </c:pt>
                      <c:pt idx="1164">
                        <c:v>222.41</c:v>
                      </c:pt>
                      <c:pt idx="1165">
                        <c:v>222.44</c:v>
                      </c:pt>
                      <c:pt idx="1166">
                        <c:v>222.41</c:v>
                      </c:pt>
                      <c:pt idx="1167">
                        <c:v>222.37</c:v>
                      </c:pt>
                      <c:pt idx="1168">
                        <c:v>222.38</c:v>
                      </c:pt>
                      <c:pt idx="1169">
                        <c:v>222.47</c:v>
                      </c:pt>
                      <c:pt idx="1170">
                        <c:v>222.43</c:v>
                      </c:pt>
                      <c:pt idx="1171">
                        <c:v>222.27</c:v>
                      </c:pt>
                      <c:pt idx="1172">
                        <c:v>222.39</c:v>
                      </c:pt>
                      <c:pt idx="1173">
                        <c:v>222.45</c:v>
                      </c:pt>
                      <c:pt idx="1174">
                        <c:v>222.58</c:v>
                      </c:pt>
                      <c:pt idx="1175">
                        <c:v>222</c:v>
                      </c:pt>
                      <c:pt idx="1176">
                        <c:v>222.39</c:v>
                      </c:pt>
                      <c:pt idx="1177">
                        <c:v>222.43</c:v>
                      </c:pt>
                      <c:pt idx="1178">
                        <c:v>222.46</c:v>
                      </c:pt>
                      <c:pt idx="1179">
                        <c:v>222.43</c:v>
                      </c:pt>
                      <c:pt idx="1180">
                        <c:v>222.43</c:v>
                      </c:pt>
                      <c:pt idx="1181">
                        <c:v>222.42</c:v>
                      </c:pt>
                      <c:pt idx="1182">
                        <c:v>221.99</c:v>
                      </c:pt>
                      <c:pt idx="1183">
                        <c:v>221.99</c:v>
                      </c:pt>
                      <c:pt idx="1184">
                        <c:v>221.99</c:v>
                      </c:pt>
                      <c:pt idx="1185">
                        <c:v>221.99</c:v>
                      </c:pt>
                      <c:pt idx="1186">
                        <c:v>221.9</c:v>
                      </c:pt>
                      <c:pt idx="1187">
                        <c:v>221.9</c:v>
                      </c:pt>
                      <c:pt idx="1188">
                        <c:v>221.9</c:v>
                      </c:pt>
                      <c:pt idx="1189">
                        <c:v>221.9</c:v>
                      </c:pt>
                      <c:pt idx="1190">
                        <c:v>221.9</c:v>
                      </c:pt>
                      <c:pt idx="1191">
                        <c:v>221.9</c:v>
                      </c:pt>
                      <c:pt idx="1192">
                        <c:v>221.9</c:v>
                      </c:pt>
                      <c:pt idx="1193">
                        <c:v>221.9</c:v>
                      </c:pt>
                      <c:pt idx="1194">
                        <c:v>221.89</c:v>
                      </c:pt>
                      <c:pt idx="1195">
                        <c:v>221.89</c:v>
                      </c:pt>
                      <c:pt idx="1196">
                        <c:v>221.89</c:v>
                      </c:pt>
                      <c:pt idx="1197">
                        <c:v>221.88</c:v>
                      </c:pt>
                      <c:pt idx="1198">
                        <c:v>221.88</c:v>
                      </c:pt>
                      <c:pt idx="1199">
                        <c:v>221.88</c:v>
                      </c:pt>
                      <c:pt idx="1200">
                        <c:v>221.89</c:v>
                      </c:pt>
                      <c:pt idx="1201">
                        <c:v>221.89</c:v>
                      </c:pt>
                      <c:pt idx="1202">
                        <c:v>221.89</c:v>
                      </c:pt>
                      <c:pt idx="1203">
                        <c:v>221.92</c:v>
                      </c:pt>
                      <c:pt idx="1204">
                        <c:v>221.92</c:v>
                      </c:pt>
                      <c:pt idx="1205">
                        <c:v>221.92</c:v>
                      </c:pt>
                      <c:pt idx="1206">
                        <c:v>221.92</c:v>
                      </c:pt>
                      <c:pt idx="1207">
                        <c:v>221.92</c:v>
                      </c:pt>
                      <c:pt idx="1208">
                        <c:v>221.92</c:v>
                      </c:pt>
                      <c:pt idx="1209">
                        <c:v>221.92</c:v>
                      </c:pt>
                      <c:pt idx="1210">
                        <c:v>221.92</c:v>
                      </c:pt>
                      <c:pt idx="1211">
                        <c:v>221.92</c:v>
                      </c:pt>
                      <c:pt idx="1212">
                        <c:v>221.92</c:v>
                      </c:pt>
                      <c:pt idx="1213">
                        <c:v>221.92</c:v>
                      </c:pt>
                      <c:pt idx="1214">
                        <c:v>221.92</c:v>
                      </c:pt>
                      <c:pt idx="1215">
                        <c:v>221.92</c:v>
                      </c:pt>
                      <c:pt idx="1216">
                        <c:v>221.92</c:v>
                      </c:pt>
                      <c:pt idx="1217">
                        <c:v>221.92</c:v>
                      </c:pt>
                      <c:pt idx="1218">
                        <c:v>221.92</c:v>
                      </c:pt>
                      <c:pt idx="1219">
                        <c:v>221.92</c:v>
                      </c:pt>
                      <c:pt idx="1220">
                        <c:v>221.92</c:v>
                      </c:pt>
                      <c:pt idx="1221">
                        <c:v>221.92</c:v>
                      </c:pt>
                      <c:pt idx="1222">
                        <c:v>221.92</c:v>
                      </c:pt>
                      <c:pt idx="1223">
                        <c:v>221.92</c:v>
                      </c:pt>
                      <c:pt idx="1224">
                        <c:v>221.92</c:v>
                      </c:pt>
                      <c:pt idx="1225">
                        <c:v>221.92</c:v>
                      </c:pt>
                      <c:pt idx="1226">
                        <c:v>222</c:v>
                      </c:pt>
                      <c:pt idx="1227">
                        <c:v>222.23</c:v>
                      </c:pt>
                      <c:pt idx="1228">
                        <c:v>222.23</c:v>
                      </c:pt>
                      <c:pt idx="1229">
                        <c:v>222.26</c:v>
                      </c:pt>
                      <c:pt idx="1230">
                        <c:v>222.24</c:v>
                      </c:pt>
                      <c:pt idx="1231">
                        <c:v>222.24</c:v>
                      </c:pt>
                      <c:pt idx="1232">
                        <c:v>222.27</c:v>
                      </c:pt>
                      <c:pt idx="1233">
                        <c:v>222.28</c:v>
                      </c:pt>
                      <c:pt idx="1234">
                        <c:v>222.28</c:v>
                      </c:pt>
                      <c:pt idx="1235">
                        <c:v>222.28</c:v>
                      </c:pt>
                      <c:pt idx="1236">
                        <c:v>222.26</c:v>
                      </c:pt>
                      <c:pt idx="1237">
                        <c:v>222.37</c:v>
                      </c:pt>
                      <c:pt idx="1238">
                        <c:v>222.37</c:v>
                      </c:pt>
                      <c:pt idx="1239">
                        <c:v>222.37</c:v>
                      </c:pt>
                      <c:pt idx="1240">
                        <c:v>222.37</c:v>
                      </c:pt>
                      <c:pt idx="1241">
                        <c:v>222.37</c:v>
                      </c:pt>
                      <c:pt idx="1242">
                        <c:v>222.29</c:v>
                      </c:pt>
                      <c:pt idx="1243">
                        <c:v>222.3</c:v>
                      </c:pt>
                      <c:pt idx="1244">
                        <c:v>222.3</c:v>
                      </c:pt>
                      <c:pt idx="1245">
                        <c:v>222.3</c:v>
                      </c:pt>
                      <c:pt idx="1246">
                        <c:v>222.3</c:v>
                      </c:pt>
                      <c:pt idx="1247">
                        <c:v>222.3</c:v>
                      </c:pt>
                      <c:pt idx="1248">
                        <c:v>222.3</c:v>
                      </c:pt>
                      <c:pt idx="1249">
                        <c:v>222.3</c:v>
                      </c:pt>
                      <c:pt idx="1250">
                        <c:v>222.46</c:v>
                      </c:pt>
                      <c:pt idx="1251">
                        <c:v>222.4</c:v>
                      </c:pt>
                      <c:pt idx="1252">
                        <c:v>222.4</c:v>
                      </c:pt>
                      <c:pt idx="1253">
                        <c:v>222.37</c:v>
                      </c:pt>
                      <c:pt idx="1254">
                        <c:v>222.36</c:v>
                      </c:pt>
                      <c:pt idx="1255">
                        <c:v>222.44</c:v>
                      </c:pt>
                      <c:pt idx="1256">
                        <c:v>222.35</c:v>
                      </c:pt>
                      <c:pt idx="1257">
                        <c:v>222.35</c:v>
                      </c:pt>
                      <c:pt idx="1258">
                        <c:v>222.31</c:v>
                      </c:pt>
                      <c:pt idx="1259">
                        <c:v>222.35</c:v>
                      </c:pt>
                      <c:pt idx="1260">
                        <c:v>222.47</c:v>
                      </c:pt>
                      <c:pt idx="1261">
                        <c:v>222.49</c:v>
                      </c:pt>
                      <c:pt idx="1262">
                        <c:v>222.47</c:v>
                      </c:pt>
                      <c:pt idx="1263">
                        <c:v>222.47</c:v>
                      </c:pt>
                      <c:pt idx="1264">
                        <c:v>222.48</c:v>
                      </c:pt>
                      <c:pt idx="1265">
                        <c:v>222.31</c:v>
                      </c:pt>
                      <c:pt idx="1266">
                        <c:v>222.32</c:v>
                      </c:pt>
                      <c:pt idx="1267">
                        <c:v>222.35</c:v>
                      </c:pt>
                      <c:pt idx="1268">
                        <c:v>222.35</c:v>
                      </c:pt>
                      <c:pt idx="1269">
                        <c:v>222.33</c:v>
                      </c:pt>
                      <c:pt idx="1270">
                        <c:v>222.31</c:v>
                      </c:pt>
                      <c:pt idx="1271">
                        <c:v>222.22</c:v>
                      </c:pt>
                      <c:pt idx="1272">
                        <c:v>222.36</c:v>
                      </c:pt>
                      <c:pt idx="1273">
                        <c:v>222.35</c:v>
                      </c:pt>
                      <c:pt idx="1274">
                        <c:v>222.29</c:v>
                      </c:pt>
                      <c:pt idx="1275">
                        <c:v>222.3</c:v>
                      </c:pt>
                      <c:pt idx="1276">
                        <c:v>222.34</c:v>
                      </c:pt>
                      <c:pt idx="1277">
                        <c:v>222.4</c:v>
                      </c:pt>
                      <c:pt idx="1278">
                        <c:v>222.27</c:v>
                      </c:pt>
                      <c:pt idx="1279">
                        <c:v>222.34</c:v>
                      </c:pt>
                      <c:pt idx="1280">
                        <c:v>222.31</c:v>
                      </c:pt>
                      <c:pt idx="1281">
                        <c:v>222.29</c:v>
                      </c:pt>
                      <c:pt idx="1282">
                        <c:v>222.29</c:v>
                      </c:pt>
                      <c:pt idx="1283">
                        <c:v>222.29</c:v>
                      </c:pt>
                      <c:pt idx="1284">
                        <c:v>222.29</c:v>
                      </c:pt>
                      <c:pt idx="1285">
                        <c:v>222.26</c:v>
                      </c:pt>
                      <c:pt idx="1286">
                        <c:v>222.26</c:v>
                      </c:pt>
                      <c:pt idx="1287">
                        <c:v>222.18</c:v>
                      </c:pt>
                      <c:pt idx="1288">
                        <c:v>222.16</c:v>
                      </c:pt>
                      <c:pt idx="1289">
                        <c:v>222.13</c:v>
                      </c:pt>
                      <c:pt idx="1290">
                        <c:v>222.03</c:v>
                      </c:pt>
                      <c:pt idx="1291">
                        <c:v>222.03</c:v>
                      </c:pt>
                      <c:pt idx="1292">
                        <c:v>222.03</c:v>
                      </c:pt>
                      <c:pt idx="1293">
                        <c:v>221.8</c:v>
                      </c:pt>
                      <c:pt idx="1294">
                        <c:v>221.78</c:v>
                      </c:pt>
                      <c:pt idx="1295">
                        <c:v>221.78</c:v>
                      </c:pt>
                      <c:pt idx="1296">
                        <c:v>221.75</c:v>
                      </c:pt>
                      <c:pt idx="1297">
                        <c:v>221.69</c:v>
                      </c:pt>
                      <c:pt idx="1298">
                        <c:v>221.65</c:v>
                      </c:pt>
                      <c:pt idx="1299">
                        <c:v>221.75</c:v>
                      </c:pt>
                      <c:pt idx="1300">
                        <c:v>221.68</c:v>
                      </c:pt>
                      <c:pt idx="1301">
                        <c:v>221.6</c:v>
                      </c:pt>
                      <c:pt idx="1302">
                        <c:v>221.32</c:v>
                      </c:pt>
                      <c:pt idx="1303">
                        <c:v>221.59</c:v>
                      </c:pt>
                      <c:pt idx="1304">
                        <c:v>221.47</c:v>
                      </c:pt>
                      <c:pt idx="1305">
                        <c:v>221.48</c:v>
                      </c:pt>
                      <c:pt idx="1306">
                        <c:v>221.6</c:v>
                      </c:pt>
                      <c:pt idx="1307">
                        <c:v>221.47</c:v>
                      </c:pt>
                      <c:pt idx="1308">
                        <c:v>221.46</c:v>
                      </c:pt>
                      <c:pt idx="1309">
                        <c:v>221.42</c:v>
                      </c:pt>
                      <c:pt idx="1310">
                        <c:v>221.42</c:v>
                      </c:pt>
                      <c:pt idx="1311">
                        <c:v>221.42</c:v>
                      </c:pt>
                      <c:pt idx="1312">
                        <c:v>221.42</c:v>
                      </c:pt>
                      <c:pt idx="1313">
                        <c:v>221.3</c:v>
                      </c:pt>
                      <c:pt idx="1314">
                        <c:v>221.3</c:v>
                      </c:pt>
                      <c:pt idx="1315">
                        <c:v>221.47</c:v>
                      </c:pt>
                      <c:pt idx="1316">
                        <c:v>221.47</c:v>
                      </c:pt>
                      <c:pt idx="1317">
                        <c:v>221.45</c:v>
                      </c:pt>
                      <c:pt idx="1318">
                        <c:v>221.43</c:v>
                      </c:pt>
                      <c:pt idx="1319">
                        <c:v>221.45</c:v>
                      </c:pt>
                      <c:pt idx="1320">
                        <c:v>221.4</c:v>
                      </c:pt>
                      <c:pt idx="1321">
                        <c:v>221.46</c:v>
                      </c:pt>
                      <c:pt idx="1322">
                        <c:v>221.45</c:v>
                      </c:pt>
                      <c:pt idx="1323">
                        <c:v>221.43</c:v>
                      </c:pt>
                      <c:pt idx="1324">
                        <c:v>221.45</c:v>
                      </c:pt>
                      <c:pt idx="1325">
                        <c:v>221.46</c:v>
                      </c:pt>
                      <c:pt idx="1326">
                        <c:v>221.43</c:v>
                      </c:pt>
                      <c:pt idx="1327">
                        <c:v>221.43</c:v>
                      </c:pt>
                      <c:pt idx="1328">
                        <c:v>221.43</c:v>
                      </c:pt>
                      <c:pt idx="1329">
                        <c:v>221.47</c:v>
                      </c:pt>
                      <c:pt idx="1330">
                        <c:v>221.47</c:v>
                      </c:pt>
                      <c:pt idx="1331">
                        <c:v>221.47</c:v>
                      </c:pt>
                      <c:pt idx="1332">
                        <c:v>221.47</c:v>
                      </c:pt>
                      <c:pt idx="1333">
                        <c:v>221.47</c:v>
                      </c:pt>
                      <c:pt idx="1334">
                        <c:v>221.47</c:v>
                      </c:pt>
                      <c:pt idx="1335">
                        <c:v>221.46</c:v>
                      </c:pt>
                      <c:pt idx="1336">
                        <c:v>221.44</c:v>
                      </c:pt>
                      <c:pt idx="1337">
                        <c:v>221.5</c:v>
                      </c:pt>
                      <c:pt idx="1338">
                        <c:v>221.5</c:v>
                      </c:pt>
                      <c:pt idx="1339">
                        <c:v>221.5</c:v>
                      </c:pt>
                      <c:pt idx="1340">
                        <c:v>221.5</c:v>
                      </c:pt>
                      <c:pt idx="1341">
                        <c:v>221.5</c:v>
                      </c:pt>
                      <c:pt idx="1342">
                        <c:v>221.49</c:v>
                      </c:pt>
                      <c:pt idx="1343">
                        <c:v>221.52</c:v>
                      </c:pt>
                      <c:pt idx="1344">
                        <c:v>221.51</c:v>
                      </c:pt>
                      <c:pt idx="1345">
                        <c:v>221.52</c:v>
                      </c:pt>
                      <c:pt idx="1346">
                        <c:v>221.52</c:v>
                      </c:pt>
                      <c:pt idx="1347">
                        <c:v>221.67</c:v>
                      </c:pt>
                      <c:pt idx="1348">
                        <c:v>221.62</c:v>
                      </c:pt>
                      <c:pt idx="1349">
                        <c:v>221.52</c:v>
                      </c:pt>
                      <c:pt idx="1350">
                        <c:v>221.52</c:v>
                      </c:pt>
                      <c:pt idx="1351">
                        <c:v>221.52</c:v>
                      </c:pt>
                      <c:pt idx="1352">
                        <c:v>221.52</c:v>
                      </c:pt>
                      <c:pt idx="1353">
                        <c:v>221.52</c:v>
                      </c:pt>
                      <c:pt idx="1354">
                        <c:v>221.52</c:v>
                      </c:pt>
                      <c:pt idx="1355">
                        <c:v>221.52</c:v>
                      </c:pt>
                      <c:pt idx="1356">
                        <c:v>221.57</c:v>
                      </c:pt>
                      <c:pt idx="1357">
                        <c:v>221.52</c:v>
                      </c:pt>
                      <c:pt idx="1358">
                        <c:v>221.52</c:v>
                      </c:pt>
                      <c:pt idx="1359">
                        <c:v>221.52</c:v>
                      </c:pt>
                      <c:pt idx="1360">
                        <c:v>221.52</c:v>
                      </c:pt>
                      <c:pt idx="1361">
                        <c:v>221.52</c:v>
                      </c:pt>
                      <c:pt idx="1362">
                        <c:v>221.55</c:v>
                      </c:pt>
                      <c:pt idx="1363">
                        <c:v>221.72</c:v>
                      </c:pt>
                      <c:pt idx="1364">
                        <c:v>221.66</c:v>
                      </c:pt>
                      <c:pt idx="1365">
                        <c:v>221.78</c:v>
                      </c:pt>
                      <c:pt idx="1366">
                        <c:v>221.7</c:v>
                      </c:pt>
                      <c:pt idx="1367">
                        <c:v>221.7</c:v>
                      </c:pt>
                      <c:pt idx="1368">
                        <c:v>221.66</c:v>
                      </c:pt>
                      <c:pt idx="1369">
                        <c:v>221.73</c:v>
                      </c:pt>
                      <c:pt idx="1370">
                        <c:v>221.7</c:v>
                      </c:pt>
                      <c:pt idx="1371">
                        <c:v>221.77</c:v>
                      </c:pt>
                      <c:pt idx="1372">
                        <c:v>221.77</c:v>
                      </c:pt>
                      <c:pt idx="1373">
                        <c:v>221.77</c:v>
                      </c:pt>
                      <c:pt idx="1374">
                        <c:v>221.74</c:v>
                      </c:pt>
                      <c:pt idx="1375">
                        <c:v>221.77</c:v>
                      </c:pt>
                      <c:pt idx="1376">
                        <c:v>221.77</c:v>
                      </c:pt>
                      <c:pt idx="1377">
                        <c:v>221.7</c:v>
                      </c:pt>
                      <c:pt idx="1378">
                        <c:v>221.73</c:v>
                      </c:pt>
                      <c:pt idx="1379">
                        <c:v>221.71</c:v>
                      </c:pt>
                      <c:pt idx="1380">
                        <c:v>221.73</c:v>
                      </c:pt>
                      <c:pt idx="1381">
                        <c:v>221.68</c:v>
                      </c:pt>
                      <c:pt idx="1382">
                        <c:v>221.61</c:v>
                      </c:pt>
                      <c:pt idx="1383">
                        <c:v>221.61</c:v>
                      </c:pt>
                      <c:pt idx="1384">
                        <c:v>221.61</c:v>
                      </c:pt>
                      <c:pt idx="1385">
                        <c:v>221.58</c:v>
                      </c:pt>
                      <c:pt idx="1386">
                        <c:v>221.56</c:v>
                      </c:pt>
                      <c:pt idx="1387">
                        <c:v>221.56</c:v>
                      </c:pt>
                      <c:pt idx="1388">
                        <c:v>221.56</c:v>
                      </c:pt>
                      <c:pt idx="1389">
                        <c:v>221.63</c:v>
                      </c:pt>
                      <c:pt idx="1390">
                        <c:v>221.59</c:v>
                      </c:pt>
                      <c:pt idx="1391">
                        <c:v>221.57</c:v>
                      </c:pt>
                      <c:pt idx="1392">
                        <c:v>221.57</c:v>
                      </c:pt>
                      <c:pt idx="1393">
                        <c:v>221.57</c:v>
                      </c:pt>
                      <c:pt idx="1394">
                        <c:v>221.57</c:v>
                      </c:pt>
                      <c:pt idx="1395">
                        <c:v>221.57</c:v>
                      </c:pt>
                      <c:pt idx="1396">
                        <c:v>221.57</c:v>
                      </c:pt>
                      <c:pt idx="1397">
                        <c:v>221.58</c:v>
                      </c:pt>
                      <c:pt idx="1398">
                        <c:v>221.56</c:v>
                      </c:pt>
                      <c:pt idx="1399">
                        <c:v>221.56</c:v>
                      </c:pt>
                      <c:pt idx="1400">
                        <c:v>221.56</c:v>
                      </c:pt>
                      <c:pt idx="1401">
                        <c:v>221.56</c:v>
                      </c:pt>
                      <c:pt idx="1402">
                        <c:v>221.56</c:v>
                      </c:pt>
                      <c:pt idx="1403">
                        <c:v>221.56</c:v>
                      </c:pt>
                      <c:pt idx="1404">
                        <c:v>221.56</c:v>
                      </c:pt>
                      <c:pt idx="1405">
                        <c:v>221.6</c:v>
                      </c:pt>
                      <c:pt idx="1406">
                        <c:v>221.62</c:v>
                      </c:pt>
                      <c:pt idx="1407">
                        <c:v>221.59</c:v>
                      </c:pt>
                      <c:pt idx="1408">
                        <c:v>221.63</c:v>
                      </c:pt>
                      <c:pt idx="1409">
                        <c:v>221.63</c:v>
                      </c:pt>
                      <c:pt idx="1410">
                        <c:v>221.63</c:v>
                      </c:pt>
                      <c:pt idx="1411">
                        <c:v>221.63</c:v>
                      </c:pt>
                      <c:pt idx="1412">
                        <c:v>221.63</c:v>
                      </c:pt>
                      <c:pt idx="1413">
                        <c:v>221.65</c:v>
                      </c:pt>
                      <c:pt idx="1414">
                        <c:v>221.65</c:v>
                      </c:pt>
                      <c:pt idx="1415">
                        <c:v>221.65</c:v>
                      </c:pt>
                      <c:pt idx="1416">
                        <c:v>221.66</c:v>
                      </c:pt>
                      <c:pt idx="1417">
                        <c:v>221.71</c:v>
                      </c:pt>
                      <c:pt idx="1418">
                        <c:v>221.71</c:v>
                      </c:pt>
                      <c:pt idx="1419">
                        <c:v>221.74</c:v>
                      </c:pt>
                      <c:pt idx="1420">
                        <c:v>221.85</c:v>
                      </c:pt>
                      <c:pt idx="1421">
                        <c:v>221.77</c:v>
                      </c:pt>
                      <c:pt idx="1422">
                        <c:v>221.86</c:v>
                      </c:pt>
                      <c:pt idx="1423">
                        <c:v>221.86</c:v>
                      </c:pt>
                      <c:pt idx="1424">
                        <c:v>221.9</c:v>
                      </c:pt>
                      <c:pt idx="1425">
                        <c:v>221.9</c:v>
                      </c:pt>
                      <c:pt idx="1426">
                        <c:v>221.9</c:v>
                      </c:pt>
                      <c:pt idx="1427">
                        <c:v>221.91</c:v>
                      </c:pt>
                      <c:pt idx="1428">
                        <c:v>221.91</c:v>
                      </c:pt>
                      <c:pt idx="1429">
                        <c:v>221.91</c:v>
                      </c:pt>
                      <c:pt idx="1430">
                        <c:v>221.88</c:v>
                      </c:pt>
                      <c:pt idx="1431">
                        <c:v>221.92</c:v>
                      </c:pt>
                      <c:pt idx="1432">
                        <c:v>221.97</c:v>
                      </c:pt>
                      <c:pt idx="1433">
                        <c:v>221.94</c:v>
                      </c:pt>
                      <c:pt idx="1434">
                        <c:v>221.9</c:v>
                      </c:pt>
                      <c:pt idx="1435">
                        <c:v>221.84</c:v>
                      </c:pt>
                      <c:pt idx="1436">
                        <c:v>221.85</c:v>
                      </c:pt>
                      <c:pt idx="1437">
                        <c:v>221.8</c:v>
                      </c:pt>
                      <c:pt idx="1438">
                        <c:v>221.8</c:v>
                      </c:pt>
                      <c:pt idx="1439">
                        <c:v>221.8</c:v>
                      </c:pt>
                      <c:pt idx="1440">
                        <c:v>221.6</c:v>
                      </c:pt>
                      <c:pt idx="1441">
                        <c:v>221.7</c:v>
                      </c:pt>
                      <c:pt idx="1442">
                        <c:v>221.62</c:v>
                      </c:pt>
                      <c:pt idx="1443">
                        <c:v>221.62</c:v>
                      </c:pt>
                      <c:pt idx="1444">
                        <c:v>221.65</c:v>
                      </c:pt>
                      <c:pt idx="1445">
                        <c:v>221.64</c:v>
                      </c:pt>
                      <c:pt idx="1446">
                        <c:v>221.64</c:v>
                      </c:pt>
                      <c:pt idx="1447">
                        <c:v>221.64</c:v>
                      </c:pt>
                      <c:pt idx="1448">
                        <c:v>221.75</c:v>
                      </c:pt>
                      <c:pt idx="1449">
                        <c:v>221.82</c:v>
                      </c:pt>
                      <c:pt idx="1450">
                        <c:v>221.82</c:v>
                      </c:pt>
                      <c:pt idx="1451">
                        <c:v>221.82</c:v>
                      </c:pt>
                      <c:pt idx="1452">
                        <c:v>221.84</c:v>
                      </c:pt>
                      <c:pt idx="1453">
                        <c:v>221.83</c:v>
                      </c:pt>
                      <c:pt idx="1454">
                        <c:v>221.86</c:v>
                      </c:pt>
                      <c:pt idx="1455">
                        <c:v>221.83</c:v>
                      </c:pt>
                      <c:pt idx="1456">
                        <c:v>221.9</c:v>
                      </c:pt>
                      <c:pt idx="1457">
                        <c:v>221.9</c:v>
                      </c:pt>
                      <c:pt idx="1458">
                        <c:v>221.9</c:v>
                      </c:pt>
                      <c:pt idx="1459">
                        <c:v>221.86</c:v>
                      </c:pt>
                      <c:pt idx="1460">
                        <c:v>221.86</c:v>
                      </c:pt>
                      <c:pt idx="1461">
                        <c:v>221.86</c:v>
                      </c:pt>
                      <c:pt idx="1462">
                        <c:v>221.87</c:v>
                      </c:pt>
                      <c:pt idx="1463">
                        <c:v>221.91</c:v>
                      </c:pt>
                      <c:pt idx="1464">
                        <c:v>221.89</c:v>
                      </c:pt>
                      <c:pt idx="1465">
                        <c:v>221.84</c:v>
                      </c:pt>
                      <c:pt idx="1466">
                        <c:v>221.84</c:v>
                      </c:pt>
                      <c:pt idx="1467">
                        <c:v>221.81</c:v>
                      </c:pt>
                      <c:pt idx="1468">
                        <c:v>221.81</c:v>
                      </c:pt>
                      <c:pt idx="1469">
                        <c:v>221.85</c:v>
                      </c:pt>
                      <c:pt idx="1470">
                        <c:v>221.61</c:v>
                      </c:pt>
                      <c:pt idx="1471">
                        <c:v>221.78</c:v>
                      </c:pt>
                      <c:pt idx="1472">
                        <c:v>221.79</c:v>
                      </c:pt>
                      <c:pt idx="1473">
                        <c:v>221.74</c:v>
                      </c:pt>
                      <c:pt idx="1474">
                        <c:v>221.76</c:v>
                      </c:pt>
                      <c:pt idx="1475">
                        <c:v>221.91</c:v>
                      </c:pt>
                      <c:pt idx="1476">
                        <c:v>221.89</c:v>
                      </c:pt>
                      <c:pt idx="1477">
                        <c:v>221.68</c:v>
                      </c:pt>
                      <c:pt idx="1478">
                        <c:v>221.66</c:v>
                      </c:pt>
                      <c:pt idx="1479">
                        <c:v>221.64</c:v>
                      </c:pt>
                      <c:pt idx="1480">
                        <c:v>221.64</c:v>
                      </c:pt>
                      <c:pt idx="1481">
                        <c:v>221.74</c:v>
                      </c:pt>
                      <c:pt idx="1482">
                        <c:v>221.51</c:v>
                      </c:pt>
                      <c:pt idx="1483">
                        <c:v>221.51</c:v>
                      </c:pt>
                      <c:pt idx="1484">
                        <c:v>221.51</c:v>
                      </c:pt>
                      <c:pt idx="1485">
                        <c:v>221.62</c:v>
                      </c:pt>
                      <c:pt idx="1486">
                        <c:v>221.63</c:v>
                      </c:pt>
                      <c:pt idx="1487">
                        <c:v>221.74</c:v>
                      </c:pt>
                      <c:pt idx="1488">
                        <c:v>221.72</c:v>
                      </c:pt>
                      <c:pt idx="1489">
                        <c:v>221.67</c:v>
                      </c:pt>
                      <c:pt idx="1490">
                        <c:v>221.68</c:v>
                      </c:pt>
                      <c:pt idx="1491">
                        <c:v>221.68</c:v>
                      </c:pt>
                      <c:pt idx="1492">
                        <c:v>221.73</c:v>
                      </c:pt>
                      <c:pt idx="1493">
                        <c:v>221.68</c:v>
                      </c:pt>
                      <c:pt idx="1494">
                        <c:v>221.46</c:v>
                      </c:pt>
                      <c:pt idx="1495">
                        <c:v>221.66</c:v>
                      </c:pt>
                      <c:pt idx="1496">
                        <c:v>221.61</c:v>
                      </c:pt>
                      <c:pt idx="1497">
                        <c:v>221.62</c:v>
                      </c:pt>
                      <c:pt idx="1498">
                        <c:v>221.68</c:v>
                      </c:pt>
                      <c:pt idx="1499">
                        <c:v>221.64</c:v>
                      </c:pt>
                      <c:pt idx="1500">
                        <c:v>221.64</c:v>
                      </c:pt>
                      <c:pt idx="1501">
                        <c:v>221.54</c:v>
                      </c:pt>
                      <c:pt idx="1502">
                        <c:v>221.54</c:v>
                      </c:pt>
                      <c:pt idx="1503">
                        <c:v>221.63</c:v>
                      </c:pt>
                      <c:pt idx="1504">
                        <c:v>221.55</c:v>
                      </c:pt>
                      <c:pt idx="1505">
                        <c:v>221.51</c:v>
                      </c:pt>
                      <c:pt idx="1506">
                        <c:v>221.45</c:v>
                      </c:pt>
                      <c:pt idx="1507">
                        <c:v>221.43</c:v>
                      </c:pt>
                      <c:pt idx="1508">
                        <c:v>221.38</c:v>
                      </c:pt>
                      <c:pt idx="1509">
                        <c:v>221.32</c:v>
                      </c:pt>
                      <c:pt idx="1510">
                        <c:v>221.29</c:v>
                      </c:pt>
                      <c:pt idx="1511">
                        <c:v>221.39</c:v>
                      </c:pt>
                      <c:pt idx="1512">
                        <c:v>221.37</c:v>
                      </c:pt>
                      <c:pt idx="1513">
                        <c:v>221.37</c:v>
                      </c:pt>
                      <c:pt idx="1514">
                        <c:v>221.12</c:v>
                      </c:pt>
                      <c:pt idx="1515">
                        <c:v>221.34</c:v>
                      </c:pt>
                      <c:pt idx="1516">
                        <c:v>221.28</c:v>
                      </c:pt>
                      <c:pt idx="1517">
                        <c:v>221.19</c:v>
                      </c:pt>
                      <c:pt idx="1518">
                        <c:v>221.11</c:v>
                      </c:pt>
                      <c:pt idx="1519">
                        <c:v>221.03</c:v>
                      </c:pt>
                      <c:pt idx="1520">
                        <c:v>221.13</c:v>
                      </c:pt>
                      <c:pt idx="1521">
                        <c:v>221.13</c:v>
                      </c:pt>
                      <c:pt idx="1522">
                        <c:v>221.19</c:v>
                      </c:pt>
                      <c:pt idx="1523">
                        <c:v>221.17</c:v>
                      </c:pt>
                      <c:pt idx="1524">
                        <c:v>221.16</c:v>
                      </c:pt>
                      <c:pt idx="1525">
                        <c:v>220.96</c:v>
                      </c:pt>
                      <c:pt idx="1526">
                        <c:v>220.98</c:v>
                      </c:pt>
                      <c:pt idx="1527">
                        <c:v>220.93</c:v>
                      </c:pt>
                      <c:pt idx="1528">
                        <c:v>220.91</c:v>
                      </c:pt>
                      <c:pt idx="1529">
                        <c:v>221.08</c:v>
                      </c:pt>
                      <c:pt idx="1530">
                        <c:v>221.03</c:v>
                      </c:pt>
                      <c:pt idx="1531">
                        <c:v>220.84</c:v>
                      </c:pt>
                      <c:pt idx="1532">
                        <c:v>220.69</c:v>
                      </c:pt>
                      <c:pt idx="1533">
                        <c:v>221.06</c:v>
                      </c:pt>
                      <c:pt idx="1534">
                        <c:v>221.04</c:v>
                      </c:pt>
                      <c:pt idx="1535">
                        <c:v>221.03</c:v>
                      </c:pt>
                      <c:pt idx="1536">
                        <c:v>221.06</c:v>
                      </c:pt>
                      <c:pt idx="1537">
                        <c:v>221.04</c:v>
                      </c:pt>
                      <c:pt idx="1538">
                        <c:v>221.09</c:v>
                      </c:pt>
                      <c:pt idx="1539">
                        <c:v>221.09</c:v>
                      </c:pt>
                      <c:pt idx="1540">
                        <c:v>221.27</c:v>
                      </c:pt>
                      <c:pt idx="1541">
                        <c:v>221.27</c:v>
                      </c:pt>
                      <c:pt idx="1542">
                        <c:v>221.39</c:v>
                      </c:pt>
                      <c:pt idx="1543">
                        <c:v>221.39</c:v>
                      </c:pt>
                      <c:pt idx="1544">
                        <c:v>221.39</c:v>
                      </c:pt>
                      <c:pt idx="1545">
                        <c:v>221.39</c:v>
                      </c:pt>
                      <c:pt idx="1546">
                        <c:v>221.39</c:v>
                      </c:pt>
                      <c:pt idx="1547">
                        <c:v>221.39</c:v>
                      </c:pt>
                      <c:pt idx="1548">
                        <c:v>221.43</c:v>
                      </c:pt>
                      <c:pt idx="1549">
                        <c:v>221.43</c:v>
                      </c:pt>
                      <c:pt idx="1550">
                        <c:v>221.43</c:v>
                      </c:pt>
                      <c:pt idx="1551">
                        <c:v>221.43</c:v>
                      </c:pt>
                      <c:pt idx="1552">
                        <c:v>221.49</c:v>
                      </c:pt>
                      <c:pt idx="1553">
                        <c:v>221.48</c:v>
                      </c:pt>
                      <c:pt idx="1554">
                        <c:v>221.46</c:v>
                      </c:pt>
                      <c:pt idx="1555">
                        <c:v>221.42</c:v>
                      </c:pt>
                      <c:pt idx="1556">
                        <c:v>221.42</c:v>
                      </c:pt>
                      <c:pt idx="1557">
                        <c:v>221.42</c:v>
                      </c:pt>
                      <c:pt idx="1558">
                        <c:v>221.4</c:v>
                      </c:pt>
                      <c:pt idx="1559">
                        <c:v>221.4</c:v>
                      </c:pt>
                      <c:pt idx="1560">
                        <c:v>221.45</c:v>
                      </c:pt>
                      <c:pt idx="1561">
                        <c:v>221.45</c:v>
                      </c:pt>
                      <c:pt idx="1562">
                        <c:v>221.45</c:v>
                      </c:pt>
                      <c:pt idx="1563">
                        <c:v>221.48</c:v>
                      </c:pt>
                      <c:pt idx="1564">
                        <c:v>221.48</c:v>
                      </c:pt>
                      <c:pt idx="1565">
                        <c:v>221.48</c:v>
                      </c:pt>
                      <c:pt idx="1566">
                        <c:v>221.47</c:v>
                      </c:pt>
                      <c:pt idx="1567">
                        <c:v>221.48</c:v>
                      </c:pt>
                      <c:pt idx="1568">
                        <c:v>221.48</c:v>
                      </c:pt>
                      <c:pt idx="1569">
                        <c:v>221.47</c:v>
                      </c:pt>
                      <c:pt idx="1570">
                        <c:v>221.48</c:v>
                      </c:pt>
                      <c:pt idx="1571">
                        <c:v>221.48</c:v>
                      </c:pt>
                      <c:pt idx="1572">
                        <c:v>221.48</c:v>
                      </c:pt>
                      <c:pt idx="1573">
                        <c:v>221.5</c:v>
                      </c:pt>
                      <c:pt idx="1574">
                        <c:v>221.49</c:v>
                      </c:pt>
                      <c:pt idx="1575">
                        <c:v>221.49</c:v>
                      </c:pt>
                      <c:pt idx="1576">
                        <c:v>221.32</c:v>
                      </c:pt>
                      <c:pt idx="1577">
                        <c:v>221.32</c:v>
                      </c:pt>
                      <c:pt idx="1578">
                        <c:v>221.31</c:v>
                      </c:pt>
                      <c:pt idx="1579">
                        <c:v>221.32</c:v>
                      </c:pt>
                      <c:pt idx="1580">
                        <c:v>221.63</c:v>
                      </c:pt>
                      <c:pt idx="1581">
                        <c:v>221.69</c:v>
                      </c:pt>
                      <c:pt idx="1582">
                        <c:v>221.56</c:v>
                      </c:pt>
                      <c:pt idx="1583">
                        <c:v>221.57</c:v>
                      </c:pt>
                      <c:pt idx="1584">
                        <c:v>221.54</c:v>
                      </c:pt>
                      <c:pt idx="1585">
                        <c:v>221.56</c:v>
                      </c:pt>
                      <c:pt idx="1586">
                        <c:v>221.56</c:v>
                      </c:pt>
                      <c:pt idx="1587">
                        <c:v>221.56</c:v>
                      </c:pt>
                      <c:pt idx="1588">
                        <c:v>221.5</c:v>
                      </c:pt>
                      <c:pt idx="1589">
                        <c:v>221.25</c:v>
                      </c:pt>
                      <c:pt idx="1590">
                        <c:v>221.24</c:v>
                      </c:pt>
                      <c:pt idx="1591">
                        <c:v>221.37</c:v>
                      </c:pt>
                      <c:pt idx="1592">
                        <c:v>221.06</c:v>
                      </c:pt>
                      <c:pt idx="1593">
                        <c:v>221.08</c:v>
                      </c:pt>
                      <c:pt idx="1594">
                        <c:v>220.99</c:v>
                      </c:pt>
                      <c:pt idx="1595">
                        <c:v>221</c:v>
                      </c:pt>
                      <c:pt idx="1596">
                        <c:v>221</c:v>
                      </c:pt>
                      <c:pt idx="1597">
                        <c:v>221</c:v>
                      </c:pt>
                      <c:pt idx="1598">
                        <c:v>221</c:v>
                      </c:pt>
                      <c:pt idx="1599">
                        <c:v>220.98</c:v>
                      </c:pt>
                      <c:pt idx="1600">
                        <c:v>220.97</c:v>
                      </c:pt>
                      <c:pt idx="1601">
                        <c:v>221</c:v>
                      </c:pt>
                      <c:pt idx="1602">
                        <c:v>221</c:v>
                      </c:pt>
                      <c:pt idx="1603">
                        <c:v>221</c:v>
                      </c:pt>
                      <c:pt idx="1604">
                        <c:v>221</c:v>
                      </c:pt>
                      <c:pt idx="1605">
                        <c:v>221</c:v>
                      </c:pt>
                      <c:pt idx="1606">
                        <c:v>221</c:v>
                      </c:pt>
                      <c:pt idx="1607">
                        <c:v>220.83</c:v>
                      </c:pt>
                      <c:pt idx="1608">
                        <c:v>220.83</c:v>
                      </c:pt>
                      <c:pt idx="1609">
                        <c:v>220.97</c:v>
                      </c:pt>
                      <c:pt idx="1610">
                        <c:v>220.97</c:v>
                      </c:pt>
                      <c:pt idx="1611">
                        <c:v>221</c:v>
                      </c:pt>
                      <c:pt idx="1612">
                        <c:v>220.86</c:v>
                      </c:pt>
                      <c:pt idx="1613">
                        <c:v>220.85</c:v>
                      </c:pt>
                      <c:pt idx="1614">
                        <c:v>220.84</c:v>
                      </c:pt>
                      <c:pt idx="1615">
                        <c:v>220.87</c:v>
                      </c:pt>
                      <c:pt idx="1616">
                        <c:v>221.02</c:v>
                      </c:pt>
                      <c:pt idx="1617">
                        <c:v>221.01</c:v>
                      </c:pt>
                      <c:pt idx="1618">
                        <c:v>220.82</c:v>
                      </c:pt>
                      <c:pt idx="1619">
                        <c:v>220.74</c:v>
                      </c:pt>
                      <c:pt idx="1620">
                        <c:v>220.71</c:v>
                      </c:pt>
                      <c:pt idx="1621">
                        <c:v>220.81</c:v>
                      </c:pt>
                      <c:pt idx="1622">
                        <c:v>220.87</c:v>
                      </c:pt>
                      <c:pt idx="1623">
                        <c:v>220.84</c:v>
                      </c:pt>
                      <c:pt idx="1624">
                        <c:v>220.77</c:v>
                      </c:pt>
                      <c:pt idx="1625">
                        <c:v>220.95</c:v>
                      </c:pt>
                      <c:pt idx="1626">
                        <c:v>220.84</c:v>
                      </c:pt>
                      <c:pt idx="1627">
                        <c:v>220.79</c:v>
                      </c:pt>
                      <c:pt idx="1628">
                        <c:v>220.75</c:v>
                      </c:pt>
                      <c:pt idx="1629">
                        <c:v>220.97</c:v>
                      </c:pt>
                      <c:pt idx="1630">
                        <c:v>220.97</c:v>
                      </c:pt>
                      <c:pt idx="1631">
                        <c:v>220.97</c:v>
                      </c:pt>
                      <c:pt idx="1632">
                        <c:v>220.99</c:v>
                      </c:pt>
                      <c:pt idx="1633">
                        <c:v>220.99</c:v>
                      </c:pt>
                      <c:pt idx="1634">
                        <c:v>220.97</c:v>
                      </c:pt>
                      <c:pt idx="1635">
                        <c:v>220.97</c:v>
                      </c:pt>
                      <c:pt idx="1636">
                        <c:v>220.93</c:v>
                      </c:pt>
                      <c:pt idx="1637">
                        <c:v>220.93</c:v>
                      </c:pt>
                      <c:pt idx="1638">
                        <c:v>221.13</c:v>
                      </c:pt>
                      <c:pt idx="1639">
                        <c:v>221.11</c:v>
                      </c:pt>
                      <c:pt idx="1640">
                        <c:v>220.99</c:v>
                      </c:pt>
                      <c:pt idx="1641">
                        <c:v>220.95</c:v>
                      </c:pt>
                      <c:pt idx="1642">
                        <c:v>220.8</c:v>
                      </c:pt>
                      <c:pt idx="1643">
                        <c:v>221.01</c:v>
                      </c:pt>
                      <c:pt idx="1644">
                        <c:v>220.96</c:v>
                      </c:pt>
                      <c:pt idx="1645">
                        <c:v>220.96</c:v>
                      </c:pt>
                      <c:pt idx="1646">
                        <c:v>220.89</c:v>
                      </c:pt>
                      <c:pt idx="1647">
                        <c:v>220.86</c:v>
                      </c:pt>
                      <c:pt idx="1648">
                        <c:v>220.86</c:v>
                      </c:pt>
                      <c:pt idx="1649">
                        <c:v>220.86</c:v>
                      </c:pt>
                      <c:pt idx="1650">
                        <c:v>220.86</c:v>
                      </c:pt>
                      <c:pt idx="1651">
                        <c:v>220.86</c:v>
                      </c:pt>
                      <c:pt idx="1652">
                        <c:v>220.99</c:v>
                      </c:pt>
                      <c:pt idx="1653">
                        <c:v>220.98</c:v>
                      </c:pt>
                      <c:pt idx="1654">
                        <c:v>220.95</c:v>
                      </c:pt>
                      <c:pt idx="1655">
                        <c:v>220.95</c:v>
                      </c:pt>
                      <c:pt idx="1656">
                        <c:v>220.92</c:v>
                      </c:pt>
                      <c:pt idx="1657">
                        <c:v>220.91</c:v>
                      </c:pt>
                      <c:pt idx="1658">
                        <c:v>220.99</c:v>
                      </c:pt>
                      <c:pt idx="1659">
                        <c:v>220.99</c:v>
                      </c:pt>
                      <c:pt idx="1660">
                        <c:v>220.98</c:v>
                      </c:pt>
                      <c:pt idx="1661">
                        <c:v>220.95</c:v>
                      </c:pt>
                      <c:pt idx="1662">
                        <c:v>220.93</c:v>
                      </c:pt>
                      <c:pt idx="1663">
                        <c:v>220.97</c:v>
                      </c:pt>
                      <c:pt idx="1664">
                        <c:v>220.91</c:v>
                      </c:pt>
                      <c:pt idx="1665">
                        <c:v>220.91</c:v>
                      </c:pt>
                      <c:pt idx="1666">
                        <c:v>220.91</c:v>
                      </c:pt>
                      <c:pt idx="1667">
                        <c:v>220.91</c:v>
                      </c:pt>
                      <c:pt idx="1668">
                        <c:v>221.01</c:v>
                      </c:pt>
                      <c:pt idx="1669">
                        <c:v>221.01</c:v>
                      </c:pt>
                      <c:pt idx="1670">
                        <c:v>221.13</c:v>
                      </c:pt>
                      <c:pt idx="1671">
                        <c:v>221.13</c:v>
                      </c:pt>
                      <c:pt idx="1672">
                        <c:v>221.13</c:v>
                      </c:pt>
                      <c:pt idx="1673">
                        <c:v>221.28</c:v>
                      </c:pt>
                      <c:pt idx="1674">
                        <c:v>221.28</c:v>
                      </c:pt>
                      <c:pt idx="1675">
                        <c:v>221.32</c:v>
                      </c:pt>
                      <c:pt idx="1676">
                        <c:v>221.32</c:v>
                      </c:pt>
                      <c:pt idx="1677">
                        <c:v>221.31</c:v>
                      </c:pt>
                      <c:pt idx="1678">
                        <c:v>221.31</c:v>
                      </c:pt>
                      <c:pt idx="1679">
                        <c:v>221.31</c:v>
                      </c:pt>
                      <c:pt idx="1680">
                        <c:v>221.31</c:v>
                      </c:pt>
                      <c:pt idx="1681">
                        <c:v>221.31</c:v>
                      </c:pt>
                      <c:pt idx="1682">
                        <c:v>221.31</c:v>
                      </c:pt>
                      <c:pt idx="1683">
                        <c:v>221.31</c:v>
                      </c:pt>
                      <c:pt idx="1684">
                        <c:v>221.31</c:v>
                      </c:pt>
                      <c:pt idx="1685">
                        <c:v>221.28</c:v>
                      </c:pt>
                      <c:pt idx="1686">
                        <c:v>221.1</c:v>
                      </c:pt>
                      <c:pt idx="1687">
                        <c:v>221.34</c:v>
                      </c:pt>
                      <c:pt idx="1688">
                        <c:v>221.17</c:v>
                      </c:pt>
                      <c:pt idx="1689">
                        <c:v>221.2</c:v>
                      </c:pt>
                      <c:pt idx="1690">
                        <c:v>221.2</c:v>
                      </c:pt>
                      <c:pt idx="1691">
                        <c:v>221.2</c:v>
                      </c:pt>
                      <c:pt idx="1692">
                        <c:v>221.09</c:v>
                      </c:pt>
                      <c:pt idx="1693">
                        <c:v>221.05</c:v>
                      </c:pt>
                      <c:pt idx="1694">
                        <c:v>221.01</c:v>
                      </c:pt>
                      <c:pt idx="1695">
                        <c:v>221.02</c:v>
                      </c:pt>
                      <c:pt idx="1696">
                        <c:v>220.93</c:v>
                      </c:pt>
                      <c:pt idx="1697">
                        <c:v>220.96</c:v>
                      </c:pt>
                      <c:pt idx="1698">
                        <c:v>220.98</c:v>
                      </c:pt>
                      <c:pt idx="1699">
                        <c:v>221</c:v>
                      </c:pt>
                      <c:pt idx="1700">
                        <c:v>220.91</c:v>
                      </c:pt>
                      <c:pt idx="1701">
                        <c:v>220.9</c:v>
                      </c:pt>
                      <c:pt idx="1702">
                        <c:v>220.9</c:v>
                      </c:pt>
                      <c:pt idx="1703">
                        <c:v>220.99</c:v>
                      </c:pt>
                      <c:pt idx="1704">
                        <c:v>220.99</c:v>
                      </c:pt>
                      <c:pt idx="1705">
                        <c:v>221.04</c:v>
                      </c:pt>
                      <c:pt idx="1706">
                        <c:v>221.04</c:v>
                      </c:pt>
                      <c:pt idx="1707">
                        <c:v>221.01</c:v>
                      </c:pt>
                      <c:pt idx="1708">
                        <c:v>221.03</c:v>
                      </c:pt>
                      <c:pt idx="1709">
                        <c:v>221.03</c:v>
                      </c:pt>
                      <c:pt idx="1710">
                        <c:v>220.88</c:v>
                      </c:pt>
                      <c:pt idx="1711">
                        <c:v>220.88</c:v>
                      </c:pt>
                      <c:pt idx="1712">
                        <c:v>220.94</c:v>
                      </c:pt>
                      <c:pt idx="1713">
                        <c:v>220.94</c:v>
                      </c:pt>
                      <c:pt idx="1714">
                        <c:v>220.99</c:v>
                      </c:pt>
                      <c:pt idx="1715">
                        <c:v>220.98</c:v>
                      </c:pt>
                      <c:pt idx="1716">
                        <c:v>220.95</c:v>
                      </c:pt>
                      <c:pt idx="1717">
                        <c:v>220.89</c:v>
                      </c:pt>
                      <c:pt idx="1718">
                        <c:v>220.89</c:v>
                      </c:pt>
                      <c:pt idx="1719">
                        <c:v>220.89</c:v>
                      </c:pt>
                      <c:pt idx="1720">
                        <c:v>220.89</c:v>
                      </c:pt>
                      <c:pt idx="1721">
                        <c:v>220.89</c:v>
                      </c:pt>
                      <c:pt idx="1722">
                        <c:v>220.89</c:v>
                      </c:pt>
                      <c:pt idx="1723">
                        <c:v>220.89</c:v>
                      </c:pt>
                      <c:pt idx="1724">
                        <c:v>220.96</c:v>
                      </c:pt>
                      <c:pt idx="1725">
                        <c:v>220.96</c:v>
                      </c:pt>
                      <c:pt idx="1726">
                        <c:v>220.89</c:v>
                      </c:pt>
                      <c:pt idx="1727">
                        <c:v>220.9</c:v>
                      </c:pt>
                      <c:pt idx="1728">
                        <c:v>220.9</c:v>
                      </c:pt>
                      <c:pt idx="1729">
                        <c:v>220.9</c:v>
                      </c:pt>
                      <c:pt idx="1730">
                        <c:v>220.99</c:v>
                      </c:pt>
                      <c:pt idx="1731">
                        <c:v>220.99</c:v>
                      </c:pt>
                      <c:pt idx="1732">
                        <c:v>220.99</c:v>
                      </c:pt>
                      <c:pt idx="1733">
                        <c:v>220.99</c:v>
                      </c:pt>
                      <c:pt idx="1734">
                        <c:v>220.99</c:v>
                      </c:pt>
                      <c:pt idx="1735">
                        <c:v>220.99</c:v>
                      </c:pt>
                      <c:pt idx="1736">
                        <c:v>220.99</c:v>
                      </c:pt>
                      <c:pt idx="1737">
                        <c:v>220.89</c:v>
                      </c:pt>
                      <c:pt idx="1738">
                        <c:v>220.89</c:v>
                      </c:pt>
                      <c:pt idx="1739">
                        <c:v>220.89</c:v>
                      </c:pt>
                      <c:pt idx="1740">
                        <c:v>220.99</c:v>
                      </c:pt>
                      <c:pt idx="1741">
                        <c:v>220.99</c:v>
                      </c:pt>
                      <c:pt idx="1742">
                        <c:v>220.99</c:v>
                      </c:pt>
                      <c:pt idx="1743">
                        <c:v>220.99</c:v>
                      </c:pt>
                      <c:pt idx="1744">
                        <c:v>220.99</c:v>
                      </c:pt>
                      <c:pt idx="1745">
                        <c:v>220.99</c:v>
                      </c:pt>
                      <c:pt idx="1746">
                        <c:v>220.99</c:v>
                      </c:pt>
                      <c:pt idx="1747">
                        <c:v>220.99</c:v>
                      </c:pt>
                      <c:pt idx="1748">
                        <c:v>220.99</c:v>
                      </c:pt>
                      <c:pt idx="1749">
                        <c:v>220.94</c:v>
                      </c:pt>
                      <c:pt idx="1750">
                        <c:v>220.99</c:v>
                      </c:pt>
                      <c:pt idx="1751">
                        <c:v>220.99</c:v>
                      </c:pt>
                      <c:pt idx="1752">
                        <c:v>220.97</c:v>
                      </c:pt>
                      <c:pt idx="1753">
                        <c:v>220.96</c:v>
                      </c:pt>
                      <c:pt idx="1754">
                        <c:v>220.97</c:v>
                      </c:pt>
                      <c:pt idx="1755">
                        <c:v>220.92</c:v>
                      </c:pt>
                      <c:pt idx="1756">
                        <c:v>220.92</c:v>
                      </c:pt>
                      <c:pt idx="1757">
                        <c:v>220.99</c:v>
                      </c:pt>
                      <c:pt idx="1758">
                        <c:v>220.96</c:v>
                      </c:pt>
                      <c:pt idx="1759">
                        <c:v>220.97</c:v>
                      </c:pt>
                      <c:pt idx="1760">
                        <c:v>220.92</c:v>
                      </c:pt>
                      <c:pt idx="1761">
                        <c:v>220.96</c:v>
                      </c:pt>
                      <c:pt idx="1762">
                        <c:v>220.91</c:v>
                      </c:pt>
                      <c:pt idx="1763">
                        <c:v>220.91</c:v>
                      </c:pt>
                      <c:pt idx="1764">
                        <c:v>220.99</c:v>
                      </c:pt>
                      <c:pt idx="1765">
                        <c:v>221.01</c:v>
                      </c:pt>
                      <c:pt idx="1766">
                        <c:v>221.03</c:v>
                      </c:pt>
                      <c:pt idx="1767">
                        <c:v>221.02</c:v>
                      </c:pt>
                      <c:pt idx="1768">
                        <c:v>221.02</c:v>
                      </c:pt>
                      <c:pt idx="1769">
                        <c:v>221.02</c:v>
                      </c:pt>
                      <c:pt idx="1770">
                        <c:v>221.02</c:v>
                      </c:pt>
                      <c:pt idx="1771">
                        <c:v>221.02</c:v>
                      </c:pt>
                      <c:pt idx="1772">
                        <c:v>221.01</c:v>
                      </c:pt>
                      <c:pt idx="1773">
                        <c:v>221.01</c:v>
                      </c:pt>
                      <c:pt idx="1774">
                        <c:v>221.01</c:v>
                      </c:pt>
                      <c:pt idx="1775">
                        <c:v>221.01</c:v>
                      </c:pt>
                      <c:pt idx="1776">
                        <c:v>221.01</c:v>
                      </c:pt>
                      <c:pt idx="1777">
                        <c:v>221.01</c:v>
                      </c:pt>
                      <c:pt idx="1778">
                        <c:v>221.01</c:v>
                      </c:pt>
                      <c:pt idx="1779">
                        <c:v>221.01</c:v>
                      </c:pt>
                      <c:pt idx="1780">
                        <c:v>221.01</c:v>
                      </c:pt>
                      <c:pt idx="1781">
                        <c:v>221.01</c:v>
                      </c:pt>
                      <c:pt idx="1782">
                        <c:v>220.84</c:v>
                      </c:pt>
                      <c:pt idx="1783">
                        <c:v>220.81</c:v>
                      </c:pt>
                      <c:pt idx="1784">
                        <c:v>220.81</c:v>
                      </c:pt>
                      <c:pt idx="1785">
                        <c:v>220.81</c:v>
                      </c:pt>
                      <c:pt idx="1786">
                        <c:v>220.69</c:v>
                      </c:pt>
                      <c:pt idx="1787">
                        <c:v>220.7</c:v>
                      </c:pt>
                      <c:pt idx="1788">
                        <c:v>220.69</c:v>
                      </c:pt>
                      <c:pt idx="1789">
                        <c:v>220.67</c:v>
                      </c:pt>
                      <c:pt idx="1790">
                        <c:v>220.68</c:v>
                      </c:pt>
                      <c:pt idx="1791">
                        <c:v>220.68</c:v>
                      </c:pt>
                      <c:pt idx="1792">
                        <c:v>220.73</c:v>
                      </c:pt>
                      <c:pt idx="1793">
                        <c:v>220.75</c:v>
                      </c:pt>
                      <c:pt idx="1794">
                        <c:v>220.71</c:v>
                      </c:pt>
                      <c:pt idx="1795">
                        <c:v>220.67</c:v>
                      </c:pt>
                      <c:pt idx="1796">
                        <c:v>220.62</c:v>
                      </c:pt>
                      <c:pt idx="1797">
                        <c:v>220.68</c:v>
                      </c:pt>
                      <c:pt idx="1798">
                        <c:v>220.59</c:v>
                      </c:pt>
                      <c:pt idx="1799">
                        <c:v>220.58</c:v>
                      </c:pt>
                      <c:pt idx="1800">
                        <c:v>220.5</c:v>
                      </c:pt>
                      <c:pt idx="1801">
                        <c:v>220.42</c:v>
                      </c:pt>
                      <c:pt idx="1802">
                        <c:v>220.48</c:v>
                      </c:pt>
                      <c:pt idx="1803">
                        <c:v>220.42</c:v>
                      </c:pt>
                      <c:pt idx="1804">
                        <c:v>220.42</c:v>
                      </c:pt>
                      <c:pt idx="1805">
                        <c:v>220.42</c:v>
                      </c:pt>
                      <c:pt idx="1806">
                        <c:v>220.42</c:v>
                      </c:pt>
                      <c:pt idx="1807">
                        <c:v>220.43</c:v>
                      </c:pt>
                      <c:pt idx="1808">
                        <c:v>220.43</c:v>
                      </c:pt>
                      <c:pt idx="1809">
                        <c:v>220.42</c:v>
                      </c:pt>
                      <c:pt idx="1810">
                        <c:v>220.41</c:v>
                      </c:pt>
                      <c:pt idx="1811">
                        <c:v>220.41</c:v>
                      </c:pt>
                      <c:pt idx="1812">
                        <c:v>220.42</c:v>
                      </c:pt>
                      <c:pt idx="1813">
                        <c:v>220.43</c:v>
                      </c:pt>
                      <c:pt idx="1814">
                        <c:v>220.42</c:v>
                      </c:pt>
                      <c:pt idx="1815">
                        <c:v>220.42</c:v>
                      </c:pt>
                      <c:pt idx="1816">
                        <c:v>220.43</c:v>
                      </c:pt>
                      <c:pt idx="1817">
                        <c:v>220.3</c:v>
                      </c:pt>
                      <c:pt idx="1818">
                        <c:v>220.56</c:v>
                      </c:pt>
                      <c:pt idx="1819">
                        <c:v>220.42</c:v>
                      </c:pt>
                      <c:pt idx="1820">
                        <c:v>220.42</c:v>
                      </c:pt>
                      <c:pt idx="1821">
                        <c:v>220.43</c:v>
                      </c:pt>
                      <c:pt idx="1822">
                        <c:v>220.43</c:v>
                      </c:pt>
                      <c:pt idx="1823">
                        <c:v>220.42</c:v>
                      </c:pt>
                      <c:pt idx="1824">
                        <c:v>220.41</c:v>
                      </c:pt>
                      <c:pt idx="1825">
                        <c:v>220.42</c:v>
                      </c:pt>
                      <c:pt idx="1826">
                        <c:v>220.42</c:v>
                      </c:pt>
                      <c:pt idx="1827">
                        <c:v>220.42</c:v>
                      </c:pt>
                      <c:pt idx="1828">
                        <c:v>220.42</c:v>
                      </c:pt>
                      <c:pt idx="1829">
                        <c:v>220.42</c:v>
                      </c:pt>
                      <c:pt idx="1830">
                        <c:v>220.41</c:v>
                      </c:pt>
                      <c:pt idx="1831">
                        <c:v>220.42</c:v>
                      </c:pt>
                      <c:pt idx="1832">
                        <c:v>220.39</c:v>
                      </c:pt>
                      <c:pt idx="1833">
                        <c:v>220.39</c:v>
                      </c:pt>
                      <c:pt idx="1834">
                        <c:v>220.39</c:v>
                      </c:pt>
                      <c:pt idx="1835">
                        <c:v>220.42</c:v>
                      </c:pt>
                      <c:pt idx="1836">
                        <c:v>220.42</c:v>
                      </c:pt>
                      <c:pt idx="1837">
                        <c:v>220.42</c:v>
                      </c:pt>
                      <c:pt idx="1838">
                        <c:v>220.68</c:v>
                      </c:pt>
                      <c:pt idx="1839">
                        <c:v>220.68</c:v>
                      </c:pt>
                      <c:pt idx="1840">
                        <c:v>220.68</c:v>
                      </c:pt>
                      <c:pt idx="1841">
                        <c:v>220.57</c:v>
                      </c:pt>
                      <c:pt idx="1842">
                        <c:v>220.6</c:v>
                      </c:pt>
                      <c:pt idx="1843">
                        <c:v>220.59</c:v>
                      </c:pt>
                      <c:pt idx="1844">
                        <c:v>220.55</c:v>
                      </c:pt>
                      <c:pt idx="1845">
                        <c:v>220.55</c:v>
                      </c:pt>
                      <c:pt idx="1846">
                        <c:v>220.45</c:v>
                      </c:pt>
                      <c:pt idx="1847">
                        <c:v>220.35</c:v>
                      </c:pt>
                      <c:pt idx="1848">
                        <c:v>220.35</c:v>
                      </c:pt>
                      <c:pt idx="1849">
                        <c:v>220.14</c:v>
                      </c:pt>
                      <c:pt idx="1850">
                        <c:v>220.06</c:v>
                      </c:pt>
                      <c:pt idx="1851">
                        <c:v>219.89</c:v>
                      </c:pt>
                      <c:pt idx="1852">
                        <c:v>219.94</c:v>
                      </c:pt>
                      <c:pt idx="1853">
                        <c:v>219.88</c:v>
                      </c:pt>
                      <c:pt idx="1854">
                        <c:v>219.83</c:v>
                      </c:pt>
                      <c:pt idx="1855">
                        <c:v>219.84</c:v>
                      </c:pt>
                      <c:pt idx="1856">
                        <c:v>219.81</c:v>
                      </c:pt>
                      <c:pt idx="1857">
                        <c:v>219.81</c:v>
                      </c:pt>
                      <c:pt idx="1858">
                        <c:v>219.74</c:v>
                      </c:pt>
                      <c:pt idx="1859">
                        <c:v>219.7</c:v>
                      </c:pt>
                      <c:pt idx="1860">
                        <c:v>219.62</c:v>
                      </c:pt>
                      <c:pt idx="1861">
                        <c:v>219.59</c:v>
                      </c:pt>
                      <c:pt idx="1862">
                        <c:v>219.5</c:v>
                      </c:pt>
                      <c:pt idx="1863">
                        <c:v>219.5</c:v>
                      </c:pt>
                      <c:pt idx="1864">
                        <c:v>219.4</c:v>
                      </c:pt>
                      <c:pt idx="1865">
                        <c:v>219.4</c:v>
                      </c:pt>
                      <c:pt idx="1866">
                        <c:v>219.4</c:v>
                      </c:pt>
                      <c:pt idx="1867">
                        <c:v>219.5</c:v>
                      </c:pt>
                      <c:pt idx="1868">
                        <c:v>219.49</c:v>
                      </c:pt>
                      <c:pt idx="1869">
                        <c:v>219.48</c:v>
                      </c:pt>
                      <c:pt idx="1870">
                        <c:v>219.5</c:v>
                      </c:pt>
                      <c:pt idx="1871">
                        <c:v>219.5</c:v>
                      </c:pt>
                      <c:pt idx="1872">
                        <c:v>219.49</c:v>
                      </c:pt>
                      <c:pt idx="1873">
                        <c:v>219.5</c:v>
                      </c:pt>
                      <c:pt idx="1874">
                        <c:v>219.5</c:v>
                      </c:pt>
                      <c:pt idx="1875">
                        <c:v>219.5</c:v>
                      </c:pt>
                      <c:pt idx="1876">
                        <c:v>219.5</c:v>
                      </c:pt>
                      <c:pt idx="1877">
                        <c:v>219.49</c:v>
                      </c:pt>
                      <c:pt idx="1878">
                        <c:v>219.5</c:v>
                      </c:pt>
                      <c:pt idx="1879">
                        <c:v>219.5</c:v>
                      </c:pt>
                      <c:pt idx="1880">
                        <c:v>219.5</c:v>
                      </c:pt>
                      <c:pt idx="1881">
                        <c:v>219.55</c:v>
                      </c:pt>
                      <c:pt idx="1882">
                        <c:v>219.55</c:v>
                      </c:pt>
                      <c:pt idx="1883">
                        <c:v>219.55</c:v>
                      </c:pt>
                      <c:pt idx="1884">
                        <c:v>219.68</c:v>
                      </c:pt>
                      <c:pt idx="1885">
                        <c:v>219.66</c:v>
                      </c:pt>
                      <c:pt idx="1886">
                        <c:v>219.66</c:v>
                      </c:pt>
                      <c:pt idx="1887">
                        <c:v>219.59</c:v>
                      </c:pt>
                      <c:pt idx="1888">
                        <c:v>219.59</c:v>
                      </c:pt>
                      <c:pt idx="1889">
                        <c:v>219.55</c:v>
                      </c:pt>
                      <c:pt idx="1890">
                        <c:v>219.56</c:v>
                      </c:pt>
                      <c:pt idx="1891">
                        <c:v>219.58</c:v>
                      </c:pt>
                      <c:pt idx="1892">
                        <c:v>219.56</c:v>
                      </c:pt>
                      <c:pt idx="1893">
                        <c:v>219.56</c:v>
                      </c:pt>
                      <c:pt idx="1894">
                        <c:v>219.56</c:v>
                      </c:pt>
                      <c:pt idx="1895">
                        <c:v>219.56</c:v>
                      </c:pt>
                      <c:pt idx="1896">
                        <c:v>219.56</c:v>
                      </c:pt>
                      <c:pt idx="1897">
                        <c:v>219.56</c:v>
                      </c:pt>
                      <c:pt idx="1898">
                        <c:v>219.56</c:v>
                      </c:pt>
                      <c:pt idx="1899">
                        <c:v>219.54</c:v>
                      </c:pt>
                      <c:pt idx="1900">
                        <c:v>219.54</c:v>
                      </c:pt>
                      <c:pt idx="1901">
                        <c:v>219.54</c:v>
                      </c:pt>
                      <c:pt idx="1902">
                        <c:v>219.54</c:v>
                      </c:pt>
                      <c:pt idx="1903">
                        <c:v>219.54</c:v>
                      </c:pt>
                      <c:pt idx="1904">
                        <c:v>219.54</c:v>
                      </c:pt>
                      <c:pt idx="1905">
                        <c:v>219.54</c:v>
                      </c:pt>
                      <c:pt idx="1906">
                        <c:v>219.54</c:v>
                      </c:pt>
                      <c:pt idx="1907">
                        <c:v>219.54</c:v>
                      </c:pt>
                      <c:pt idx="1908">
                        <c:v>219.54</c:v>
                      </c:pt>
                      <c:pt idx="1909">
                        <c:v>219.54</c:v>
                      </c:pt>
                      <c:pt idx="1910">
                        <c:v>219.56</c:v>
                      </c:pt>
                      <c:pt idx="1911">
                        <c:v>219.55</c:v>
                      </c:pt>
                      <c:pt idx="1912">
                        <c:v>219.55</c:v>
                      </c:pt>
                      <c:pt idx="1913">
                        <c:v>219.54</c:v>
                      </c:pt>
                      <c:pt idx="1914">
                        <c:v>219.54</c:v>
                      </c:pt>
                      <c:pt idx="1915">
                        <c:v>219.54</c:v>
                      </c:pt>
                      <c:pt idx="1916">
                        <c:v>219.54</c:v>
                      </c:pt>
                      <c:pt idx="1917">
                        <c:v>219.54</c:v>
                      </c:pt>
                      <c:pt idx="1918">
                        <c:v>219.54</c:v>
                      </c:pt>
                      <c:pt idx="1919">
                        <c:v>219.54</c:v>
                      </c:pt>
                      <c:pt idx="1920">
                        <c:v>219.53</c:v>
                      </c:pt>
                      <c:pt idx="1921">
                        <c:v>219.53</c:v>
                      </c:pt>
                      <c:pt idx="1922">
                        <c:v>219.52</c:v>
                      </c:pt>
                      <c:pt idx="1923">
                        <c:v>219.52</c:v>
                      </c:pt>
                      <c:pt idx="1924">
                        <c:v>219.52</c:v>
                      </c:pt>
                      <c:pt idx="1925">
                        <c:v>219.68</c:v>
                      </c:pt>
                      <c:pt idx="1926">
                        <c:v>219.42</c:v>
                      </c:pt>
                      <c:pt idx="1927">
                        <c:v>219.84</c:v>
                      </c:pt>
                      <c:pt idx="1928">
                        <c:v>219.67</c:v>
                      </c:pt>
                      <c:pt idx="1929">
                        <c:v>219.67</c:v>
                      </c:pt>
                      <c:pt idx="1930">
                        <c:v>219.72</c:v>
                      </c:pt>
                      <c:pt idx="1931">
                        <c:v>219.66</c:v>
                      </c:pt>
                      <c:pt idx="1932">
                        <c:v>219.55</c:v>
                      </c:pt>
                      <c:pt idx="1933">
                        <c:v>219.55</c:v>
                      </c:pt>
                      <c:pt idx="1934">
                        <c:v>219.72</c:v>
                      </c:pt>
                      <c:pt idx="1935">
                        <c:v>219.72</c:v>
                      </c:pt>
                      <c:pt idx="1936">
                        <c:v>219.65</c:v>
                      </c:pt>
                      <c:pt idx="1937">
                        <c:v>219.57</c:v>
                      </c:pt>
                      <c:pt idx="1938">
                        <c:v>219.71</c:v>
                      </c:pt>
                      <c:pt idx="1939">
                        <c:v>219.71</c:v>
                      </c:pt>
                      <c:pt idx="1940">
                        <c:v>219.71</c:v>
                      </c:pt>
                      <c:pt idx="1941">
                        <c:v>219.77</c:v>
                      </c:pt>
                      <c:pt idx="1942">
                        <c:v>219.79</c:v>
                      </c:pt>
                      <c:pt idx="1943">
                        <c:v>219.83</c:v>
                      </c:pt>
                      <c:pt idx="1944">
                        <c:v>219.75</c:v>
                      </c:pt>
                      <c:pt idx="1945">
                        <c:v>219.78</c:v>
                      </c:pt>
                      <c:pt idx="1946">
                        <c:v>219.75</c:v>
                      </c:pt>
                      <c:pt idx="1947">
                        <c:v>219.75</c:v>
                      </c:pt>
                      <c:pt idx="1948">
                        <c:v>219.76</c:v>
                      </c:pt>
                      <c:pt idx="1949">
                        <c:v>219.86</c:v>
                      </c:pt>
                      <c:pt idx="1950">
                        <c:v>219.83</c:v>
                      </c:pt>
                      <c:pt idx="1951">
                        <c:v>219.85</c:v>
                      </c:pt>
                      <c:pt idx="1952">
                        <c:v>219.87</c:v>
                      </c:pt>
                      <c:pt idx="1953">
                        <c:v>219.88</c:v>
                      </c:pt>
                      <c:pt idx="1954">
                        <c:v>219.91</c:v>
                      </c:pt>
                      <c:pt idx="1955">
                        <c:v>219.91</c:v>
                      </c:pt>
                      <c:pt idx="1956">
                        <c:v>219.91</c:v>
                      </c:pt>
                      <c:pt idx="1957">
                        <c:v>219.91</c:v>
                      </c:pt>
                      <c:pt idx="1958">
                        <c:v>219.91</c:v>
                      </c:pt>
                      <c:pt idx="1959">
                        <c:v>219.91</c:v>
                      </c:pt>
                      <c:pt idx="1960">
                        <c:v>219.91</c:v>
                      </c:pt>
                      <c:pt idx="1961">
                        <c:v>219.91</c:v>
                      </c:pt>
                      <c:pt idx="1962">
                        <c:v>219.87</c:v>
                      </c:pt>
                      <c:pt idx="1963">
                        <c:v>219.87</c:v>
                      </c:pt>
                      <c:pt idx="1964">
                        <c:v>219.85</c:v>
                      </c:pt>
                      <c:pt idx="1965">
                        <c:v>219.89</c:v>
                      </c:pt>
                      <c:pt idx="1966">
                        <c:v>219.9</c:v>
                      </c:pt>
                      <c:pt idx="1967">
                        <c:v>219.91</c:v>
                      </c:pt>
                      <c:pt idx="1968">
                        <c:v>219.91</c:v>
                      </c:pt>
                      <c:pt idx="1969">
                        <c:v>219.87</c:v>
                      </c:pt>
                      <c:pt idx="1970">
                        <c:v>219.88</c:v>
                      </c:pt>
                      <c:pt idx="1971">
                        <c:v>219.95</c:v>
                      </c:pt>
                      <c:pt idx="1972">
                        <c:v>219.91</c:v>
                      </c:pt>
                      <c:pt idx="1973">
                        <c:v>219.92</c:v>
                      </c:pt>
                      <c:pt idx="1974">
                        <c:v>219.92</c:v>
                      </c:pt>
                      <c:pt idx="1975">
                        <c:v>219.95</c:v>
                      </c:pt>
                      <c:pt idx="1976">
                        <c:v>219.94</c:v>
                      </c:pt>
                      <c:pt idx="1977">
                        <c:v>219.93</c:v>
                      </c:pt>
                      <c:pt idx="1978">
                        <c:v>219.92</c:v>
                      </c:pt>
                      <c:pt idx="1979">
                        <c:v>219.92</c:v>
                      </c:pt>
                      <c:pt idx="1980">
                        <c:v>219.92</c:v>
                      </c:pt>
                      <c:pt idx="1981">
                        <c:v>219.93</c:v>
                      </c:pt>
                      <c:pt idx="1982">
                        <c:v>219.91</c:v>
                      </c:pt>
                      <c:pt idx="1983">
                        <c:v>219.93</c:v>
                      </c:pt>
                      <c:pt idx="1984">
                        <c:v>219.94</c:v>
                      </c:pt>
                      <c:pt idx="1985">
                        <c:v>219.94</c:v>
                      </c:pt>
                      <c:pt idx="1986">
                        <c:v>219.94</c:v>
                      </c:pt>
                      <c:pt idx="1987">
                        <c:v>219.94</c:v>
                      </c:pt>
                      <c:pt idx="1988">
                        <c:v>219.94</c:v>
                      </c:pt>
                      <c:pt idx="1989">
                        <c:v>219.94</c:v>
                      </c:pt>
                      <c:pt idx="1990">
                        <c:v>219.94</c:v>
                      </c:pt>
                      <c:pt idx="1991">
                        <c:v>219.94</c:v>
                      </c:pt>
                      <c:pt idx="1992">
                        <c:v>219.94</c:v>
                      </c:pt>
                      <c:pt idx="1993">
                        <c:v>219.94</c:v>
                      </c:pt>
                      <c:pt idx="1994">
                        <c:v>219.95</c:v>
                      </c:pt>
                      <c:pt idx="1995">
                        <c:v>219.95</c:v>
                      </c:pt>
                      <c:pt idx="1996">
                        <c:v>219.95</c:v>
                      </c:pt>
                      <c:pt idx="1997">
                        <c:v>220</c:v>
                      </c:pt>
                      <c:pt idx="1998">
                        <c:v>220</c:v>
                      </c:pt>
                      <c:pt idx="1999">
                        <c:v>220</c:v>
                      </c:pt>
                      <c:pt idx="2000">
                        <c:v>220</c:v>
                      </c:pt>
                      <c:pt idx="2001">
                        <c:v>220.16</c:v>
                      </c:pt>
                      <c:pt idx="2002">
                        <c:v>220.13</c:v>
                      </c:pt>
                      <c:pt idx="2003">
                        <c:v>220.13</c:v>
                      </c:pt>
                      <c:pt idx="2004">
                        <c:v>220.25</c:v>
                      </c:pt>
                      <c:pt idx="2005">
                        <c:v>220.33</c:v>
                      </c:pt>
                      <c:pt idx="2006">
                        <c:v>220.4</c:v>
                      </c:pt>
                      <c:pt idx="2007">
                        <c:v>220.36</c:v>
                      </c:pt>
                      <c:pt idx="2008">
                        <c:v>220.52</c:v>
                      </c:pt>
                      <c:pt idx="2009">
                        <c:v>220.5</c:v>
                      </c:pt>
                      <c:pt idx="2010">
                        <c:v>220.54</c:v>
                      </c:pt>
                      <c:pt idx="2011">
                        <c:v>220.54</c:v>
                      </c:pt>
                      <c:pt idx="2012">
                        <c:v>220.54</c:v>
                      </c:pt>
                      <c:pt idx="2013">
                        <c:v>220.52</c:v>
                      </c:pt>
                      <c:pt idx="2014">
                        <c:v>220.51</c:v>
                      </c:pt>
                      <c:pt idx="2015">
                        <c:v>220.54</c:v>
                      </c:pt>
                      <c:pt idx="2016">
                        <c:v>220.54</c:v>
                      </c:pt>
                      <c:pt idx="2017">
                        <c:v>220.53</c:v>
                      </c:pt>
                      <c:pt idx="2018">
                        <c:v>220.53</c:v>
                      </c:pt>
                      <c:pt idx="2019">
                        <c:v>220.53</c:v>
                      </c:pt>
                      <c:pt idx="2020">
                        <c:v>220.53</c:v>
                      </c:pt>
                      <c:pt idx="2021">
                        <c:v>220.53</c:v>
                      </c:pt>
                      <c:pt idx="2022">
                        <c:v>220.53</c:v>
                      </c:pt>
                      <c:pt idx="2023">
                        <c:v>220.62</c:v>
                      </c:pt>
                      <c:pt idx="2024">
                        <c:v>220.7</c:v>
                      </c:pt>
                      <c:pt idx="2025">
                        <c:v>220.7</c:v>
                      </c:pt>
                      <c:pt idx="2026">
                        <c:v>220.7</c:v>
                      </c:pt>
                      <c:pt idx="2027">
                        <c:v>220.7</c:v>
                      </c:pt>
                      <c:pt idx="2028">
                        <c:v>220.7</c:v>
                      </c:pt>
                      <c:pt idx="2029">
                        <c:v>220.7</c:v>
                      </c:pt>
                      <c:pt idx="2030">
                        <c:v>220.75</c:v>
                      </c:pt>
                      <c:pt idx="2031">
                        <c:v>220.75</c:v>
                      </c:pt>
                      <c:pt idx="2032">
                        <c:v>220.96</c:v>
                      </c:pt>
                      <c:pt idx="2033">
                        <c:v>220.92</c:v>
                      </c:pt>
                      <c:pt idx="2034">
                        <c:v>220.99</c:v>
                      </c:pt>
                      <c:pt idx="2035">
                        <c:v>220.99</c:v>
                      </c:pt>
                      <c:pt idx="2036">
                        <c:v>221</c:v>
                      </c:pt>
                      <c:pt idx="2037">
                        <c:v>221.01</c:v>
                      </c:pt>
                      <c:pt idx="2038">
                        <c:v>221.13</c:v>
                      </c:pt>
                      <c:pt idx="2039">
                        <c:v>221.06</c:v>
                      </c:pt>
                      <c:pt idx="2040">
                        <c:v>221.11</c:v>
                      </c:pt>
                      <c:pt idx="2041">
                        <c:v>221.11</c:v>
                      </c:pt>
                      <c:pt idx="2042">
                        <c:v>221.11</c:v>
                      </c:pt>
                      <c:pt idx="2043">
                        <c:v>221.11</c:v>
                      </c:pt>
                      <c:pt idx="2044">
                        <c:v>221.25</c:v>
                      </c:pt>
                      <c:pt idx="2045">
                        <c:v>221.25</c:v>
                      </c:pt>
                      <c:pt idx="2046">
                        <c:v>221.25</c:v>
                      </c:pt>
                      <c:pt idx="2047">
                        <c:v>221.25</c:v>
                      </c:pt>
                      <c:pt idx="2048">
                        <c:v>221.25</c:v>
                      </c:pt>
                      <c:pt idx="2049">
                        <c:v>221.25</c:v>
                      </c:pt>
                      <c:pt idx="2050">
                        <c:v>221.25</c:v>
                      </c:pt>
                      <c:pt idx="2051">
                        <c:v>221.25</c:v>
                      </c:pt>
                      <c:pt idx="2052">
                        <c:v>221.25</c:v>
                      </c:pt>
                      <c:pt idx="2053">
                        <c:v>221.25</c:v>
                      </c:pt>
                      <c:pt idx="2054">
                        <c:v>221.25</c:v>
                      </c:pt>
                      <c:pt idx="2055">
                        <c:v>221.25</c:v>
                      </c:pt>
                      <c:pt idx="2056">
                        <c:v>221.25</c:v>
                      </c:pt>
                      <c:pt idx="2057">
                        <c:v>221.25</c:v>
                      </c:pt>
                      <c:pt idx="2058">
                        <c:v>221.25</c:v>
                      </c:pt>
                      <c:pt idx="2059">
                        <c:v>221.25</c:v>
                      </c:pt>
                      <c:pt idx="2060">
                        <c:v>221.25</c:v>
                      </c:pt>
                      <c:pt idx="2061">
                        <c:v>221.25</c:v>
                      </c:pt>
                      <c:pt idx="2062">
                        <c:v>221.25</c:v>
                      </c:pt>
                      <c:pt idx="2063">
                        <c:v>221.25</c:v>
                      </c:pt>
                      <c:pt idx="2064">
                        <c:v>221.25</c:v>
                      </c:pt>
                      <c:pt idx="2065">
                        <c:v>221.25</c:v>
                      </c:pt>
                      <c:pt idx="2066">
                        <c:v>221.18</c:v>
                      </c:pt>
                      <c:pt idx="2067">
                        <c:v>221.14</c:v>
                      </c:pt>
                      <c:pt idx="2068">
                        <c:v>221.16</c:v>
                      </c:pt>
                      <c:pt idx="2069">
                        <c:v>221.17</c:v>
                      </c:pt>
                      <c:pt idx="2070">
                        <c:v>221.15</c:v>
                      </c:pt>
                      <c:pt idx="2071">
                        <c:v>221.12</c:v>
                      </c:pt>
                      <c:pt idx="2072">
                        <c:v>220.99</c:v>
                      </c:pt>
                      <c:pt idx="2073">
                        <c:v>220.99</c:v>
                      </c:pt>
                      <c:pt idx="2074">
                        <c:v>220.81</c:v>
                      </c:pt>
                      <c:pt idx="2075">
                        <c:v>220.84</c:v>
                      </c:pt>
                      <c:pt idx="2076">
                        <c:v>221.08</c:v>
                      </c:pt>
                      <c:pt idx="2077">
                        <c:v>221.08</c:v>
                      </c:pt>
                      <c:pt idx="2078">
                        <c:v>220.88</c:v>
                      </c:pt>
                      <c:pt idx="2079">
                        <c:v>220.88</c:v>
                      </c:pt>
                      <c:pt idx="2080">
                        <c:v>221.12</c:v>
                      </c:pt>
                      <c:pt idx="2081">
                        <c:v>221</c:v>
                      </c:pt>
                      <c:pt idx="2082">
                        <c:v>221</c:v>
                      </c:pt>
                      <c:pt idx="2083">
                        <c:v>221.21</c:v>
                      </c:pt>
                      <c:pt idx="2084">
                        <c:v>221.16</c:v>
                      </c:pt>
                      <c:pt idx="2085">
                        <c:v>221.16</c:v>
                      </c:pt>
                      <c:pt idx="2086">
                        <c:v>221.14</c:v>
                      </c:pt>
                      <c:pt idx="2087">
                        <c:v>221.17</c:v>
                      </c:pt>
                      <c:pt idx="2088">
                        <c:v>221.22</c:v>
                      </c:pt>
                      <c:pt idx="2089">
                        <c:v>221.13</c:v>
                      </c:pt>
                      <c:pt idx="2090">
                        <c:v>221.13</c:v>
                      </c:pt>
                      <c:pt idx="2091">
                        <c:v>221.06</c:v>
                      </c:pt>
                      <c:pt idx="2092">
                        <c:v>221.07</c:v>
                      </c:pt>
                      <c:pt idx="2093">
                        <c:v>221</c:v>
                      </c:pt>
                      <c:pt idx="2094">
                        <c:v>221.04</c:v>
                      </c:pt>
                      <c:pt idx="2095">
                        <c:v>220.98</c:v>
                      </c:pt>
                      <c:pt idx="2096">
                        <c:v>221.06</c:v>
                      </c:pt>
                      <c:pt idx="2097">
                        <c:v>220.95</c:v>
                      </c:pt>
                      <c:pt idx="2098">
                        <c:v>221.12</c:v>
                      </c:pt>
                      <c:pt idx="2099">
                        <c:v>221.08</c:v>
                      </c:pt>
                      <c:pt idx="2100">
                        <c:v>221.01</c:v>
                      </c:pt>
                      <c:pt idx="2101">
                        <c:v>220.98</c:v>
                      </c:pt>
                      <c:pt idx="2102">
                        <c:v>220.95</c:v>
                      </c:pt>
                      <c:pt idx="2103">
                        <c:v>220.83</c:v>
                      </c:pt>
                      <c:pt idx="2104">
                        <c:v>220.8</c:v>
                      </c:pt>
                      <c:pt idx="2105">
                        <c:v>220.8</c:v>
                      </c:pt>
                      <c:pt idx="2106">
                        <c:v>220.77</c:v>
                      </c:pt>
                      <c:pt idx="2107">
                        <c:v>220.77</c:v>
                      </c:pt>
                      <c:pt idx="2108">
                        <c:v>220.76</c:v>
                      </c:pt>
                      <c:pt idx="2109">
                        <c:v>220.76</c:v>
                      </c:pt>
                      <c:pt idx="2110">
                        <c:v>220.73</c:v>
                      </c:pt>
                      <c:pt idx="2111">
                        <c:v>220.06</c:v>
                      </c:pt>
                      <c:pt idx="2112">
                        <c:v>219.95</c:v>
                      </c:pt>
                      <c:pt idx="2113">
                        <c:v>219.77</c:v>
                      </c:pt>
                      <c:pt idx="2114">
                        <c:v>219.72</c:v>
                      </c:pt>
                      <c:pt idx="2115">
                        <c:v>219.66</c:v>
                      </c:pt>
                      <c:pt idx="2116">
                        <c:v>219.52</c:v>
                      </c:pt>
                      <c:pt idx="2117">
                        <c:v>219.52</c:v>
                      </c:pt>
                      <c:pt idx="2118">
                        <c:v>219.52</c:v>
                      </c:pt>
                      <c:pt idx="2119">
                        <c:v>219.52</c:v>
                      </c:pt>
                      <c:pt idx="2120">
                        <c:v>219.52</c:v>
                      </c:pt>
                      <c:pt idx="2121">
                        <c:v>219.52</c:v>
                      </c:pt>
                      <c:pt idx="2122">
                        <c:v>219.52</c:v>
                      </c:pt>
                      <c:pt idx="2123">
                        <c:v>219.52</c:v>
                      </c:pt>
                      <c:pt idx="2124">
                        <c:v>219.52</c:v>
                      </c:pt>
                      <c:pt idx="2125">
                        <c:v>219.57</c:v>
                      </c:pt>
                      <c:pt idx="2126">
                        <c:v>219.57</c:v>
                      </c:pt>
                      <c:pt idx="2127">
                        <c:v>219.57</c:v>
                      </c:pt>
                      <c:pt idx="2128">
                        <c:v>219.55</c:v>
                      </c:pt>
                      <c:pt idx="2129">
                        <c:v>219.87</c:v>
                      </c:pt>
                      <c:pt idx="2130">
                        <c:v>219.99</c:v>
                      </c:pt>
                      <c:pt idx="2131">
                        <c:v>220</c:v>
                      </c:pt>
                      <c:pt idx="2132">
                        <c:v>220.14</c:v>
                      </c:pt>
                      <c:pt idx="2133">
                        <c:v>220.14</c:v>
                      </c:pt>
                      <c:pt idx="2134">
                        <c:v>220.34</c:v>
                      </c:pt>
                      <c:pt idx="2135">
                        <c:v>220.13</c:v>
                      </c:pt>
                      <c:pt idx="2136">
                        <c:v>220.18</c:v>
                      </c:pt>
                      <c:pt idx="2137">
                        <c:v>220.18</c:v>
                      </c:pt>
                      <c:pt idx="2138">
                        <c:v>220.18</c:v>
                      </c:pt>
                      <c:pt idx="2139">
                        <c:v>220.28</c:v>
                      </c:pt>
                      <c:pt idx="2140">
                        <c:v>220.2</c:v>
                      </c:pt>
                      <c:pt idx="2141">
                        <c:v>220.16</c:v>
                      </c:pt>
                      <c:pt idx="2142">
                        <c:v>220.18</c:v>
                      </c:pt>
                      <c:pt idx="2143">
                        <c:v>220.19</c:v>
                      </c:pt>
                      <c:pt idx="2144">
                        <c:v>220.13</c:v>
                      </c:pt>
                      <c:pt idx="2145">
                        <c:v>220.07</c:v>
                      </c:pt>
                      <c:pt idx="2146">
                        <c:v>220.11</c:v>
                      </c:pt>
                      <c:pt idx="2147">
                        <c:v>220</c:v>
                      </c:pt>
                      <c:pt idx="2148">
                        <c:v>219.97</c:v>
                      </c:pt>
                      <c:pt idx="2149">
                        <c:v>219.88</c:v>
                      </c:pt>
                      <c:pt idx="2150">
                        <c:v>219.94</c:v>
                      </c:pt>
                      <c:pt idx="2151">
                        <c:v>219.94</c:v>
                      </c:pt>
                      <c:pt idx="2152">
                        <c:v>219.96</c:v>
                      </c:pt>
                      <c:pt idx="2153">
                        <c:v>219.97</c:v>
                      </c:pt>
                      <c:pt idx="2154">
                        <c:v>220.26</c:v>
                      </c:pt>
                      <c:pt idx="2155">
                        <c:v>220.22</c:v>
                      </c:pt>
                      <c:pt idx="2156">
                        <c:v>220.16</c:v>
                      </c:pt>
                      <c:pt idx="2157">
                        <c:v>220.09</c:v>
                      </c:pt>
                      <c:pt idx="2158">
                        <c:v>220.04</c:v>
                      </c:pt>
                      <c:pt idx="2159">
                        <c:v>220.15</c:v>
                      </c:pt>
                      <c:pt idx="2160">
                        <c:v>220.14</c:v>
                      </c:pt>
                      <c:pt idx="2161">
                        <c:v>220.05</c:v>
                      </c:pt>
                      <c:pt idx="2162">
                        <c:v>220.13</c:v>
                      </c:pt>
                      <c:pt idx="2163">
                        <c:v>220.12</c:v>
                      </c:pt>
                      <c:pt idx="2164">
                        <c:v>220.1</c:v>
                      </c:pt>
                      <c:pt idx="2165">
                        <c:v>220.1</c:v>
                      </c:pt>
                      <c:pt idx="2166">
                        <c:v>220.1</c:v>
                      </c:pt>
                      <c:pt idx="2167">
                        <c:v>220.1</c:v>
                      </c:pt>
                      <c:pt idx="2168">
                        <c:v>220.05</c:v>
                      </c:pt>
                      <c:pt idx="2169">
                        <c:v>220.05</c:v>
                      </c:pt>
                      <c:pt idx="2170">
                        <c:v>220</c:v>
                      </c:pt>
                      <c:pt idx="2171">
                        <c:v>220</c:v>
                      </c:pt>
                      <c:pt idx="2172">
                        <c:v>220</c:v>
                      </c:pt>
                      <c:pt idx="2173">
                        <c:v>219.94</c:v>
                      </c:pt>
                      <c:pt idx="2174">
                        <c:v>220.16</c:v>
                      </c:pt>
                      <c:pt idx="2175">
                        <c:v>220.07</c:v>
                      </c:pt>
                      <c:pt idx="2176">
                        <c:v>220.07</c:v>
                      </c:pt>
                      <c:pt idx="2177">
                        <c:v>220.23</c:v>
                      </c:pt>
                      <c:pt idx="2178">
                        <c:v>220.23</c:v>
                      </c:pt>
                      <c:pt idx="2179">
                        <c:v>220.43</c:v>
                      </c:pt>
                      <c:pt idx="2180">
                        <c:v>220.4</c:v>
                      </c:pt>
                      <c:pt idx="2181">
                        <c:v>220.25</c:v>
                      </c:pt>
                      <c:pt idx="2182">
                        <c:v>220.23</c:v>
                      </c:pt>
                      <c:pt idx="2183">
                        <c:v>220.2</c:v>
                      </c:pt>
                      <c:pt idx="2184">
                        <c:v>220.23</c:v>
                      </c:pt>
                      <c:pt idx="2185">
                        <c:v>220.23</c:v>
                      </c:pt>
                      <c:pt idx="2186">
                        <c:v>220.23</c:v>
                      </c:pt>
                      <c:pt idx="2187">
                        <c:v>220.23</c:v>
                      </c:pt>
                      <c:pt idx="2188">
                        <c:v>220.23</c:v>
                      </c:pt>
                      <c:pt idx="2189">
                        <c:v>220.2</c:v>
                      </c:pt>
                      <c:pt idx="2190">
                        <c:v>220.19</c:v>
                      </c:pt>
                      <c:pt idx="2191">
                        <c:v>220.23</c:v>
                      </c:pt>
                      <c:pt idx="2192">
                        <c:v>220.23</c:v>
                      </c:pt>
                      <c:pt idx="2193">
                        <c:v>220.23</c:v>
                      </c:pt>
                      <c:pt idx="2194">
                        <c:v>220.23</c:v>
                      </c:pt>
                      <c:pt idx="2195">
                        <c:v>220.23</c:v>
                      </c:pt>
                      <c:pt idx="2196">
                        <c:v>220.23</c:v>
                      </c:pt>
                      <c:pt idx="2197">
                        <c:v>220.23</c:v>
                      </c:pt>
                      <c:pt idx="2198">
                        <c:v>220.23</c:v>
                      </c:pt>
                      <c:pt idx="2199">
                        <c:v>220.23</c:v>
                      </c:pt>
                      <c:pt idx="2200">
                        <c:v>220.23</c:v>
                      </c:pt>
                      <c:pt idx="2201">
                        <c:v>220.23</c:v>
                      </c:pt>
                      <c:pt idx="2202">
                        <c:v>220.38</c:v>
                      </c:pt>
                      <c:pt idx="2203">
                        <c:v>220.38</c:v>
                      </c:pt>
                      <c:pt idx="2204">
                        <c:v>220.38</c:v>
                      </c:pt>
                      <c:pt idx="2205">
                        <c:v>220.38</c:v>
                      </c:pt>
                      <c:pt idx="2206">
                        <c:v>220.38</c:v>
                      </c:pt>
                      <c:pt idx="2207">
                        <c:v>220.38</c:v>
                      </c:pt>
                      <c:pt idx="2208">
                        <c:v>220.38</c:v>
                      </c:pt>
                      <c:pt idx="2209">
                        <c:v>220.38</c:v>
                      </c:pt>
                      <c:pt idx="2210">
                        <c:v>220.38</c:v>
                      </c:pt>
                      <c:pt idx="2211">
                        <c:v>220.38</c:v>
                      </c:pt>
                      <c:pt idx="2212">
                        <c:v>220.38</c:v>
                      </c:pt>
                      <c:pt idx="2213">
                        <c:v>220.38</c:v>
                      </c:pt>
                      <c:pt idx="2214">
                        <c:v>220.38</c:v>
                      </c:pt>
                      <c:pt idx="2215">
                        <c:v>220.38</c:v>
                      </c:pt>
                      <c:pt idx="2216">
                        <c:v>220.38</c:v>
                      </c:pt>
                      <c:pt idx="2217">
                        <c:v>220.38</c:v>
                      </c:pt>
                      <c:pt idx="2218">
                        <c:v>220.38</c:v>
                      </c:pt>
                      <c:pt idx="2219">
                        <c:v>220.38</c:v>
                      </c:pt>
                      <c:pt idx="2220">
                        <c:v>220.38</c:v>
                      </c:pt>
                      <c:pt idx="2221">
                        <c:v>220.38</c:v>
                      </c:pt>
                      <c:pt idx="2222">
                        <c:v>220.38</c:v>
                      </c:pt>
                      <c:pt idx="2223">
                        <c:v>220.38</c:v>
                      </c:pt>
                      <c:pt idx="2224">
                        <c:v>220.38</c:v>
                      </c:pt>
                      <c:pt idx="2225">
                        <c:v>220.38</c:v>
                      </c:pt>
                      <c:pt idx="2226">
                        <c:v>220.38</c:v>
                      </c:pt>
                      <c:pt idx="2227">
                        <c:v>220.38</c:v>
                      </c:pt>
                      <c:pt idx="2228">
                        <c:v>220.38</c:v>
                      </c:pt>
                      <c:pt idx="2229">
                        <c:v>220.38</c:v>
                      </c:pt>
                      <c:pt idx="2230">
                        <c:v>220.38</c:v>
                      </c:pt>
                      <c:pt idx="2231">
                        <c:v>220.38</c:v>
                      </c:pt>
                      <c:pt idx="2232">
                        <c:v>220.38</c:v>
                      </c:pt>
                      <c:pt idx="2233">
                        <c:v>220.38</c:v>
                      </c:pt>
                      <c:pt idx="2234">
                        <c:v>220.38</c:v>
                      </c:pt>
                      <c:pt idx="2235">
                        <c:v>220.38</c:v>
                      </c:pt>
                      <c:pt idx="2236">
                        <c:v>220.38</c:v>
                      </c:pt>
                      <c:pt idx="2237">
                        <c:v>220.38</c:v>
                      </c:pt>
                      <c:pt idx="2238">
                        <c:v>220.38</c:v>
                      </c:pt>
                      <c:pt idx="2239">
                        <c:v>220.38</c:v>
                      </c:pt>
                      <c:pt idx="2240">
                        <c:v>220.38</c:v>
                      </c:pt>
                      <c:pt idx="2241">
                        <c:v>220.38</c:v>
                      </c:pt>
                      <c:pt idx="2242">
                        <c:v>220.38</c:v>
                      </c:pt>
                      <c:pt idx="2243">
                        <c:v>220.38</c:v>
                      </c:pt>
                      <c:pt idx="2244">
                        <c:v>220.38</c:v>
                      </c:pt>
                      <c:pt idx="2245">
                        <c:v>220.38</c:v>
                      </c:pt>
                      <c:pt idx="2246">
                        <c:v>220.38</c:v>
                      </c:pt>
                      <c:pt idx="2247">
                        <c:v>220.38</c:v>
                      </c:pt>
                      <c:pt idx="2248">
                        <c:v>220.38</c:v>
                      </c:pt>
                      <c:pt idx="2249">
                        <c:v>220.38</c:v>
                      </c:pt>
                      <c:pt idx="2250">
                        <c:v>220.38</c:v>
                      </c:pt>
                      <c:pt idx="2251">
                        <c:v>220.38</c:v>
                      </c:pt>
                      <c:pt idx="2252">
                        <c:v>220.38</c:v>
                      </c:pt>
                      <c:pt idx="2253">
                        <c:v>220.38</c:v>
                      </c:pt>
                      <c:pt idx="2254">
                        <c:v>220.38</c:v>
                      </c:pt>
                      <c:pt idx="2255">
                        <c:v>220.38</c:v>
                      </c:pt>
                      <c:pt idx="2256">
                        <c:v>220.38</c:v>
                      </c:pt>
                      <c:pt idx="2257">
                        <c:v>220.38</c:v>
                      </c:pt>
                      <c:pt idx="2258">
                        <c:v>220.38</c:v>
                      </c:pt>
                      <c:pt idx="2259">
                        <c:v>220.38</c:v>
                      </c:pt>
                      <c:pt idx="2260">
                        <c:v>220.38</c:v>
                      </c:pt>
                      <c:pt idx="2261">
                        <c:v>220.38</c:v>
                      </c:pt>
                      <c:pt idx="2262">
                        <c:v>220.38</c:v>
                      </c:pt>
                      <c:pt idx="2263">
                        <c:v>220.38</c:v>
                      </c:pt>
                      <c:pt idx="2264">
                        <c:v>220.38</c:v>
                      </c:pt>
                      <c:pt idx="2265">
                        <c:v>220.38</c:v>
                      </c:pt>
                      <c:pt idx="2266">
                        <c:v>220.38</c:v>
                      </c:pt>
                      <c:pt idx="2267">
                        <c:v>220.38</c:v>
                      </c:pt>
                      <c:pt idx="2268">
                        <c:v>220.38</c:v>
                      </c:pt>
                      <c:pt idx="2269">
                        <c:v>220.38</c:v>
                      </c:pt>
                      <c:pt idx="2270">
                        <c:v>220.38</c:v>
                      </c:pt>
                      <c:pt idx="2271">
                        <c:v>220.38</c:v>
                      </c:pt>
                      <c:pt idx="2272">
                        <c:v>220.38</c:v>
                      </c:pt>
                      <c:pt idx="2273">
                        <c:v>220.38</c:v>
                      </c:pt>
                      <c:pt idx="2274">
                        <c:v>220.38</c:v>
                      </c:pt>
                      <c:pt idx="2275">
                        <c:v>220.38</c:v>
                      </c:pt>
                      <c:pt idx="2276">
                        <c:v>220.38</c:v>
                      </c:pt>
                      <c:pt idx="2277">
                        <c:v>220.38</c:v>
                      </c:pt>
                      <c:pt idx="2278">
                        <c:v>220.38</c:v>
                      </c:pt>
                      <c:pt idx="2279">
                        <c:v>220.38</c:v>
                      </c:pt>
                      <c:pt idx="2280">
                        <c:v>220.38</c:v>
                      </c:pt>
                      <c:pt idx="2281">
                        <c:v>220.38</c:v>
                      </c:pt>
                      <c:pt idx="2282">
                        <c:v>220.38</c:v>
                      </c:pt>
                      <c:pt idx="2283">
                        <c:v>220.38</c:v>
                      </c:pt>
                      <c:pt idx="2284">
                        <c:v>220.38</c:v>
                      </c:pt>
                      <c:pt idx="2285">
                        <c:v>220.38</c:v>
                      </c:pt>
                      <c:pt idx="2286">
                        <c:v>220.38</c:v>
                      </c:pt>
                      <c:pt idx="2287">
                        <c:v>220.38</c:v>
                      </c:pt>
                      <c:pt idx="2288">
                        <c:v>220.38</c:v>
                      </c:pt>
                      <c:pt idx="2289">
                        <c:v>220.38</c:v>
                      </c:pt>
                      <c:pt idx="2290">
                        <c:v>220.38</c:v>
                      </c:pt>
                      <c:pt idx="2291">
                        <c:v>220.38</c:v>
                      </c:pt>
                      <c:pt idx="2292">
                        <c:v>220.38</c:v>
                      </c:pt>
                      <c:pt idx="2293">
                        <c:v>220.38</c:v>
                      </c:pt>
                      <c:pt idx="2294">
                        <c:v>220.38</c:v>
                      </c:pt>
                      <c:pt idx="2295">
                        <c:v>220.38</c:v>
                      </c:pt>
                      <c:pt idx="2296">
                        <c:v>220.38</c:v>
                      </c:pt>
                      <c:pt idx="2297">
                        <c:v>220.38</c:v>
                      </c:pt>
                      <c:pt idx="2298">
                        <c:v>220.38</c:v>
                      </c:pt>
                      <c:pt idx="2299">
                        <c:v>220.38</c:v>
                      </c:pt>
                      <c:pt idx="2300">
                        <c:v>220.38</c:v>
                      </c:pt>
                      <c:pt idx="2301">
                        <c:v>220.38</c:v>
                      </c:pt>
                      <c:pt idx="2302">
                        <c:v>220.38</c:v>
                      </c:pt>
                      <c:pt idx="2303">
                        <c:v>220.38</c:v>
                      </c:pt>
                      <c:pt idx="2304">
                        <c:v>220.38</c:v>
                      </c:pt>
                      <c:pt idx="2305">
                        <c:v>220.38</c:v>
                      </c:pt>
                      <c:pt idx="2306">
                        <c:v>220.38</c:v>
                      </c:pt>
                      <c:pt idx="2307">
                        <c:v>220.38</c:v>
                      </c:pt>
                      <c:pt idx="2308">
                        <c:v>220.38</c:v>
                      </c:pt>
                      <c:pt idx="2309">
                        <c:v>220.38</c:v>
                      </c:pt>
                      <c:pt idx="2310">
                        <c:v>220.38</c:v>
                      </c:pt>
                      <c:pt idx="2311">
                        <c:v>220.38</c:v>
                      </c:pt>
                      <c:pt idx="2312">
                        <c:v>220.38</c:v>
                      </c:pt>
                      <c:pt idx="2313">
                        <c:v>220.38</c:v>
                      </c:pt>
                      <c:pt idx="2314">
                        <c:v>220.38</c:v>
                      </c:pt>
                      <c:pt idx="2315">
                        <c:v>220.38</c:v>
                      </c:pt>
                      <c:pt idx="2316">
                        <c:v>220.38</c:v>
                      </c:pt>
                      <c:pt idx="2317">
                        <c:v>220.38</c:v>
                      </c:pt>
                      <c:pt idx="2318">
                        <c:v>220.38</c:v>
                      </c:pt>
                      <c:pt idx="2319">
                        <c:v>220.38</c:v>
                      </c:pt>
                      <c:pt idx="2320">
                        <c:v>220.38</c:v>
                      </c:pt>
                      <c:pt idx="2321">
                        <c:v>220.38</c:v>
                      </c:pt>
                      <c:pt idx="2322">
                        <c:v>220.38</c:v>
                      </c:pt>
                      <c:pt idx="2323">
                        <c:v>220.38</c:v>
                      </c:pt>
                      <c:pt idx="2324">
                        <c:v>220.38</c:v>
                      </c:pt>
                      <c:pt idx="2325">
                        <c:v>220.38</c:v>
                      </c:pt>
                      <c:pt idx="2326">
                        <c:v>220.38</c:v>
                      </c:pt>
                      <c:pt idx="2327">
                        <c:v>220.38</c:v>
                      </c:pt>
                      <c:pt idx="2328">
                        <c:v>220.38</c:v>
                      </c:pt>
                      <c:pt idx="2329">
                        <c:v>220.38</c:v>
                      </c:pt>
                      <c:pt idx="2330">
                        <c:v>220.38</c:v>
                      </c:pt>
                      <c:pt idx="2331">
                        <c:v>220.38</c:v>
                      </c:pt>
                      <c:pt idx="2332">
                        <c:v>220.38</c:v>
                      </c:pt>
                      <c:pt idx="2333">
                        <c:v>220.38</c:v>
                      </c:pt>
                      <c:pt idx="2334">
                        <c:v>220.38</c:v>
                      </c:pt>
                      <c:pt idx="2335">
                        <c:v>220.38</c:v>
                      </c:pt>
                      <c:pt idx="2336">
                        <c:v>220.38</c:v>
                      </c:pt>
                      <c:pt idx="2337">
                        <c:v>220.38</c:v>
                      </c:pt>
                      <c:pt idx="2338">
                        <c:v>220.38</c:v>
                      </c:pt>
                      <c:pt idx="2339">
                        <c:v>220.38</c:v>
                      </c:pt>
                      <c:pt idx="2340">
                        <c:v>220.38</c:v>
                      </c:pt>
                      <c:pt idx="2341">
                        <c:v>220.38</c:v>
                      </c:pt>
                      <c:pt idx="2342">
                        <c:v>220.38</c:v>
                      </c:pt>
                      <c:pt idx="2343">
                        <c:v>220.38</c:v>
                      </c:pt>
                      <c:pt idx="2344">
                        <c:v>220.38</c:v>
                      </c:pt>
                      <c:pt idx="2345">
                        <c:v>220.38</c:v>
                      </c:pt>
                      <c:pt idx="2346">
                        <c:v>220.38</c:v>
                      </c:pt>
                      <c:pt idx="2347">
                        <c:v>220.38</c:v>
                      </c:pt>
                      <c:pt idx="2348">
                        <c:v>220.38</c:v>
                      </c:pt>
                      <c:pt idx="2349">
                        <c:v>220.38</c:v>
                      </c:pt>
                      <c:pt idx="2350">
                        <c:v>220.38</c:v>
                      </c:pt>
                      <c:pt idx="2351">
                        <c:v>220.38</c:v>
                      </c:pt>
                      <c:pt idx="2352">
                        <c:v>220.38</c:v>
                      </c:pt>
                      <c:pt idx="2353">
                        <c:v>220.38</c:v>
                      </c:pt>
                      <c:pt idx="2354">
                        <c:v>220.38</c:v>
                      </c:pt>
                      <c:pt idx="2355">
                        <c:v>220.38</c:v>
                      </c:pt>
                      <c:pt idx="2356">
                        <c:v>220.38</c:v>
                      </c:pt>
                      <c:pt idx="2357">
                        <c:v>220.38</c:v>
                      </c:pt>
                      <c:pt idx="2358">
                        <c:v>220.38</c:v>
                      </c:pt>
                      <c:pt idx="2359">
                        <c:v>220.38</c:v>
                      </c:pt>
                      <c:pt idx="2360">
                        <c:v>220.38</c:v>
                      </c:pt>
                      <c:pt idx="2361">
                        <c:v>220.38</c:v>
                      </c:pt>
                      <c:pt idx="2362">
                        <c:v>220.38</c:v>
                      </c:pt>
                      <c:pt idx="2363">
                        <c:v>220.38</c:v>
                      </c:pt>
                      <c:pt idx="2364">
                        <c:v>220.38</c:v>
                      </c:pt>
                      <c:pt idx="2365">
                        <c:v>220.38</c:v>
                      </c:pt>
                      <c:pt idx="2366">
                        <c:v>220.38</c:v>
                      </c:pt>
                      <c:pt idx="2367">
                        <c:v>220.38</c:v>
                      </c:pt>
                      <c:pt idx="2368">
                        <c:v>220.38</c:v>
                      </c:pt>
                      <c:pt idx="2369">
                        <c:v>220.38</c:v>
                      </c:pt>
                      <c:pt idx="2370">
                        <c:v>220.38</c:v>
                      </c:pt>
                      <c:pt idx="2371">
                        <c:v>220.38</c:v>
                      </c:pt>
                      <c:pt idx="2372">
                        <c:v>220.38</c:v>
                      </c:pt>
                      <c:pt idx="2373">
                        <c:v>220.38</c:v>
                      </c:pt>
                      <c:pt idx="2374">
                        <c:v>220.38</c:v>
                      </c:pt>
                      <c:pt idx="2375">
                        <c:v>220.38</c:v>
                      </c:pt>
                      <c:pt idx="2376">
                        <c:v>220.38</c:v>
                      </c:pt>
                      <c:pt idx="2377">
                        <c:v>220.38</c:v>
                      </c:pt>
                      <c:pt idx="2378">
                        <c:v>220.38</c:v>
                      </c:pt>
                      <c:pt idx="2379">
                        <c:v>220.38</c:v>
                      </c:pt>
                      <c:pt idx="2380">
                        <c:v>220.38</c:v>
                      </c:pt>
                      <c:pt idx="2381">
                        <c:v>220.38</c:v>
                      </c:pt>
                      <c:pt idx="2382">
                        <c:v>220.38</c:v>
                      </c:pt>
                      <c:pt idx="2383">
                        <c:v>220.38</c:v>
                      </c:pt>
                      <c:pt idx="2384">
                        <c:v>220.38</c:v>
                      </c:pt>
                      <c:pt idx="2385">
                        <c:v>220.38</c:v>
                      </c:pt>
                      <c:pt idx="2386">
                        <c:v>220.38</c:v>
                      </c:pt>
                      <c:pt idx="2387">
                        <c:v>220.38</c:v>
                      </c:pt>
                      <c:pt idx="2388">
                        <c:v>220.38</c:v>
                      </c:pt>
                      <c:pt idx="2389">
                        <c:v>220.38</c:v>
                      </c:pt>
                      <c:pt idx="2390">
                        <c:v>220.38</c:v>
                      </c:pt>
                      <c:pt idx="2391">
                        <c:v>220.38</c:v>
                      </c:pt>
                      <c:pt idx="2392">
                        <c:v>220.38</c:v>
                      </c:pt>
                      <c:pt idx="2393">
                        <c:v>220.38</c:v>
                      </c:pt>
                      <c:pt idx="2394">
                        <c:v>220.38</c:v>
                      </c:pt>
                      <c:pt idx="2395">
                        <c:v>220.38</c:v>
                      </c:pt>
                      <c:pt idx="2396">
                        <c:v>220.38</c:v>
                      </c:pt>
                      <c:pt idx="2397">
                        <c:v>220.38</c:v>
                      </c:pt>
                      <c:pt idx="2398">
                        <c:v>220.38</c:v>
                      </c:pt>
                      <c:pt idx="2399">
                        <c:v>220.38</c:v>
                      </c:pt>
                      <c:pt idx="2400">
                        <c:v>220.38</c:v>
                      </c:pt>
                      <c:pt idx="2401">
                        <c:v>220.38</c:v>
                      </c:pt>
                      <c:pt idx="2402">
                        <c:v>220.38</c:v>
                      </c:pt>
                      <c:pt idx="2403">
                        <c:v>220.38</c:v>
                      </c:pt>
                      <c:pt idx="2404">
                        <c:v>220.38</c:v>
                      </c:pt>
                      <c:pt idx="2405">
                        <c:v>220.38</c:v>
                      </c:pt>
                      <c:pt idx="2406">
                        <c:v>220.38</c:v>
                      </c:pt>
                      <c:pt idx="2407">
                        <c:v>220.38</c:v>
                      </c:pt>
                      <c:pt idx="2408">
                        <c:v>220.38</c:v>
                      </c:pt>
                      <c:pt idx="2409">
                        <c:v>220.38</c:v>
                      </c:pt>
                      <c:pt idx="2410">
                        <c:v>220.38</c:v>
                      </c:pt>
                      <c:pt idx="2411">
                        <c:v>220.38</c:v>
                      </c:pt>
                      <c:pt idx="2412">
                        <c:v>220.38</c:v>
                      </c:pt>
                      <c:pt idx="2413">
                        <c:v>220.38</c:v>
                      </c:pt>
                      <c:pt idx="2414">
                        <c:v>220.38</c:v>
                      </c:pt>
                      <c:pt idx="2415">
                        <c:v>220.38</c:v>
                      </c:pt>
                      <c:pt idx="2416">
                        <c:v>220.38</c:v>
                      </c:pt>
                      <c:pt idx="2417">
                        <c:v>220.38</c:v>
                      </c:pt>
                      <c:pt idx="2418">
                        <c:v>220.38</c:v>
                      </c:pt>
                      <c:pt idx="2419">
                        <c:v>220.38</c:v>
                      </c:pt>
                      <c:pt idx="2420">
                        <c:v>220.38</c:v>
                      </c:pt>
                      <c:pt idx="2421">
                        <c:v>220.38</c:v>
                      </c:pt>
                      <c:pt idx="2422">
                        <c:v>220.38</c:v>
                      </c:pt>
                      <c:pt idx="2423">
                        <c:v>220.38</c:v>
                      </c:pt>
                      <c:pt idx="2424">
                        <c:v>220.38</c:v>
                      </c:pt>
                      <c:pt idx="2425">
                        <c:v>220.38</c:v>
                      </c:pt>
                      <c:pt idx="2426">
                        <c:v>220.38</c:v>
                      </c:pt>
                      <c:pt idx="2427">
                        <c:v>220.38</c:v>
                      </c:pt>
                      <c:pt idx="2428">
                        <c:v>220.38</c:v>
                      </c:pt>
                      <c:pt idx="2429">
                        <c:v>220.38</c:v>
                      </c:pt>
                      <c:pt idx="2430">
                        <c:v>220.38</c:v>
                      </c:pt>
                      <c:pt idx="2431">
                        <c:v>220.38</c:v>
                      </c:pt>
                      <c:pt idx="2432">
                        <c:v>220.38</c:v>
                      </c:pt>
                      <c:pt idx="2433">
                        <c:v>220.38</c:v>
                      </c:pt>
                      <c:pt idx="2434">
                        <c:v>220.38</c:v>
                      </c:pt>
                      <c:pt idx="2435">
                        <c:v>220.38</c:v>
                      </c:pt>
                      <c:pt idx="2436">
                        <c:v>220.38</c:v>
                      </c:pt>
                      <c:pt idx="2437">
                        <c:v>220.38</c:v>
                      </c:pt>
                      <c:pt idx="2438">
                        <c:v>220.38</c:v>
                      </c:pt>
                      <c:pt idx="2439">
                        <c:v>220.38</c:v>
                      </c:pt>
                      <c:pt idx="2440">
                        <c:v>220.38</c:v>
                      </c:pt>
                      <c:pt idx="2441">
                        <c:v>220.38</c:v>
                      </c:pt>
                      <c:pt idx="2442">
                        <c:v>220.38</c:v>
                      </c:pt>
                      <c:pt idx="2443">
                        <c:v>220.38</c:v>
                      </c:pt>
                      <c:pt idx="2444">
                        <c:v>220.38</c:v>
                      </c:pt>
                      <c:pt idx="2445">
                        <c:v>220.38</c:v>
                      </c:pt>
                      <c:pt idx="2446">
                        <c:v>220.38</c:v>
                      </c:pt>
                      <c:pt idx="2447">
                        <c:v>220.38</c:v>
                      </c:pt>
                      <c:pt idx="2448">
                        <c:v>220.38</c:v>
                      </c:pt>
                      <c:pt idx="2449">
                        <c:v>220.38</c:v>
                      </c:pt>
                      <c:pt idx="2450">
                        <c:v>220.38</c:v>
                      </c:pt>
                      <c:pt idx="2451">
                        <c:v>220.38</c:v>
                      </c:pt>
                      <c:pt idx="2452">
                        <c:v>220.38</c:v>
                      </c:pt>
                      <c:pt idx="2453">
                        <c:v>220.38</c:v>
                      </c:pt>
                      <c:pt idx="2454">
                        <c:v>220.38</c:v>
                      </c:pt>
                      <c:pt idx="2455">
                        <c:v>220.38</c:v>
                      </c:pt>
                      <c:pt idx="2456">
                        <c:v>220.38</c:v>
                      </c:pt>
                      <c:pt idx="2457">
                        <c:v>220.38</c:v>
                      </c:pt>
                      <c:pt idx="2458">
                        <c:v>220.38</c:v>
                      </c:pt>
                      <c:pt idx="2459">
                        <c:v>220.38</c:v>
                      </c:pt>
                      <c:pt idx="2460">
                        <c:v>220.38</c:v>
                      </c:pt>
                      <c:pt idx="2461">
                        <c:v>220.38</c:v>
                      </c:pt>
                      <c:pt idx="2462">
                        <c:v>220.38</c:v>
                      </c:pt>
                      <c:pt idx="2463">
                        <c:v>220.38</c:v>
                      </c:pt>
                      <c:pt idx="2464">
                        <c:v>220.38</c:v>
                      </c:pt>
                      <c:pt idx="2465">
                        <c:v>220.38</c:v>
                      </c:pt>
                      <c:pt idx="2466">
                        <c:v>220.38</c:v>
                      </c:pt>
                      <c:pt idx="2467">
                        <c:v>220.38</c:v>
                      </c:pt>
                      <c:pt idx="2468">
                        <c:v>220.38</c:v>
                      </c:pt>
                      <c:pt idx="2469">
                        <c:v>220.38</c:v>
                      </c:pt>
                      <c:pt idx="2470">
                        <c:v>220.38</c:v>
                      </c:pt>
                      <c:pt idx="2471">
                        <c:v>220.38</c:v>
                      </c:pt>
                      <c:pt idx="2472">
                        <c:v>220.38</c:v>
                      </c:pt>
                      <c:pt idx="2473">
                        <c:v>220.38</c:v>
                      </c:pt>
                      <c:pt idx="2474">
                        <c:v>220.38</c:v>
                      </c:pt>
                      <c:pt idx="2475">
                        <c:v>220.38</c:v>
                      </c:pt>
                      <c:pt idx="2476">
                        <c:v>220.38</c:v>
                      </c:pt>
                      <c:pt idx="2477">
                        <c:v>220.38</c:v>
                      </c:pt>
                      <c:pt idx="2478">
                        <c:v>220.38</c:v>
                      </c:pt>
                      <c:pt idx="2479">
                        <c:v>220.38</c:v>
                      </c:pt>
                      <c:pt idx="2480">
                        <c:v>220.38</c:v>
                      </c:pt>
                      <c:pt idx="2481">
                        <c:v>220.38</c:v>
                      </c:pt>
                      <c:pt idx="2482">
                        <c:v>220.38</c:v>
                      </c:pt>
                      <c:pt idx="2483">
                        <c:v>220.38</c:v>
                      </c:pt>
                      <c:pt idx="2484">
                        <c:v>220.38</c:v>
                      </c:pt>
                      <c:pt idx="2485">
                        <c:v>220.38</c:v>
                      </c:pt>
                      <c:pt idx="2486">
                        <c:v>220.38</c:v>
                      </c:pt>
                      <c:pt idx="2487">
                        <c:v>220.38</c:v>
                      </c:pt>
                      <c:pt idx="2488">
                        <c:v>220.38</c:v>
                      </c:pt>
                      <c:pt idx="2489">
                        <c:v>220.38</c:v>
                      </c:pt>
                      <c:pt idx="2490">
                        <c:v>220.38</c:v>
                      </c:pt>
                      <c:pt idx="2491">
                        <c:v>220.38</c:v>
                      </c:pt>
                      <c:pt idx="2492">
                        <c:v>220.38</c:v>
                      </c:pt>
                      <c:pt idx="2493">
                        <c:v>220.38</c:v>
                      </c:pt>
                      <c:pt idx="2494">
                        <c:v>220.38</c:v>
                      </c:pt>
                      <c:pt idx="2495">
                        <c:v>220.38</c:v>
                      </c:pt>
                      <c:pt idx="2496">
                        <c:v>220.38</c:v>
                      </c:pt>
                      <c:pt idx="2497">
                        <c:v>220.38</c:v>
                      </c:pt>
                      <c:pt idx="2498">
                        <c:v>220.38</c:v>
                      </c:pt>
                      <c:pt idx="2499">
                        <c:v>220.38</c:v>
                      </c:pt>
                      <c:pt idx="2500">
                        <c:v>220.38</c:v>
                      </c:pt>
                      <c:pt idx="2501">
                        <c:v>220.38</c:v>
                      </c:pt>
                      <c:pt idx="2502">
                        <c:v>220.38</c:v>
                      </c:pt>
                      <c:pt idx="2503">
                        <c:v>220.38</c:v>
                      </c:pt>
                      <c:pt idx="2504">
                        <c:v>220.38</c:v>
                      </c:pt>
                      <c:pt idx="2505">
                        <c:v>220.38</c:v>
                      </c:pt>
                      <c:pt idx="2506">
                        <c:v>220.38</c:v>
                      </c:pt>
                      <c:pt idx="2507">
                        <c:v>220.38</c:v>
                      </c:pt>
                      <c:pt idx="2508">
                        <c:v>220.38</c:v>
                      </c:pt>
                      <c:pt idx="2509">
                        <c:v>220.38</c:v>
                      </c:pt>
                      <c:pt idx="2510">
                        <c:v>220.38</c:v>
                      </c:pt>
                      <c:pt idx="2511">
                        <c:v>220.38</c:v>
                      </c:pt>
                      <c:pt idx="2512">
                        <c:v>220.38</c:v>
                      </c:pt>
                      <c:pt idx="2513">
                        <c:v>220.38</c:v>
                      </c:pt>
                      <c:pt idx="2514">
                        <c:v>220.38</c:v>
                      </c:pt>
                      <c:pt idx="2515">
                        <c:v>220.38</c:v>
                      </c:pt>
                      <c:pt idx="2516">
                        <c:v>220.38</c:v>
                      </c:pt>
                      <c:pt idx="2517">
                        <c:v>220.38</c:v>
                      </c:pt>
                      <c:pt idx="2518">
                        <c:v>220.38</c:v>
                      </c:pt>
                      <c:pt idx="2519">
                        <c:v>220.38</c:v>
                      </c:pt>
                      <c:pt idx="2520">
                        <c:v>220.38</c:v>
                      </c:pt>
                      <c:pt idx="2521">
                        <c:v>220.38</c:v>
                      </c:pt>
                      <c:pt idx="2522">
                        <c:v>220.38</c:v>
                      </c:pt>
                      <c:pt idx="2523">
                        <c:v>220.38</c:v>
                      </c:pt>
                      <c:pt idx="2524">
                        <c:v>220.38</c:v>
                      </c:pt>
                      <c:pt idx="2525">
                        <c:v>220.38</c:v>
                      </c:pt>
                      <c:pt idx="2526">
                        <c:v>220.38</c:v>
                      </c:pt>
                      <c:pt idx="2527">
                        <c:v>220.38</c:v>
                      </c:pt>
                      <c:pt idx="2528">
                        <c:v>220.38</c:v>
                      </c:pt>
                      <c:pt idx="2529">
                        <c:v>220.38</c:v>
                      </c:pt>
                      <c:pt idx="2530">
                        <c:v>220.38</c:v>
                      </c:pt>
                      <c:pt idx="2531">
                        <c:v>220.38</c:v>
                      </c:pt>
                      <c:pt idx="2532">
                        <c:v>220.38</c:v>
                      </c:pt>
                      <c:pt idx="2533">
                        <c:v>220.38</c:v>
                      </c:pt>
                      <c:pt idx="2534">
                        <c:v>220.38</c:v>
                      </c:pt>
                      <c:pt idx="2535">
                        <c:v>220.38</c:v>
                      </c:pt>
                      <c:pt idx="2536">
                        <c:v>220.38</c:v>
                      </c:pt>
                      <c:pt idx="2537">
                        <c:v>220.38</c:v>
                      </c:pt>
                      <c:pt idx="2538">
                        <c:v>220.38</c:v>
                      </c:pt>
                      <c:pt idx="2539">
                        <c:v>220.38</c:v>
                      </c:pt>
                      <c:pt idx="2540">
                        <c:v>220.38</c:v>
                      </c:pt>
                      <c:pt idx="2541">
                        <c:v>220.38</c:v>
                      </c:pt>
                      <c:pt idx="2542">
                        <c:v>220.38</c:v>
                      </c:pt>
                      <c:pt idx="2543">
                        <c:v>220.38</c:v>
                      </c:pt>
                      <c:pt idx="2544">
                        <c:v>220.38</c:v>
                      </c:pt>
                      <c:pt idx="2545">
                        <c:v>220.38</c:v>
                      </c:pt>
                      <c:pt idx="2546">
                        <c:v>220.38</c:v>
                      </c:pt>
                      <c:pt idx="2547">
                        <c:v>220.38</c:v>
                      </c:pt>
                      <c:pt idx="2548">
                        <c:v>220.38</c:v>
                      </c:pt>
                      <c:pt idx="2549">
                        <c:v>220.38</c:v>
                      </c:pt>
                      <c:pt idx="2550">
                        <c:v>220.38</c:v>
                      </c:pt>
                      <c:pt idx="2551">
                        <c:v>220.38</c:v>
                      </c:pt>
                      <c:pt idx="2552">
                        <c:v>220.38</c:v>
                      </c:pt>
                      <c:pt idx="2553">
                        <c:v>220.38</c:v>
                      </c:pt>
                      <c:pt idx="2554">
                        <c:v>220.38</c:v>
                      </c:pt>
                      <c:pt idx="2555">
                        <c:v>220.38</c:v>
                      </c:pt>
                      <c:pt idx="2556">
                        <c:v>220.38</c:v>
                      </c:pt>
                      <c:pt idx="2557">
                        <c:v>220.38</c:v>
                      </c:pt>
                      <c:pt idx="2558">
                        <c:v>220.38</c:v>
                      </c:pt>
                      <c:pt idx="2559">
                        <c:v>220.38</c:v>
                      </c:pt>
                      <c:pt idx="2560">
                        <c:v>220.38</c:v>
                      </c:pt>
                      <c:pt idx="2561">
                        <c:v>220.38</c:v>
                      </c:pt>
                      <c:pt idx="2562">
                        <c:v>220.38</c:v>
                      </c:pt>
                      <c:pt idx="2563">
                        <c:v>220.38</c:v>
                      </c:pt>
                      <c:pt idx="2564">
                        <c:v>220.38</c:v>
                      </c:pt>
                      <c:pt idx="2565">
                        <c:v>220.38</c:v>
                      </c:pt>
                      <c:pt idx="2566">
                        <c:v>220.38</c:v>
                      </c:pt>
                      <c:pt idx="2567">
                        <c:v>220.38</c:v>
                      </c:pt>
                      <c:pt idx="2568">
                        <c:v>220.38</c:v>
                      </c:pt>
                      <c:pt idx="2569">
                        <c:v>220.38</c:v>
                      </c:pt>
                      <c:pt idx="2570">
                        <c:v>220.38</c:v>
                      </c:pt>
                      <c:pt idx="2571">
                        <c:v>220.38</c:v>
                      </c:pt>
                      <c:pt idx="2572">
                        <c:v>220.38</c:v>
                      </c:pt>
                      <c:pt idx="2573">
                        <c:v>220.38</c:v>
                      </c:pt>
                      <c:pt idx="2574">
                        <c:v>220.38</c:v>
                      </c:pt>
                      <c:pt idx="2575">
                        <c:v>220.38</c:v>
                      </c:pt>
                      <c:pt idx="2576">
                        <c:v>220.38</c:v>
                      </c:pt>
                      <c:pt idx="2577">
                        <c:v>220.38</c:v>
                      </c:pt>
                      <c:pt idx="2578">
                        <c:v>220.38</c:v>
                      </c:pt>
                      <c:pt idx="2579">
                        <c:v>220.38</c:v>
                      </c:pt>
                      <c:pt idx="2580">
                        <c:v>220.38</c:v>
                      </c:pt>
                      <c:pt idx="2581">
                        <c:v>220.38</c:v>
                      </c:pt>
                      <c:pt idx="2582">
                        <c:v>220.38</c:v>
                      </c:pt>
                      <c:pt idx="2583">
                        <c:v>220.38</c:v>
                      </c:pt>
                      <c:pt idx="2584">
                        <c:v>220.38</c:v>
                      </c:pt>
                      <c:pt idx="2585">
                        <c:v>220.38</c:v>
                      </c:pt>
                      <c:pt idx="2586">
                        <c:v>220.38</c:v>
                      </c:pt>
                      <c:pt idx="2587">
                        <c:v>220.38</c:v>
                      </c:pt>
                      <c:pt idx="2588">
                        <c:v>220.38</c:v>
                      </c:pt>
                      <c:pt idx="2589">
                        <c:v>220.38</c:v>
                      </c:pt>
                      <c:pt idx="2590">
                        <c:v>220.38</c:v>
                      </c:pt>
                      <c:pt idx="2591">
                        <c:v>220.38</c:v>
                      </c:pt>
                      <c:pt idx="2592">
                        <c:v>220.38</c:v>
                      </c:pt>
                      <c:pt idx="2593">
                        <c:v>220.38</c:v>
                      </c:pt>
                      <c:pt idx="2594">
                        <c:v>220.38</c:v>
                      </c:pt>
                      <c:pt idx="2595">
                        <c:v>220.38</c:v>
                      </c:pt>
                      <c:pt idx="2596">
                        <c:v>220.38</c:v>
                      </c:pt>
                      <c:pt idx="2597">
                        <c:v>220.38</c:v>
                      </c:pt>
                      <c:pt idx="2598">
                        <c:v>220.38</c:v>
                      </c:pt>
                      <c:pt idx="2599">
                        <c:v>220.38</c:v>
                      </c:pt>
                      <c:pt idx="2600">
                        <c:v>220.38</c:v>
                      </c:pt>
                      <c:pt idx="2601">
                        <c:v>220.38</c:v>
                      </c:pt>
                      <c:pt idx="2602">
                        <c:v>220.38</c:v>
                      </c:pt>
                      <c:pt idx="2603">
                        <c:v>220.38</c:v>
                      </c:pt>
                      <c:pt idx="2604">
                        <c:v>220.38</c:v>
                      </c:pt>
                      <c:pt idx="2605">
                        <c:v>220.38</c:v>
                      </c:pt>
                      <c:pt idx="2606">
                        <c:v>220.38</c:v>
                      </c:pt>
                      <c:pt idx="2607">
                        <c:v>220.38</c:v>
                      </c:pt>
                      <c:pt idx="2608">
                        <c:v>220.38</c:v>
                      </c:pt>
                      <c:pt idx="2609">
                        <c:v>220.38</c:v>
                      </c:pt>
                      <c:pt idx="2610">
                        <c:v>220.38</c:v>
                      </c:pt>
                      <c:pt idx="2611">
                        <c:v>220.38</c:v>
                      </c:pt>
                      <c:pt idx="2612">
                        <c:v>220.38</c:v>
                      </c:pt>
                      <c:pt idx="2613">
                        <c:v>220.38</c:v>
                      </c:pt>
                      <c:pt idx="2614">
                        <c:v>220.38</c:v>
                      </c:pt>
                      <c:pt idx="2615">
                        <c:v>220.38</c:v>
                      </c:pt>
                      <c:pt idx="2616">
                        <c:v>220.38</c:v>
                      </c:pt>
                      <c:pt idx="2617">
                        <c:v>220.38</c:v>
                      </c:pt>
                      <c:pt idx="2618">
                        <c:v>220.38</c:v>
                      </c:pt>
                      <c:pt idx="2619">
                        <c:v>220.38</c:v>
                      </c:pt>
                      <c:pt idx="2620">
                        <c:v>220.38</c:v>
                      </c:pt>
                      <c:pt idx="2621">
                        <c:v>220.38</c:v>
                      </c:pt>
                      <c:pt idx="2622">
                        <c:v>220.38</c:v>
                      </c:pt>
                      <c:pt idx="2623">
                        <c:v>220.38</c:v>
                      </c:pt>
                      <c:pt idx="2624">
                        <c:v>220.38</c:v>
                      </c:pt>
                      <c:pt idx="2625">
                        <c:v>220.38</c:v>
                      </c:pt>
                      <c:pt idx="2626">
                        <c:v>220.38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757260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3168"/>
        <c:crosses val="autoZero"/>
        <c:auto val="0"/>
        <c:lblAlgn val="ctr"/>
        <c:lblOffset val="100"/>
        <c:noMultiLvlLbl val="0"/>
      </c:catAx>
      <c:valAx>
        <c:axId val="15757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2608"/>
        <c:crosses val="autoZero"/>
        <c:crossBetween val="between"/>
      </c:valAx>
      <c:valAx>
        <c:axId val="210162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61104"/>
        <c:crosses val="max"/>
        <c:crossBetween val="between"/>
      </c:valAx>
      <c:dateAx>
        <c:axId val="2101611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210162224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tabSelected="1" zoomScale="9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9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12" cy="60447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12" cy="60447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FollowerLog" backgroundRefresh="0" connectionId="2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datetime" tableColumnId="1"/>
      <queryTableField id="2" name="leader" tableColumnId="2"/>
      <queryTableField id="3" name="follower" tableColumnId="3"/>
      <queryTableField id="4" name="target" tableColumnId="4"/>
      <queryTableField id="5" name="current" tableColumnId="5"/>
      <queryTableField id="6" name="open_order" tableColumnId="6"/>
      <queryTableField id="7" dataBound="0" tableColumnId="7"/>
    </queryTableFields>
  </queryTableRefresh>
  <extLst>
    <ext xmlns:x15="http://schemas.microsoft.com/office/spreadsheetml/2010/11/main" uri="{883FBD77-0823-4a55-B5E3-86C4891E6966}">
      <x15:queryTable sourceDataName="FollowerLog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7" name="Table_FollowerLog" displayName="Table_FollowerLog" ref="A1:G2628" tableType="queryTable" totalsRowShown="0">
  <autoFilter ref="A1:G2628"/>
  <sortState ref="A2:G2628">
    <sortCondition ref="A2"/>
  </sortState>
  <tableColumns count="7">
    <tableColumn id="1" uniqueName="1" name="datetime" queryTableFieldId="1" dataDxfId="1"/>
    <tableColumn id="2" uniqueName="2" name="leader" queryTableFieldId="2"/>
    <tableColumn id="3" uniqueName="3" name="follower" queryTableFieldId="3"/>
    <tableColumn id="4" uniqueName="4" name="target" queryTableFieldId="4"/>
    <tableColumn id="5" uniqueName="5" name="current" queryTableFieldId="5"/>
    <tableColumn id="6" uniqueName="6" name="open_order" queryTableFieldId="6"/>
    <tableColumn id="7" uniqueName="7" name="Ratio" queryTableFieldId="7" dataDxfId="0">
      <calculatedColumnFormula>Table_FollowerLog[[#This Row],[leader]]/Table_FollowerLog[[#This Row],[follower]]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28"/>
  <sheetViews>
    <sheetView workbookViewId="0">
      <selection activeCell="D22" sqref="D22"/>
    </sheetView>
  </sheetViews>
  <sheetFormatPr defaultRowHeight="15.75" x14ac:dyDescent="0.25"/>
  <cols>
    <col min="1" max="1" width="15.5" bestFit="1" customWidth="1"/>
    <col min="2" max="2" width="8.25" bestFit="1" customWidth="1"/>
    <col min="3" max="3" width="10" bestFit="1" customWidth="1"/>
    <col min="4" max="5" width="11.875" bestFit="1" customWidth="1"/>
    <col min="6" max="6" width="13" bestFit="1" customWidth="1"/>
    <col min="7" max="7" width="11.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25">
      <c r="A2" s="1">
        <v>42951.588185995373</v>
      </c>
      <c r="B2">
        <v>2837</v>
      </c>
      <c r="C2">
        <v>222.28</v>
      </c>
      <c r="D2">
        <v>0.15975051252042</v>
      </c>
      <c r="E2">
        <v>1.86581550496E-4</v>
      </c>
      <c r="F2" t="b">
        <v>0</v>
      </c>
      <c r="G2">
        <f>Table_FollowerLog[[#This Row],[leader]]/Table_FollowerLog[[#This Row],[follower]]</f>
        <v>12.763181572791074</v>
      </c>
    </row>
    <row r="3" spans="1:11" x14ac:dyDescent="0.25">
      <c r="A3" s="1">
        <v>42951.588301736112</v>
      </c>
      <c r="B3">
        <v>2837</v>
      </c>
      <c r="C3">
        <v>222.28</v>
      </c>
      <c r="D3">
        <v>0.15975051252042</v>
      </c>
      <c r="E3">
        <v>1.86581550496E-4</v>
      </c>
      <c r="F3" t="b">
        <v>0</v>
      </c>
      <c r="G3">
        <f>Table_FollowerLog[[#This Row],[leader]]/Table_FollowerLog[[#This Row],[follower]]</f>
        <v>12.763181572791074</v>
      </c>
      <c r="J3">
        <f>_xlfn.STDEV.P(Table_FollowerLog[current])*7</f>
        <v>5.8213655327614369E-2</v>
      </c>
      <c r="K3">
        <f>COUNTIF(Table_FollowerLog[current],"&gt;"&amp;J3)</f>
        <v>0</v>
      </c>
    </row>
    <row r="4" spans="1:11" x14ac:dyDescent="0.25">
      <c r="A4" s="1">
        <v>42951.588417476851</v>
      </c>
      <c r="B4">
        <v>2837</v>
      </c>
      <c r="C4">
        <v>222.28</v>
      </c>
      <c r="D4">
        <v>0.15975051252042</v>
      </c>
      <c r="E4">
        <v>1.86581550496E-4</v>
      </c>
      <c r="F4" t="b">
        <v>0</v>
      </c>
      <c r="G4">
        <f>Table_FollowerLog[[#This Row],[leader]]/Table_FollowerLog[[#This Row],[follower]]</f>
        <v>12.763181572791074</v>
      </c>
    </row>
    <row r="5" spans="1:11" x14ac:dyDescent="0.25">
      <c r="A5" s="1">
        <v>42951.588533217589</v>
      </c>
      <c r="B5">
        <v>2837</v>
      </c>
      <c r="C5">
        <v>222.37</v>
      </c>
      <c r="D5">
        <v>0.15975051252042</v>
      </c>
      <c r="E5">
        <v>3.3445212467199999E-3</v>
      </c>
      <c r="F5" t="b">
        <v>0</v>
      </c>
      <c r="G5">
        <f>Table_FollowerLog[[#This Row],[leader]]/Table_FollowerLog[[#This Row],[follower]]</f>
        <v>12.758015919413589</v>
      </c>
    </row>
    <row r="6" spans="1:11" x14ac:dyDescent="0.25">
      <c r="A6" s="1">
        <v>42951.588648958335</v>
      </c>
      <c r="B6">
        <v>2837</v>
      </c>
      <c r="C6">
        <v>222.3</v>
      </c>
      <c r="D6">
        <v>0.15973946641782399</v>
      </c>
      <c r="E6">
        <v>1.08627528107E-3</v>
      </c>
      <c r="F6" t="b">
        <v>0</v>
      </c>
      <c r="G6">
        <f>Table_FollowerLog[[#This Row],[leader]]/Table_FollowerLog[[#This Row],[follower]]</f>
        <v>12.762033288349077</v>
      </c>
    </row>
    <row r="7" spans="1:11" x14ac:dyDescent="0.25">
      <c r="A7" s="1">
        <v>42951.588764699074</v>
      </c>
      <c r="B7">
        <v>2837</v>
      </c>
      <c r="C7">
        <v>222.28</v>
      </c>
      <c r="D7">
        <v>0.15973946641782399</v>
      </c>
      <c r="E7">
        <v>1.9477253124500001E-3</v>
      </c>
      <c r="F7" t="b">
        <v>0</v>
      </c>
      <c r="G7">
        <f>Table_FollowerLog[[#This Row],[leader]]/Table_FollowerLog[[#This Row],[follower]]</f>
        <v>12.763181572791074</v>
      </c>
    </row>
    <row r="8" spans="1:11" x14ac:dyDescent="0.25">
      <c r="A8" s="1">
        <v>42951.588880439813</v>
      </c>
      <c r="B8">
        <v>2837</v>
      </c>
      <c r="C8">
        <v>222.28</v>
      </c>
      <c r="D8">
        <v>0.15973946641782399</v>
      </c>
      <c r="E8">
        <v>1.9477253124500001E-3</v>
      </c>
      <c r="F8" t="b">
        <v>0</v>
      </c>
      <c r="G8">
        <f>Table_FollowerLog[[#This Row],[leader]]/Table_FollowerLog[[#This Row],[follower]]</f>
        <v>12.763181572791074</v>
      </c>
    </row>
    <row r="9" spans="1:11" x14ac:dyDescent="0.25">
      <c r="A9" s="1">
        <v>42951.588996180559</v>
      </c>
      <c r="B9">
        <v>2837</v>
      </c>
      <c r="C9">
        <v>222.37</v>
      </c>
      <c r="D9">
        <v>0.15973946641782399</v>
      </c>
      <c r="E9">
        <v>3.50616186483E-3</v>
      </c>
      <c r="F9" t="b">
        <v>0</v>
      </c>
      <c r="G9">
        <f>Table_FollowerLog[[#This Row],[leader]]/Table_FollowerLog[[#This Row],[follower]]</f>
        <v>12.758015919413589</v>
      </c>
    </row>
    <row r="10" spans="1:11" x14ac:dyDescent="0.25">
      <c r="A10" s="1">
        <v>42951.589111921297</v>
      </c>
      <c r="B10">
        <v>2837</v>
      </c>
      <c r="C10">
        <v>222.34</v>
      </c>
      <c r="D10">
        <v>0.15973946641782399</v>
      </c>
      <c r="E10">
        <v>2.0713802968300001E-3</v>
      </c>
      <c r="F10" t="b">
        <v>0</v>
      </c>
      <c r="G10">
        <f>Table_FollowerLog[[#This Row],[leader]]/Table_FollowerLog[[#This Row],[follower]]</f>
        <v>12.759737339210218</v>
      </c>
    </row>
    <row r="11" spans="1:11" x14ac:dyDescent="0.25">
      <c r="A11" s="1">
        <v>42951.589227662036</v>
      </c>
      <c r="B11">
        <v>2837</v>
      </c>
      <c r="C11">
        <v>222.23</v>
      </c>
      <c r="D11">
        <v>0.15973946641782399</v>
      </c>
      <c r="E11">
        <v>3.6709742659800002E-3</v>
      </c>
      <c r="F11" t="b">
        <v>0</v>
      </c>
      <c r="G11">
        <f>Table_FollowerLog[[#This Row],[leader]]/Table_FollowerLog[[#This Row],[follower]]</f>
        <v>12.766053188138416</v>
      </c>
    </row>
    <row r="12" spans="1:11" x14ac:dyDescent="0.25">
      <c r="A12" s="1">
        <v>42951.589343402775</v>
      </c>
      <c r="B12">
        <v>2838</v>
      </c>
      <c r="C12">
        <v>222.23</v>
      </c>
      <c r="D12">
        <v>0.159728390112962</v>
      </c>
      <c r="E12">
        <v>6.7352269317700001E-3</v>
      </c>
      <c r="F12" t="b">
        <v>0</v>
      </c>
      <c r="G12">
        <f>Table_FollowerLog[[#This Row],[leader]]/Table_FollowerLog[[#This Row],[follower]]</f>
        <v>12.770553030643928</v>
      </c>
    </row>
    <row r="13" spans="1:11" x14ac:dyDescent="0.25">
      <c r="A13" s="1">
        <v>42951.589459143521</v>
      </c>
      <c r="B13">
        <v>2838</v>
      </c>
      <c r="C13">
        <v>222.27</v>
      </c>
      <c r="D13">
        <v>0.159728390112962</v>
      </c>
      <c r="E13">
        <v>5.5859893455700001E-3</v>
      </c>
      <c r="F13" t="b">
        <v>0</v>
      </c>
      <c r="G13">
        <f>Table_FollowerLog[[#This Row],[leader]]/Table_FollowerLog[[#This Row],[follower]]</f>
        <v>12.768254825212578</v>
      </c>
    </row>
    <row r="14" spans="1:11" x14ac:dyDescent="0.25">
      <c r="A14" s="1">
        <v>42951.589574884259</v>
      </c>
      <c r="B14">
        <v>2838</v>
      </c>
      <c r="C14">
        <v>222.27</v>
      </c>
      <c r="D14">
        <v>0.159728390112962</v>
      </c>
      <c r="E14">
        <v>5.5859893455700001E-3</v>
      </c>
      <c r="F14" t="b">
        <v>0</v>
      </c>
      <c r="G14">
        <f>Table_FollowerLog[[#This Row],[leader]]/Table_FollowerLog[[#This Row],[follower]]</f>
        <v>12.768254825212578</v>
      </c>
    </row>
    <row r="15" spans="1:11" x14ac:dyDescent="0.25">
      <c r="A15" s="1">
        <v>42951.589690624998</v>
      </c>
      <c r="B15">
        <v>2838</v>
      </c>
      <c r="C15">
        <v>222.27</v>
      </c>
      <c r="D15">
        <v>0.159728390112962</v>
      </c>
      <c r="E15">
        <v>5.8732793502799998E-3</v>
      </c>
      <c r="F15" t="b">
        <v>0</v>
      </c>
      <c r="G15">
        <f>Table_FollowerLog[[#This Row],[leader]]/Table_FollowerLog[[#This Row],[follower]]</f>
        <v>12.768254825212578</v>
      </c>
    </row>
    <row r="16" spans="1:11" x14ac:dyDescent="0.25">
      <c r="A16" s="1">
        <v>42951.589806365744</v>
      </c>
      <c r="B16">
        <v>2838</v>
      </c>
      <c r="C16">
        <v>222.39</v>
      </c>
      <c r="D16">
        <v>0.159728390112962</v>
      </c>
      <c r="E16">
        <v>1.27818995851E-3</v>
      </c>
      <c r="F16" t="b">
        <v>0</v>
      </c>
      <c r="G16">
        <f>Table_FollowerLog[[#This Row],[leader]]/Table_FollowerLog[[#This Row],[follower]]</f>
        <v>12.761365169297182</v>
      </c>
    </row>
    <row r="17" spans="1:7" x14ac:dyDescent="0.25">
      <c r="A17" s="1">
        <v>42951.589922106483</v>
      </c>
      <c r="B17">
        <v>2838</v>
      </c>
      <c r="C17">
        <v>222.39</v>
      </c>
      <c r="D17">
        <v>0.159728390112962</v>
      </c>
      <c r="E17">
        <v>9.9110667210300005E-4</v>
      </c>
      <c r="F17" t="b">
        <v>0</v>
      </c>
      <c r="G17">
        <f>Table_FollowerLog[[#This Row],[leader]]/Table_FollowerLog[[#This Row],[follower]]</f>
        <v>12.761365169297182</v>
      </c>
    </row>
    <row r="18" spans="1:7" x14ac:dyDescent="0.25">
      <c r="A18" s="1">
        <v>42951.590037847222</v>
      </c>
      <c r="B18">
        <v>2839.1</v>
      </c>
      <c r="C18">
        <v>222.39</v>
      </c>
      <c r="D18">
        <v>0.15971756778624399</v>
      </c>
      <c r="E18">
        <v>3.3404951513299999E-3</v>
      </c>
      <c r="F18" t="b">
        <v>0</v>
      </c>
      <c r="G18">
        <f>Table_FollowerLog[[#This Row],[leader]]/Table_FollowerLog[[#This Row],[follower]]</f>
        <v>12.766311434866676</v>
      </c>
    </row>
    <row r="19" spans="1:7" x14ac:dyDescent="0.25">
      <c r="A19" s="1">
        <v>42951.59015358796</v>
      </c>
      <c r="B19">
        <v>2839</v>
      </c>
      <c r="C19">
        <v>222.39</v>
      </c>
      <c r="D19">
        <v>0.15971756778624399</v>
      </c>
      <c r="E19">
        <v>4.3404177654899996E-3</v>
      </c>
      <c r="F19" t="b">
        <v>0</v>
      </c>
      <c r="G19">
        <f>Table_FollowerLog[[#This Row],[leader]]/Table_FollowerLog[[#This Row],[follower]]</f>
        <v>12.765861774360358</v>
      </c>
    </row>
    <row r="20" spans="1:7" x14ac:dyDescent="0.25">
      <c r="A20" s="1">
        <v>42951.590269328706</v>
      </c>
      <c r="B20">
        <v>2839</v>
      </c>
      <c r="C20">
        <v>222.39</v>
      </c>
      <c r="D20">
        <v>0.15971756778624399</v>
      </c>
      <c r="E20">
        <v>4.3404177654899996E-3</v>
      </c>
      <c r="F20" t="b">
        <v>0</v>
      </c>
      <c r="G20">
        <f>Table_FollowerLog[[#This Row],[leader]]/Table_FollowerLog[[#This Row],[follower]]</f>
        <v>12.765861774360358</v>
      </c>
    </row>
    <row r="21" spans="1:7" x14ac:dyDescent="0.25">
      <c r="A21" s="1">
        <v>42951.590385069445</v>
      </c>
      <c r="B21">
        <v>2839</v>
      </c>
      <c r="C21">
        <v>222.29</v>
      </c>
      <c r="D21">
        <v>0.15971756778624399</v>
      </c>
      <c r="E21">
        <v>9.2234320165499994E-3</v>
      </c>
      <c r="F21" t="b">
        <v>0</v>
      </c>
      <c r="G21">
        <f>Table_FollowerLog[[#This Row],[leader]]/Table_FollowerLog[[#This Row],[follower]]</f>
        <v>12.771604660578523</v>
      </c>
    </row>
    <row r="22" spans="1:7" x14ac:dyDescent="0.25">
      <c r="A22" s="1">
        <v>42951.590500810184</v>
      </c>
      <c r="B22">
        <v>2839</v>
      </c>
      <c r="C22">
        <v>222.29</v>
      </c>
      <c r="D22">
        <v>0.15971756778624399</v>
      </c>
      <c r="E22">
        <v>8.6487659090100002E-3</v>
      </c>
      <c r="F22" t="b">
        <v>0</v>
      </c>
      <c r="G22">
        <f>Table_FollowerLog[[#This Row],[leader]]/Table_FollowerLog[[#This Row],[follower]]</f>
        <v>12.771604660578523</v>
      </c>
    </row>
    <row r="23" spans="1:7" x14ac:dyDescent="0.25">
      <c r="A23" s="1">
        <v>42951.59061655093</v>
      </c>
      <c r="B23">
        <v>2839</v>
      </c>
      <c r="C23">
        <v>222.29</v>
      </c>
      <c r="D23">
        <v>0.15971756778624399</v>
      </c>
      <c r="E23">
        <v>7.07410446122E-3</v>
      </c>
      <c r="F23" t="b">
        <v>0</v>
      </c>
      <c r="G23">
        <f>Table_FollowerLog[[#This Row],[leader]]/Table_FollowerLog[[#This Row],[follower]]</f>
        <v>12.771604660578523</v>
      </c>
    </row>
    <row r="24" spans="1:7" x14ac:dyDescent="0.25">
      <c r="A24" s="1">
        <v>42951.590732291668</v>
      </c>
      <c r="B24">
        <v>2839</v>
      </c>
      <c r="C24">
        <v>222.29</v>
      </c>
      <c r="D24">
        <v>0.15970782734613601</v>
      </c>
      <c r="E24">
        <v>4.43648400656E-3</v>
      </c>
      <c r="F24" t="b">
        <v>0</v>
      </c>
      <c r="G24">
        <f>Table_FollowerLog[[#This Row],[leader]]/Table_FollowerLog[[#This Row],[follower]]</f>
        <v>12.771604660578523</v>
      </c>
    </row>
    <row r="25" spans="1:7" x14ac:dyDescent="0.25">
      <c r="A25" s="1">
        <v>42951.590848032407</v>
      </c>
      <c r="B25">
        <v>2839.1</v>
      </c>
      <c r="C25">
        <v>222.73</v>
      </c>
      <c r="D25">
        <v>0.15970782734613601</v>
      </c>
      <c r="E25">
        <v>9.1754263695500004E-3</v>
      </c>
      <c r="F25" t="b">
        <v>0</v>
      </c>
      <c r="G25">
        <f>Table_FollowerLog[[#This Row],[leader]]/Table_FollowerLog[[#This Row],[follower]]</f>
        <v>12.746823508283573</v>
      </c>
    </row>
    <row r="26" spans="1:7" x14ac:dyDescent="0.25">
      <c r="A26" s="1">
        <v>42951.590963773146</v>
      </c>
      <c r="B26">
        <v>2839.1</v>
      </c>
      <c r="C26">
        <v>222.73</v>
      </c>
      <c r="D26">
        <v>0.15970782734613601</v>
      </c>
      <c r="E26">
        <v>1.31873933801E-2</v>
      </c>
      <c r="F26" t="b">
        <v>0</v>
      </c>
      <c r="G26">
        <f>Table_FollowerLog[[#This Row],[leader]]/Table_FollowerLog[[#This Row],[follower]]</f>
        <v>12.746823508283573</v>
      </c>
    </row>
    <row r="27" spans="1:7" x14ac:dyDescent="0.25">
      <c r="A27" s="1">
        <v>42951.591079513892</v>
      </c>
      <c r="B27">
        <v>2840</v>
      </c>
      <c r="C27">
        <v>222.73</v>
      </c>
      <c r="D27">
        <v>0.15970782734613601</v>
      </c>
      <c r="E27">
        <v>1.15142449648E-2</v>
      </c>
      <c r="F27" t="b">
        <v>0</v>
      </c>
      <c r="G27">
        <f>Table_FollowerLog[[#This Row],[leader]]/Table_FollowerLog[[#This Row],[follower]]</f>
        <v>12.750864275131326</v>
      </c>
    </row>
    <row r="28" spans="1:7" x14ac:dyDescent="0.25">
      <c r="A28" s="1">
        <v>42951.59119525463</v>
      </c>
      <c r="B28">
        <v>2840</v>
      </c>
      <c r="C28">
        <v>222.74</v>
      </c>
      <c r="D28">
        <v>0.15970782734613601</v>
      </c>
      <c r="E28">
        <v>1.21491051294E-2</v>
      </c>
      <c r="F28" t="b">
        <v>0</v>
      </c>
      <c r="G28">
        <f>Table_FollowerLog[[#This Row],[leader]]/Table_FollowerLog[[#This Row],[follower]]</f>
        <v>12.750291820059262</v>
      </c>
    </row>
    <row r="29" spans="1:7" x14ac:dyDescent="0.25">
      <c r="A29" s="1">
        <v>42951.591310995369</v>
      </c>
      <c r="B29">
        <v>2840</v>
      </c>
      <c r="C29">
        <v>222.74</v>
      </c>
      <c r="D29">
        <v>0.15970782734613601</v>
      </c>
      <c r="E29">
        <v>9.0823136809900003E-3</v>
      </c>
      <c r="F29" t="b">
        <v>0</v>
      </c>
      <c r="G29">
        <f>Table_FollowerLog[[#This Row],[leader]]/Table_FollowerLog[[#This Row],[follower]]</f>
        <v>12.750291820059262</v>
      </c>
    </row>
    <row r="30" spans="1:7" x14ac:dyDescent="0.25">
      <c r="A30" s="1">
        <v>42951.591426736108</v>
      </c>
      <c r="B30">
        <v>2840</v>
      </c>
      <c r="C30">
        <v>222.69</v>
      </c>
      <c r="D30">
        <v>0.15970431512562899</v>
      </c>
      <c r="E30">
        <v>1.6393454487300001E-2</v>
      </c>
      <c r="F30" t="b">
        <v>0</v>
      </c>
      <c r="G30">
        <f>Table_FollowerLog[[#This Row],[leader]]/Table_FollowerLog[[#This Row],[follower]]</f>
        <v>12.753154609546904</v>
      </c>
    </row>
    <row r="31" spans="1:7" x14ac:dyDescent="0.25">
      <c r="A31" s="1">
        <v>42951.591542476854</v>
      </c>
      <c r="B31">
        <v>2840</v>
      </c>
      <c r="C31">
        <v>222.69</v>
      </c>
      <c r="D31">
        <v>0.15970431512562899</v>
      </c>
      <c r="E31">
        <v>1.6393454487300001E-2</v>
      </c>
      <c r="F31" t="b">
        <v>0</v>
      </c>
      <c r="G31">
        <f>Table_FollowerLog[[#This Row],[leader]]/Table_FollowerLog[[#This Row],[follower]]</f>
        <v>12.753154609546904</v>
      </c>
    </row>
    <row r="32" spans="1:7" x14ac:dyDescent="0.25">
      <c r="A32" s="1">
        <v>42951.591658217592</v>
      </c>
      <c r="B32">
        <v>2840</v>
      </c>
      <c r="C32">
        <v>222.66</v>
      </c>
      <c r="D32">
        <v>0.15970431512562899</v>
      </c>
      <c r="E32">
        <v>1.55336099797E-2</v>
      </c>
      <c r="F32" t="b">
        <v>0</v>
      </c>
      <c r="G32">
        <f>Table_FollowerLog[[#This Row],[leader]]/Table_FollowerLog[[#This Row],[follower]]</f>
        <v>12.754872900386239</v>
      </c>
    </row>
    <row r="33" spans="1:7" x14ac:dyDescent="0.25">
      <c r="A33" s="1">
        <v>42951.591773958331</v>
      </c>
      <c r="B33">
        <v>2840</v>
      </c>
      <c r="C33">
        <v>222.59</v>
      </c>
      <c r="D33">
        <v>0.15970431512562899</v>
      </c>
      <c r="E33">
        <v>1.52469693888E-2</v>
      </c>
      <c r="F33" t="b">
        <v>0</v>
      </c>
      <c r="G33">
        <f>Table_FollowerLog[[#This Row],[leader]]/Table_FollowerLog[[#This Row],[follower]]</f>
        <v>12.758884046902377</v>
      </c>
    </row>
    <row r="34" spans="1:7" x14ac:dyDescent="0.25">
      <c r="A34" s="1">
        <v>42951.591889699077</v>
      </c>
      <c r="B34">
        <v>2840</v>
      </c>
      <c r="C34">
        <v>221.99</v>
      </c>
      <c r="D34">
        <v>0.15970431512562899</v>
      </c>
      <c r="E34">
        <v>1.95318586776E-2</v>
      </c>
      <c r="F34" t="b">
        <v>0</v>
      </c>
      <c r="G34">
        <f>Table_FollowerLog[[#This Row],[leader]]/Table_FollowerLog[[#This Row],[follower]]</f>
        <v>12.793369070678859</v>
      </c>
    </row>
    <row r="35" spans="1:7" x14ac:dyDescent="0.25">
      <c r="A35" s="1">
        <v>42951.592005439816</v>
      </c>
      <c r="B35">
        <v>2840.6</v>
      </c>
      <c r="C35">
        <v>221.99</v>
      </c>
      <c r="D35">
        <v>0.15970431512562899</v>
      </c>
      <c r="E35">
        <v>1.9081337199000001E-2</v>
      </c>
      <c r="F35" t="b">
        <v>0</v>
      </c>
      <c r="G35">
        <f>Table_FollowerLog[[#This Row],[leader]]/Table_FollowerLog[[#This Row],[follower]]</f>
        <v>12.79607189513041</v>
      </c>
    </row>
    <row r="36" spans="1:7" x14ac:dyDescent="0.25">
      <c r="A36" s="1">
        <v>42951.592121180554</v>
      </c>
      <c r="B36">
        <v>2840.6</v>
      </c>
      <c r="C36">
        <v>222</v>
      </c>
      <c r="D36">
        <v>0.159693247401791</v>
      </c>
      <c r="E36">
        <v>2.08204430645E-2</v>
      </c>
      <c r="F36" t="b">
        <v>0</v>
      </c>
      <c r="G36">
        <f>Table_FollowerLog[[#This Row],[leader]]/Table_FollowerLog[[#This Row],[follower]]</f>
        <v>12.795495495495494</v>
      </c>
    </row>
    <row r="37" spans="1:7" x14ac:dyDescent="0.25">
      <c r="A37" s="1">
        <v>42951.592236921293</v>
      </c>
      <c r="B37">
        <v>2839.1</v>
      </c>
      <c r="C37">
        <v>222</v>
      </c>
      <c r="D37">
        <v>0.159693247401791</v>
      </c>
      <c r="E37">
        <v>3.5283746493100003E-2</v>
      </c>
      <c r="F37" t="b">
        <v>0</v>
      </c>
      <c r="G37">
        <f>Table_FollowerLog[[#This Row],[leader]]/Table_FollowerLog[[#This Row],[follower]]</f>
        <v>12.788738738738738</v>
      </c>
    </row>
    <row r="38" spans="1:7" x14ac:dyDescent="0.25">
      <c r="A38" s="1">
        <v>42951.592352662039</v>
      </c>
      <c r="B38">
        <v>2839</v>
      </c>
      <c r="C38">
        <v>222</v>
      </c>
      <c r="D38">
        <v>0.159693247401791</v>
      </c>
      <c r="E38">
        <v>3.4607918603999997E-2</v>
      </c>
      <c r="F38" t="b">
        <v>0</v>
      </c>
      <c r="G38">
        <f>Table_FollowerLog[[#This Row],[leader]]/Table_FollowerLog[[#This Row],[follower]]</f>
        <v>12.788288288288289</v>
      </c>
    </row>
    <row r="39" spans="1:7" x14ac:dyDescent="0.25">
      <c r="A39" s="1">
        <v>42951.592468402778</v>
      </c>
      <c r="B39">
        <v>2840.1</v>
      </c>
      <c r="C39">
        <v>221.9</v>
      </c>
      <c r="D39">
        <v>0.159693247401791</v>
      </c>
      <c r="E39">
        <v>4.2960921261399998E-2</v>
      </c>
      <c r="F39" t="b">
        <v>0</v>
      </c>
      <c r="G39">
        <f>Table_FollowerLog[[#This Row],[leader]]/Table_FollowerLog[[#This Row],[follower]]</f>
        <v>12.799008562415501</v>
      </c>
    </row>
    <row r="40" spans="1:7" x14ac:dyDescent="0.25">
      <c r="A40" s="1">
        <v>42951.592584143516</v>
      </c>
      <c r="B40">
        <v>2840.1</v>
      </c>
      <c r="C40">
        <v>221.9</v>
      </c>
      <c r="D40">
        <v>0.159693247401791</v>
      </c>
      <c r="E40">
        <v>4.2960921261399998E-2</v>
      </c>
      <c r="F40" t="b">
        <v>0</v>
      </c>
      <c r="G40">
        <f>Table_FollowerLog[[#This Row],[leader]]/Table_FollowerLog[[#This Row],[follower]]</f>
        <v>12.799008562415501</v>
      </c>
    </row>
    <row r="41" spans="1:7" x14ac:dyDescent="0.25">
      <c r="A41" s="1">
        <v>42951.592699884262</v>
      </c>
      <c r="B41">
        <v>2840.1</v>
      </c>
      <c r="C41">
        <v>221.9</v>
      </c>
      <c r="D41">
        <v>0.159693247401791</v>
      </c>
      <c r="E41">
        <v>4.3186253062499999E-2</v>
      </c>
      <c r="F41" t="b">
        <v>0</v>
      </c>
      <c r="G41">
        <f>Table_FollowerLog[[#This Row],[leader]]/Table_FollowerLog[[#This Row],[follower]]</f>
        <v>12.799008562415501</v>
      </c>
    </row>
    <row r="42" spans="1:7" x14ac:dyDescent="0.25">
      <c r="A42" s="1">
        <v>42951.592815625001</v>
      </c>
      <c r="B42">
        <v>2840.1</v>
      </c>
      <c r="C42">
        <v>221.9</v>
      </c>
      <c r="D42">
        <v>0.159703099564759</v>
      </c>
      <c r="E42">
        <v>4.5557081835999998E-2</v>
      </c>
      <c r="F42" t="b">
        <v>0</v>
      </c>
      <c r="G42">
        <f>Table_FollowerLog[[#This Row],[leader]]/Table_FollowerLog[[#This Row],[follower]]</f>
        <v>12.799008562415501</v>
      </c>
    </row>
    <row r="43" spans="1:7" x14ac:dyDescent="0.25">
      <c r="A43" s="1">
        <v>42951.59293136574</v>
      </c>
      <c r="B43">
        <v>2840.1</v>
      </c>
      <c r="C43">
        <v>221.9</v>
      </c>
      <c r="D43">
        <v>0.159703099564759</v>
      </c>
      <c r="E43">
        <v>4.5557081835999998E-2</v>
      </c>
      <c r="F43" t="b">
        <v>0</v>
      </c>
      <c r="G43">
        <f>Table_FollowerLog[[#This Row],[leader]]/Table_FollowerLog[[#This Row],[follower]]</f>
        <v>12.799008562415501</v>
      </c>
    </row>
    <row r="44" spans="1:7" x14ac:dyDescent="0.25">
      <c r="A44" s="1">
        <v>42951.593047106478</v>
      </c>
      <c r="B44">
        <v>2840.1</v>
      </c>
      <c r="C44">
        <v>221.9</v>
      </c>
      <c r="D44">
        <v>0.159703099564759</v>
      </c>
      <c r="E44">
        <v>4.8154295833499998E-2</v>
      </c>
      <c r="F44" t="b">
        <v>0</v>
      </c>
      <c r="G44">
        <f>Table_FollowerLog[[#This Row],[leader]]/Table_FollowerLog[[#This Row],[follower]]</f>
        <v>12.799008562415501</v>
      </c>
    </row>
    <row r="45" spans="1:7" x14ac:dyDescent="0.25">
      <c r="A45" s="1">
        <v>42951.593162847224</v>
      </c>
      <c r="B45">
        <v>2840.5</v>
      </c>
      <c r="C45">
        <v>221.76</v>
      </c>
      <c r="D45">
        <v>0.159703099564759</v>
      </c>
      <c r="E45">
        <v>5.2168695735999998E-2</v>
      </c>
      <c r="F45" t="b">
        <v>0</v>
      </c>
      <c r="G45">
        <f>Table_FollowerLog[[#This Row],[leader]]/Table_FollowerLog[[#This Row],[follower]]</f>
        <v>12.808892496392497</v>
      </c>
    </row>
    <row r="46" spans="1:7" x14ac:dyDescent="0.25">
      <c r="A46" s="1">
        <v>42951.593278587963</v>
      </c>
      <c r="B46">
        <v>2840.4</v>
      </c>
      <c r="C46">
        <v>221.89</v>
      </c>
      <c r="D46">
        <v>0.159703099564759</v>
      </c>
      <c r="E46">
        <v>4.7387462559399997E-2</v>
      </c>
      <c r="F46" t="b">
        <v>0</v>
      </c>
      <c r="G46">
        <f>Table_FollowerLog[[#This Row],[leader]]/Table_FollowerLog[[#This Row],[follower]]</f>
        <v>12.800937401415117</v>
      </c>
    </row>
    <row r="47" spans="1:7" x14ac:dyDescent="0.25">
      <c r="A47" s="1">
        <v>42951.593394328702</v>
      </c>
      <c r="B47">
        <v>2840.4</v>
      </c>
      <c r="C47">
        <v>221.89</v>
      </c>
      <c r="D47">
        <v>0.159703099564759</v>
      </c>
      <c r="E47">
        <v>4.7387462559399997E-2</v>
      </c>
      <c r="F47" t="b">
        <v>0</v>
      </c>
      <c r="G47">
        <f>Table_FollowerLog[[#This Row],[leader]]/Table_FollowerLog[[#This Row],[follower]]</f>
        <v>12.800937401415117</v>
      </c>
    </row>
    <row r="48" spans="1:7" x14ac:dyDescent="0.25">
      <c r="A48" s="1">
        <v>42951.593510069448</v>
      </c>
      <c r="B48">
        <v>2841.9</v>
      </c>
      <c r="C48">
        <v>221.9</v>
      </c>
      <c r="D48">
        <v>0.15969501190499699</v>
      </c>
      <c r="E48">
        <v>5.27336996687E-2</v>
      </c>
      <c r="F48" t="b">
        <v>0</v>
      </c>
      <c r="G48">
        <f>Table_FollowerLog[[#This Row],[leader]]/Table_FollowerLog[[#This Row],[follower]]</f>
        <v>12.807120324470482</v>
      </c>
    </row>
    <row r="49" spans="1:7" x14ac:dyDescent="0.25">
      <c r="A49" s="1">
        <v>42951.593625810186</v>
      </c>
      <c r="B49">
        <v>2841.9</v>
      </c>
      <c r="C49">
        <v>221.9</v>
      </c>
      <c r="D49">
        <v>0.15969501190499699</v>
      </c>
      <c r="E49">
        <v>2.1457023999499999E-2</v>
      </c>
      <c r="F49" t="b">
        <v>0</v>
      </c>
      <c r="G49">
        <f>Table_FollowerLog[[#This Row],[leader]]/Table_FollowerLog[[#This Row],[follower]]</f>
        <v>12.807120324470482</v>
      </c>
    </row>
    <row r="50" spans="1:7" x14ac:dyDescent="0.25">
      <c r="A50" s="1">
        <v>42951.593741550925</v>
      </c>
      <c r="B50">
        <v>2842</v>
      </c>
      <c r="C50">
        <v>221.9</v>
      </c>
      <c r="D50">
        <v>0.15969501190499699</v>
      </c>
      <c r="E50">
        <v>1.9942549952E-2</v>
      </c>
      <c r="F50" t="b">
        <v>0</v>
      </c>
      <c r="G50">
        <f>Table_FollowerLog[[#This Row],[leader]]/Table_FollowerLog[[#This Row],[follower]]</f>
        <v>12.807570977917981</v>
      </c>
    </row>
    <row r="51" spans="1:7" x14ac:dyDescent="0.25">
      <c r="A51" s="1">
        <v>42951.593857291664</v>
      </c>
      <c r="B51">
        <v>2840.8</v>
      </c>
      <c r="C51">
        <v>221.89</v>
      </c>
      <c r="D51">
        <v>0.15969501190499699</v>
      </c>
      <c r="E51">
        <v>1.7012378198899999E-2</v>
      </c>
      <c r="F51" t="b">
        <v>0</v>
      </c>
      <c r="G51">
        <f>Table_FollowerLog[[#This Row],[leader]]/Table_FollowerLog[[#This Row],[follower]]</f>
        <v>12.802740096444186</v>
      </c>
    </row>
    <row r="52" spans="1:7" x14ac:dyDescent="0.25">
      <c r="A52" s="1">
        <v>42951.59397303241</v>
      </c>
      <c r="B52">
        <v>2840.7</v>
      </c>
      <c r="C52">
        <v>221.89</v>
      </c>
      <c r="D52">
        <v>0.15969501190499699</v>
      </c>
      <c r="E52">
        <v>1.6786980371700001E-2</v>
      </c>
      <c r="F52" t="b">
        <v>0</v>
      </c>
      <c r="G52">
        <f>Table_FollowerLog[[#This Row],[leader]]/Table_FollowerLog[[#This Row],[follower]]</f>
        <v>12.802289422686917</v>
      </c>
    </row>
    <row r="53" spans="1:7" x14ac:dyDescent="0.25">
      <c r="A53" s="1">
        <v>42951.594088773149</v>
      </c>
      <c r="B53">
        <v>2842.7</v>
      </c>
      <c r="C53">
        <v>221.79</v>
      </c>
      <c r="D53">
        <v>0.15969501190499699</v>
      </c>
      <c r="E53">
        <v>2.4408085603899999E-2</v>
      </c>
      <c r="F53" t="b">
        <v>0</v>
      </c>
      <c r="G53">
        <f>Table_FollowerLog[[#This Row],[leader]]/Table_FollowerLog[[#This Row],[follower]]</f>
        <v>12.817079219081112</v>
      </c>
    </row>
    <row r="54" spans="1:7" x14ac:dyDescent="0.25">
      <c r="A54" s="1">
        <v>42951.594204513887</v>
      </c>
      <c r="B54">
        <v>2840.8</v>
      </c>
      <c r="C54">
        <v>221.79</v>
      </c>
      <c r="D54">
        <v>0.15968394940316499</v>
      </c>
      <c r="E54">
        <v>2.1477253247500001E-2</v>
      </c>
      <c r="F54" t="b">
        <v>0</v>
      </c>
      <c r="G54">
        <f>Table_FollowerLog[[#This Row],[leader]]/Table_FollowerLog[[#This Row],[follower]]</f>
        <v>12.808512556923217</v>
      </c>
    </row>
    <row r="55" spans="1:7" x14ac:dyDescent="0.25">
      <c r="A55" s="1">
        <v>42951.594320254633</v>
      </c>
      <c r="B55">
        <v>2842.8</v>
      </c>
      <c r="C55">
        <v>221.89</v>
      </c>
      <c r="D55">
        <v>0.15968394940316499</v>
      </c>
      <c r="E55">
        <v>1.1801596188E-2</v>
      </c>
      <c r="F55" t="b">
        <v>0</v>
      </c>
      <c r="G55">
        <f>Table_FollowerLog[[#This Row],[leader]]/Table_FollowerLog[[#This Row],[follower]]</f>
        <v>12.811753571589527</v>
      </c>
    </row>
    <row r="56" spans="1:7" x14ac:dyDescent="0.25">
      <c r="A56" s="1">
        <v>42951.594435995372</v>
      </c>
      <c r="B56">
        <v>2842.6</v>
      </c>
      <c r="C56">
        <v>222.31</v>
      </c>
      <c r="D56">
        <v>0.15968394940316499</v>
      </c>
      <c r="E56">
        <v>3.1864790365800002E-3</v>
      </c>
      <c r="F56" t="b">
        <v>0</v>
      </c>
      <c r="G56">
        <f>Table_FollowerLog[[#This Row],[leader]]/Table_FollowerLog[[#This Row],[follower]]</f>
        <v>12.786649273536952</v>
      </c>
    </row>
    <row r="57" spans="1:7" x14ac:dyDescent="0.25">
      <c r="A57" s="1">
        <v>42951.594551736111</v>
      </c>
      <c r="B57">
        <v>2842.6</v>
      </c>
      <c r="C57">
        <v>222.5</v>
      </c>
      <c r="D57">
        <v>0.15968394940316499</v>
      </c>
      <c r="E57">
        <v>1.0383300311800001E-2</v>
      </c>
      <c r="F57" t="b">
        <v>0</v>
      </c>
      <c r="G57">
        <f>Table_FollowerLog[[#This Row],[leader]]/Table_FollowerLog[[#This Row],[follower]]</f>
        <v>12.775730337078651</v>
      </c>
    </row>
    <row r="58" spans="1:7" x14ac:dyDescent="0.25">
      <c r="A58" s="1">
        <v>42951.594667476849</v>
      </c>
      <c r="B58">
        <v>2842</v>
      </c>
      <c r="C58">
        <v>222.4</v>
      </c>
      <c r="D58">
        <v>0.15968394940316499</v>
      </c>
      <c r="E58">
        <v>1.03420879546E-2</v>
      </c>
      <c r="F58" t="b">
        <v>0</v>
      </c>
      <c r="G58">
        <f>Table_FollowerLog[[#This Row],[leader]]/Table_FollowerLog[[#This Row],[follower]]</f>
        <v>12.778776978417266</v>
      </c>
    </row>
    <row r="59" spans="1:7" x14ac:dyDescent="0.25">
      <c r="A59" s="1">
        <v>42951.594783217595</v>
      </c>
      <c r="B59">
        <v>2842.2</v>
      </c>
      <c r="C59">
        <v>222.33</v>
      </c>
      <c r="D59">
        <v>0.15968394940316499</v>
      </c>
      <c r="E59">
        <v>1.13050187454E-2</v>
      </c>
      <c r="F59" t="b">
        <v>0</v>
      </c>
      <c r="G59">
        <f>Table_FollowerLog[[#This Row],[leader]]/Table_FollowerLog[[#This Row],[follower]]</f>
        <v>12.783699905545809</v>
      </c>
    </row>
    <row r="60" spans="1:7" x14ac:dyDescent="0.25">
      <c r="A60" s="1">
        <v>42951.594898958334</v>
      </c>
      <c r="B60">
        <v>2842.8</v>
      </c>
      <c r="C60">
        <v>222.29</v>
      </c>
      <c r="D60">
        <v>0.159672889200002</v>
      </c>
      <c r="E60">
        <v>8.0287964972200008E-3</v>
      </c>
      <c r="F60" t="b">
        <v>0</v>
      </c>
      <c r="G60">
        <f>Table_FollowerLog[[#This Row],[leader]]/Table_FollowerLog[[#This Row],[follower]]</f>
        <v>12.788699446668767</v>
      </c>
    </row>
    <row r="61" spans="1:7" x14ac:dyDescent="0.25">
      <c r="A61" s="1">
        <v>42951.595014699073</v>
      </c>
      <c r="B61">
        <v>2842</v>
      </c>
      <c r="C61">
        <v>222.24</v>
      </c>
      <c r="D61">
        <v>0.159672889200002</v>
      </c>
      <c r="E61">
        <v>6.2020032575300001E-3</v>
      </c>
      <c r="F61" t="b">
        <v>0</v>
      </c>
      <c r="G61">
        <f>Table_FollowerLog[[#This Row],[leader]]/Table_FollowerLog[[#This Row],[follower]]</f>
        <v>12.787976961843052</v>
      </c>
    </row>
    <row r="62" spans="1:7" x14ac:dyDescent="0.25">
      <c r="A62" s="1">
        <v>42951.595130439811</v>
      </c>
      <c r="B62">
        <v>2842</v>
      </c>
      <c r="C62">
        <v>222.32</v>
      </c>
      <c r="D62">
        <v>0.159672889200002</v>
      </c>
      <c r="E62">
        <v>9.0807009855100006E-3</v>
      </c>
      <c r="F62" t="b">
        <v>0</v>
      </c>
      <c r="G62">
        <f>Table_FollowerLog[[#This Row],[leader]]/Table_FollowerLog[[#This Row],[follower]]</f>
        <v>12.783375314861461</v>
      </c>
    </row>
    <row r="63" spans="1:7" x14ac:dyDescent="0.25">
      <c r="A63" s="1">
        <v>42951.595246180557</v>
      </c>
      <c r="B63">
        <v>2842</v>
      </c>
      <c r="C63">
        <v>222.32</v>
      </c>
      <c r="D63">
        <v>0.159672889200002</v>
      </c>
      <c r="E63">
        <v>9.0807009855100006E-3</v>
      </c>
      <c r="F63" t="b">
        <v>0</v>
      </c>
      <c r="G63">
        <f>Table_FollowerLog[[#This Row],[leader]]/Table_FollowerLog[[#This Row],[follower]]</f>
        <v>12.783375314861461</v>
      </c>
    </row>
    <row r="64" spans="1:7" x14ac:dyDescent="0.25">
      <c r="A64" s="1">
        <v>42951.595361921296</v>
      </c>
      <c r="B64">
        <v>2842</v>
      </c>
      <c r="C64">
        <v>222.25</v>
      </c>
      <c r="D64">
        <v>0.159672889200002</v>
      </c>
      <c r="E64">
        <v>6.4899313416E-3</v>
      </c>
      <c r="F64" t="b">
        <v>0</v>
      </c>
      <c r="G64">
        <f>Table_FollowerLog[[#This Row],[leader]]/Table_FollowerLog[[#This Row],[follower]]</f>
        <v>12.78740157480315</v>
      </c>
    </row>
    <row r="65" spans="1:7" x14ac:dyDescent="0.25">
      <c r="A65" s="1">
        <v>42951.595477662035</v>
      </c>
      <c r="B65">
        <v>2840.9</v>
      </c>
      <c r="C65">
        <v>222.31</v>
      </c>
      <c r="D65">
        <v>0.159672889200002</v>
      </c>
      <c r="E65">
        <v>8.2747334009000001E-3</v>
      </c>
      <c r="F65" t="b">
        <v>0</v>
      </c>
      <c r="G65">
        <f>Table_FollowerLog[[#This Row],[leader]]/Table_FollowerLog[[#This Row],[follower]]</f>
        <v>12.779002294093834</v>
      </c>
    </row>
    <row r="66" spans="1:7" x14ac:dyDescent="0.25">
      <c r="A66" s="1">
        <v>42951.595593402781</v>
      </c>
      <c r="B66">
        <v>2840.9</v>
      </c>
      <c r="C66">
        <v>222.31</v>
      </c>
      <c r="D66">
        <v>0.159661894930267</v>
      </c>
      <c r="E66">
        <v>8.8506129188500003E-3</v>
      </c>
      <c r="F66" t="b">
        <v>0</v>
      </c>
      <c r="G66">
        <f>Table_FollowerLog[[#This Row],[leader]]/Table_FollowerLog[[#This Row],[follower]]</f>
        <v>12.779002294093834</v>
      </c>
    </row>
    <row r="67" spans="1:7" x14ac:dyDescent="0.25">
      <c r="A67" s="1">
        <v>42951.595709143519</v>
      </c>
      <c r="B67">
        <v>2842.9</v>
      </c>
      <c r="C67">
        <v>222.29</v>
      </c>
      <c r="D67">
        <v>0.159661894930267</v>
      </c>
      <c r="E67">
        <v>5.1130528870500002E-3</v>
      </c>
      <c r="F67" t="b">
        <v>0</v>
      </c>
      <c r="G67">
        <f>Table_FollowerLog[[#This Row],[leader]]/Table_FollowerLog[[#This Row],[follower]]</f>
        <v>12.789149309460615</v>
      </c>
    </row>
    <row r="68" spans="1:7" x14ac:dyDescent="0.25">
      <c r="A68" s="1">
        <v>42951.595824884258</v>
      </c>
      <c r="B68">
        <v>2842.8</v>
      </c>
      <c r="C68">
        <v>222.29</v>
      </c>
      <c r="D68">
        <v>0.159661894930267</v>
      </c>
      <c r="E68">
        <v>5.3381412342300002E-3</v>
      </c>
      <c r="F68" t="b">
        <v>0</v>
      </c>
      <c r="G68">
        <f>Table_FollowerLog[[#This Row],[leader]]/Table_FollowerLog[[#This Row],[follower]]</f>
        <v>12.788699446668767</v>
      </c>
    </row>
    <row r="69" spans="1:7" x14ac:dyDescent="0.25">
      <c r="A69" s="1">
        <v>42951.595940624997</v>
      </c>
      <c r="B69">
        <v>2842.8</v>
      </c>
      <c r="C69">
        <v>222.3</v>
      </c>
      <c r="D69">
        <v>0.159661894930267</v>
      </c>
      <c r="E69">
        <v>5.9140622122000001E-3</v>
      </c>
      <c r="F69" t="b">
        <v>0</v>
      </c>
      <c r="G69">
        <f>Table_FollowerLog[[#This Row],[leader]]/Table_FollowerLog[[#This Row],[follower]]</f>
        <v>12.788124156545209</v>
      </c>
    </row>
    <row r="70" spans="1:7" x14ac:dyDescent="0.25">
      <c r="A70" s="1">
        <v>42951.596056365743</v>
      </c>
      <c r="B70">
        <v>2842.9</v>
      </c>
      <c r="C70">
        <v>222.23</v>
      </c>
      <c r="D70">
        <v>0.159661894930267</v>
      </c>
      <c r="E70">
        <v>2.4749422733300001E-3</v>
      </c>
      <c r="F70" t="b">
        <v>0</v>
      </c>
      <c r="G70">
        <f>Table_FollowerLog[[#This Row],[leader]]/Table_FollowerLog[[#This Row],[follower]]</f>
        <v>12.792602258920938</v>
      </c>
    </row>
    <row r="71" spans="1:7" x14ac:dyDescent="0.25">
      <c r="A71" s="1">
        <v>42951.596172106481</v>
      </c>
      <c r="B71">
        <v>2842.9</v>
      </c>
      <c r="C71">
        <v>222.2</v>
      </c>
      <c r="D71">
        <v>0.159661894930267</v>
      </c>
      <c r="E71">
        <v>1.5746091500700001E-3</v>
      </c>
      <c r="F71" t="b">
        <v>0</v>
      </c>
      <c r="G71">
        <f>Table_FollowerLog[[#This Row],[leader]]/Table_FollowerLog[[#This Row],[follower]]</f>
        <v>12.794329432943295</v>
      </c>
    </row>
    <row r="72" spans="1:7" x14ac:dyDescent="0.25">
      <c r="A72" s="1">
        <v>42951.59628784722</v>
      </c>
      <c r="B72">
        <v>2842.9</v>
      </c>
      <c r="C72">
        <v>222.35</v>
      </c>
      <c r="D72">
        <v>0.159655321233588</v>
      </c>
      <c r="E72">
        <v>2.1506865796099999E-3</v>
      </c>
      <c r="F72" t="b">
        <v>0</v>
      </c>
      <c r="G72">
        <f>Table_FollowerLog[[#This Row],[leader]]/Table_FollowerLog[[#This Row],[follower]]</f>
        <v>12.785698223521475</v>
      </c>
    </row>
    <row r="73" spans="1:7" x14ac:dyDescent="0.25">
      <c r="A73" s="1">
        <v>42951.596403587966</v>
      </c>
      <c r="B73">
        <v>2842.9</v>
      </c>
      <c r="C73">
        <v>222.28</v>
      </c>
      <c r="D73">
        <v>0.159655321233588</v>
      </c>
      <c r="E73">
        <v>1.1961606704400001E-3</v>
      </c>
      <c r="F73" t="b">
        <v>0</v>
      </c>
      <c r="G73">
        <f>Table_FollowerLog[[#This Row],[leader]]/Table_FollowerLog[[#This Row],[follower]]</f>
        <v>12.789724671585388</v>
      </c>
    </row>
    <row r="74" spans="1:7" x14ac:dyDescent="0.25">
      <c r="A74" s="1">
        <v>42951.596519328705</v>
      </c>
      <c r="B74">
        <v>2842.9</v>
      </c>
      <c r="C74">
        <v>222.33</v>
      </c>
      <c r="D74">
        <v>0.159655321233588</v>
      </c>
      <c r="E74">
        <v>2.6359329375200001E-3</v>
      </c>
      <c r="F74" t="b">
        <v>0</v>
      </c>
      <c r="G74">
        <f>Table_FollowerLog[[#This Row],[leader]]/Table_FollowerLog[[#This Row],[follower]]</f>
        <v>12.78684837853641</v>
      </c>
    </row>
    <row r="75" spans="1:7" x14ac:dyDescent="0.25">
      <c r="A75" s="1">
        <v>42951.596635069443</v>
      </c>
      <c r="B75">
        <v>2842.5</v>
      </c>
      <c r="C75">
        <v>222.15</v>
      </c>
      <c r="D75">
        <v>0.159655321233588</v>
      </c>
      <c r="E75">
        <v>1.0532169511399999E-3</v>
      </c>
      <c r="F75" t="b">
        <v>0</v>
      </c>
      <c r="G75">
        <f>Table_FollowerLog[[#This Row],[leader]]/Table_FollowerLog[[#This Row],[follower]]</f>
        <v>12.795408507765023</v>
      </c>
    </row>
    <row r="76" spans="1:7" x14ac:dyDescent="0.25">
      <c r="A76" s="1">
        <v>42951.596750810182</v>
      </c>
      <c r="B76">
        <v>2842.1</v>
      </c>
      <c r="C76">
        <v>222.22</v>
      </c>
      <c r="D76">
        <v>0.159655321233588</v>
      </c>
      <c r="E76">
        <v>3.7446847660300001E-3</v>
      </c>
      <c r="F76" t="b">
        <v>0</v>
      </c>
      <c r="G76">
        <f>Table_FollowerLog[[#This Row],[leader]]/Table_FollowerLog[[#This Row],[follower]]</f>
        <v>12.789577895778958</v>
      </c>
    </row>
    <row r="77" spans="1:7" x14ac:dyDescent="0.25">
      <c r="A77" s="1">
        <v>42951.596866550928</v>
      </c>
      <c r="B77">
        <v>2842.5</v>
      </c>
      <c r="C77">
        <v>222.21</v>
      </c>
      <c r="D77">
        <v>0.159655321233588</v>
      </c>
      <c r="E77">
        <v>1.9835956939900001E-4</v>
      </c>
      <c r="F77" t="b">
        <v>0</v>
      </c>
      <c r="G77">
        <f>Table_FollowerLog[[#This Row],[leader]]/Table_FollowerLog[[#This Row],[follower]]</f>
        <v>12.791953557445659</v>
      </c>
    </row>
    <row r="78" spans="1:7" x14ac:dyDescent="0.25">
      <c r="A78" s="1">
        <v>42951.596982291667</v>
      </c>
      <c r="B78">
        <v>2842.5</v>
      </c>
      <c r="C78">
        <v>222.34</v>
      </c>
      <c r="D78">
        <v>0.159654943161886</v>
      </c>
      <c r="E78">
        <v>1.9710904442799999E-2</v>
      </c>
      <c r="F78" t="b">
        <v>0</v>
      </c>
      <c r="G78">
        <f>Table_FollowerLog[[#This Row],[leader]]/Table_FollowerLog[[#This Row],[follower]]</f>
        <v>12.78447422865881</v>
      </c>
    </row>
    <row r="79" spans="1:7" x14ac:dyDescent="0.25">
      <c r="A79" s="1">
        <v>42951.597098032405</v>
      </c>
      <c r="B79">
        <v>2842</v>
      </c>
      <c r="C79">
        <v>222.31</v>
      </c>
      <c r="D79">
        <v>0.159654943161886</v>
      </c>
      <c r="E79">
        <v>1.9972503038400001E-2</v>
      </c>
      <c r="F79" t="b">
        <v>0</v>
      </c>
      <c r="G79">
        <f>Table_FollowerLog[[#This Row],[leader]]/Table_FollowerLog[[#This Row],[follower]]</f>
        <v>12.783950339615851</v>
      </c>
    </row>
    <row r="80" spans="1:7" x14ac:dyDescent="0.25">
      <c r="A80" s="1">
        <v>42951.597213773151</v>
      </c>
      <c r="B80">
        <v>2842</v>
      </c>
      <c r="C80">
        <v>222.31</v>
      </c>
      <c r="D80">
        <v>0.159654943161886</v>
      </c>
      <c r="E80">
        <v>1.9972503038400001E-2</v>
      </c>
      <c r="F80" t="b">
        <v>0</v>
      </c>
      <c r="G80">
        <f>Table_FollowerLog[[#This Row],[leader]]/Table_FollowerLog[[#This Row],[follower]]</f>
        <v>12.783950339615851</v>
      </c>
    </row>
    <row r="81" spans="1:7" x14ac:dyDescent="0.25">
      <c r="A81" s="1">
        <v>42951.59732951389</v>
      </c>
      <c r="B81">
        <v>2842</v>
      </c>
      <c r="C81">
        <v>222.36</v>
      </c>
      <c r="D81">
        <v>0.159654943161886</v>
      </c>
      <c r="E81">
        <v>2.1411754716999999E-2</v>
      </c>
      <c r="F81" t="b">
        <v>0</v>
      </c>
      <c r="G81">
        <f>Table_FollowerLog[[#This Row],[leader]]/Table_FollowerLog[[#This Row],[follower]]</f>
        <v>12.781075733045512</v>
      </c>
    </row>
    <row r="82" spans="1:7" x14ac:dyDescent="0.25">
      <c r="A82" s="1">
        <v>42951.597445254629</v>
      </c>
      <c r="B82">
        <v>2842.7</v>
      </c>
      <c r="C82">
        <v>222.3</v>
      </c>
      <c r="D82">
        <v>0.159654943161886</v>
      </c>
      <c r="E82">
        <v>1.76590922611E-2</v>
      </c>
      <c r="F82" t="b">
        <v>0</v>
      </c>
      <c r="G82">
        <f>Table_FollowerLog[[#This Row],[leader]]/Table_FollowerLog[[#This Row],[follower]]</f>
        <v>12.787674313990102</v>
      </c>
    </row>
    <row r="83" spans="1:7" x14ac:dyDescent="0.25">
      <c r="A83" s="1">
        <v>42951.597560995368</v>
      </c>
      <c r="B83">
        <v>2842.4</v>
      </c>
      <c r="C83">
        <v>222.3</v>
      </c>
      <c r="D83">
        <v>0.159654943161886</v>
      </c>
      <c r="E83">
        <v>1.90094399756E-2</v>
      </c>
      <c r="F83" t="b">
        <v>0</v>
      </c>
      <c r="G83">
        <f>Table_FollowerLog[[#This Row],[leader]]/Table_FollowerLog[[#This Row],[follower]]</f>
        <v>12.786324786324785</v>
      </c>
    </row>
    <row r="84" spans="1:7" x14ac:dyDescent="0.25">
      <c r="A84" s="1">
        <v>42951.597676736113</v>
      </c>
      <c r="B84">
        <v>2843</v>
      </c>
      <c r="C84">
        <v>222.3</v>
      </c>
      <c r="D84">
        <v>0.159643891096791</v>
      </c>
      <c r="E84">
        <v>1.6947558447000001E-2</v>
      </c>
      <c r="F84" t="b">
        <v>0</v>
      </c>
      <c r="G84">
        <f>Table_FollowerLog[[#This Row],[leader]]/Table_FollowerLog[[#This Row],[follower]]</f>
        <v>12.789023841655419</v>
      </c>
    </row>
    <row r="85" spans="1:7" x14ac:dyDescent="0.25">
      <c r="A85" s="1">
        <v>42951.597792476852</v>
      </c>
      <c r="B85">
        <v>2843</v>
      </c>
      <c r="C85">
        <v>222.38</v>
      </c>
      <c r="D85">
        <v>0.159643891096791</v>
      </c>
      <c r="E85">
        <v>2.6738736076200001E-3</v>
      </c>
      <c r="F85" t="b">
        <v>0</v>
      </c>
      <c r="G85">
        <f>Table_FollowerLog[[#This Row],[leader]]/Table_FollowerLog[[#This Row],[follower]]</f>
        <v>12.784423059627665</v>
      </c>
    </row>
    <row r="86" spans="1:7" x14ac:dyDescent="0.25">
      <c r="A86" s="1">
        <v>42951.597908217591</v>
      </c>
      <c r="B86">
        <v>2844</v>
      </c>
      <c r="C86">
        <v>222.38</v>
      </c>
      <c r="D86">
        <v>0.159643891096791</v>
      </c>
      <c r="E86">
        <v>5.6351149888000003E-3</v>
      </c>
      <c r="F86" t="b">
        <v>0</v>
      </c>
      <c r="G86">
        <f>Table_FollowerLog[[#This Row],[leader]]/Table_FollowerLog[[#This Row],[follower]]</f>
        <v>12.788919866894505</v>
      </c>
    </row>
    <row r="87" spans="1:7" x14ac:dyDescent="0.25">
      <c r="A87" s="1">
        <v>42951.598023958337</v>
      </c>
      <c r="B87">
        <v>2844.7</v>
      </c>
      <c r="C87">
        <v>222.5</v>
      </c>
      <c r="D87">
        <v>0.159643891096791</v>
      </c>
      <c r="E87">
        <v>4.1796282827999999E-3</v>
      </c>
      <c r="F87" t="b">
        <v>0</v>
      </c>
      <c r="G87">
        <f>Table_FollowerLog[[#This Row],[leader]]/Table_FollowerLog[[#This Row],[follower]]</f>
        <v>12.785168539325841</v>
      </c>
    </row>
    <row r="88" spans="1:7" x14ac:dyDescent="0.25">
      <c r="A88" s="1">
        <v>42951.598139699076</v>
      </c>
      <c r="B88">
        <v>2844.3</v>
      </c>
      <c r="C88">
        <v>222.5</v>
      </c>
      <c r="D88">
        <v>0.159643891096791</v>
      </c>
      <c r="E88">
        <v>2.8039793554799999E-3</v>
      </c>
      <c r="F88" t="b">
        <v>0</v>
      </c>
      <c r="G88">
        <f>Table_FollowerLog[[#This Row],[leader]]/Table_FollowerLog[[#This Row],[follower]]</f>
        <v>12.783370786516855</v>
      </c>
    </row>
    <row r="89" spans="1:7" x14ac:dyDescent="0.25">
      <c r="A89" s="1">
        <v>42951.598255439814</v>
      </c>
      <c r="B89">
        <v>2844.6</v>
      </c>
      <c r="C89">
        <v>222.49</v>
      </c>
      <c r="D89">
        <v>0.159643891096791</v>
      </c>
      <c r="E89">
        <v>5.7175775228599998E-3</v>
      </c>
      <c r="F89" t="b">
        <v>0</v>
      </c>
      <c r="G89">
        <f>Table_FollowerLog[[#This Row],[leader]]/Table_FollowerLog[[#This Row],[follower]]</f>
        <v>12.785293721066115</v>
      </c>
    </row>
    <row r="90" spans="1:7" x14ac:dyDescent="0.25">
      <c r="A90" s="1">
        <v>42951.598371180553</v>
      </c>
      <c r="B90">
        <v>2844.8</v>
      </c>
      <c r="C90">
        <v>222.48</v>
      </c>
      <c r="D90">
        <v>0.15963409002772999</v>
      </c>
      <c r="E90">
        <v>5.0792122252200003E-3</v>
      </c>
      <c r="F90" t="b">
        <v>0</v>
      </c>
      <c r="G90">
        <f>Table_FollowerLog[[#This Row],[leader]]/Table_FollowerLog[[#This Row],[follower]]</f>
        <v>12.786767349874147</v>
      </c>
    </row>
    <row r="91" spans="1:7" x14ac:dyDescent="0.25">
      <c r="A91" s="1">
        <v>42951.598486921299</v>
      </c>
      <c r="B91">
        <v>2844.8</v>
      </c>
      <c r="C91">
        <v>222.46</v>
      </c>
      <c r="D91">
        <v>0.15963409002772999</v>
      </c>
      <c r="E91">
        <v>7.2557343180900003E-3</v>
      </c>
      <c r="F91" t="b">
        <v>0</v>
      </c>
      <c r="G91">
        <f>Table_FollowerLog[[#This Row],[leader]]/Table_FollowerLog[[#This Row],[follower]]</f>
        <v>12.787916928886093</v>
      </c>
    </row>
    <row r="92" spans="1:7" x14ac:dyDescent="0.25">
      <c r="A92" s="1">
        <v>42951.598602662038</v>
      </c>
      <c r="B92">
        <v>2844.8</v>
      </c>
      <c r="C92">
        <v>222.46</v>
      </c>
      <c r="D92">
        <v>0.15963409002772999</v>
      </c>
      <c r="E92">
        <v>7.0308079814699999E-3</v>
      </c>
      <c r="F92" t="b">
        <v>0</v>
      </c>
      <c r="G92">
        <f>Table_FollowerLog[[#This Row],[leader]]/Table_FollowerLog[[#This Row],[follower]]</f>
        <v>12.787916928886093</v>
      </c>
    </row>
    <row r="93" spans="1:7" x14ac:dyDescent="0.25">
      <c r="A93" s="1">
        <v>42951.598718402776</v>
      </c>
      <c r="B93">
        <v>2845.4</v>
      </c>
      <c r="C93">
        <v>222.45</v>
      </c>
      <c r="D93">
        <v>0.15963409002772999</v>
      </c>
      <c r="E93">
        <v>1.0242744735600001E-2</v>
      </c>
      <c r="F93" t="b">
        <v>0</v>
      </c>
      <c r="G93">
        <f>Table_FollowerLog[[#This Row],[leader]]/Table_FollowerLog[[#This Row],[follower]]</f>
        <v>12.791189031242977</v>
      </c>
    </row>
    <row r="94" spans="1:7" x14ac:dyDescent="0.25">
      <c r="A94" s="1">
        <v>42951.598834143515</v>
      </c>
      <c r="B94">
        <v>2844.8</v>
      </c>
      <c r="C94">
        <v>222.45</v>
      </c>
      <c r="D94">
        <v>0.15963409002772999</v>
      </c>
      <c r="E94">
        <v>7.0937051926999997E-3</v>
      </c>
      <c r="F94" t="b">
        <v>0</v>
      </c>
      <c r="G94">
        <f>Table_FollowerLog[[#This Row],[leader]]/Table_FollowerLog[[#This Row],[follower]]</f>
        <v>12.788491795909195</v>
      </c>
    </row>
    <row r="95" spans="1:7" x14ac:dyDescent="0.25">
      <c r="A95" s="1">
        <v>42951.598949884261</v>
      </c>
      <c r="B95">
        <v>2844.8</v>
      </c>
      <c r="C95">
        <v>222.45</v>
      </c>
      <c r="D95">
        <v>0.15963409002772999</v>
      </c>
      <c r="E95">
        <v>7.3186365886199999E-3</v>
      </c>
      <c r="F95" t="b">
        <v>0</v>
      </c>
      <c r="G95">
        <f>Table_FollowerLog[[#This Row],[leader]]/Table_FollowerLog[[#This Row],[follower]]</f>
        <v>12.788491795909195</v>
      </c>
    </row>
    <row r="96" spans="1:7" x14ac:dyDescent="0.25">
      <c r="A96" s="1">
        <v>42951.599065625</v>
      </c>
      <c r="B96">
        <v>2844.8</v>
      </c>
      <c r="C96">
        <v>222.45</v>
      </c>
      <c r="D96">
        <v>0.159634087109157</v>
      </c>
      <c r="E96">
        <v>6.6801058282600001E-3</v>
      </c>
      <c r="F96" t="b">
        <v>0</v>
      </c>
      <c r="G96">
        <f>Table_FollowerLog[[#This Row],[leader]]/Table_FollowerLog[[#This Row],[follower]]</f>
        <v>12.788491795909195</v>
      </c>
    </row>
    <row r="97" spans="1:7" x14ac:dyDescent="0.25">
      <c r="A97" s="1">
        <v>42951.599181365738</v>
      </c>
      <c r="B97">
        <v>2844.8</v>
      </c>
      <c r="C97">
        <v>222.47</v>
      </c>
      <c r="D97">
        <v>0.159634087109157</v>
      </c>
      <c r="E97">
        <v>1.33466390534E-2</v>
      </c>
      <c r="F97" t="b">
        <v>0</v>
      </c>
      <c r="G97">
        <f>Table_FollowerLog[[#This Row],[leader]]/Table_FollowerLog[[#This Row],[follower]]</f>
        <v>12.787342113543399</v>
      </c>
    </row>
    <row r="98" spans="1:7" x14ac:dyDescent="0.25">
      <c r="A98" s="1">
        <v>42951.599297106484</v>
      </c>
      <c r="B98">
        <v>2844.3</v>
      </c>
      <c r="C98">
        <v>222.48</v>
      </c>
      <c r="D98">
        <v>0.159634087109157</v>
      </c>
      <c r="E98">
        <v>1.14218045611E-2</v>
      </c>
      <c r="F98" t="b">
        <v>0</v>
      </c>
      <c r="G98">
        <f>Table_FollowerLog[[#This Row],[leader]]/Table_FollowerLog[[#This Row],[follower]]</f>
        <v>12.784519956850055</v>
      </c>
    </row>
    <row r="99" spans="1:7" x14ac:dyDescent="0.25">
      <c r="A99" s="1">
        <v>42951.599412847223</v>
      </c>
      <c r="B99">
        <v>2844.3</v>
      </c>
      <c r="C99">
        <v>222.48</v>
      </c>
      <c r="D99">
        <v>0.159634087109157</v>
      </c>
      <c r="E99">
        <v>1.0009680504299999E-2</v>
      </c>
      <c r="F99" t="b">
        <v>0</v>
      </c>
      <c r="G99">
        <f>Table_FollowerLog[[#This Row],[leader]]/Table_FollowerLog[[#This Row],[follower]]</f>
        <v>12.784519956850055</v>
      </c>
    </row>
    <row r="100" spans="1:7" x14ac:dyDescent="0.25">
      <c r="A100" s="1">
        <v>42951.599528587962</v>
      </c>
      <c r="B100">
        <v>2844.3</v>
      </c>
      <c r="C100">
        <v>222.48</v>
      </c>
      <c r="D100">
        <v>0.159634087109157</v>
      </c>
      <c r="E100">
        <v>1.0009680504299999E-2</v>
      </c>
      <c r="F100" t="b">
        <v>0</v>
      </c>
      <c r="G100">
        <f>Table_FollowerLog[[#This Row],[leader]]/Table_FollowerLog[[#This Row],[follower]]</f>
        <v>12.784519956850055</v>
      </c>
    </row>
    <row r="101" spans="1:7" x14ac:dyDescent="0.25">
      <c r="A101" s="1">
        <v>42951.5996443287</v>
      </c>
      <c r="B101">
        <v>2844.3</v>
      </c>
      <c r="C101">
        <v>222.48</v>
      </c>
      <c r="D101">
        <v>0.159634087109157</v>
      </c>
      <c r="E101">
        <v>8.3100017028900006E-3</v>
      </c>
      <c r="F101" t="b">
        <v>0</v>
      </c>
      <c r="G101">
        <f>Table_FollowerLog[[#This Row],[leader]]/Table_FollowerLog[[#This Row],[follower]]</f>
        <v>12.784519956850055</v>
      </c>
    </row>
    <row r="102" spans="1:7" x14ac:dyDescent="0.25">
      <c r="A102" s="1">
        <v>42951.599760069446</v>
      </c>
      <c r="B102">
        <v>2844.3</v>
      </c>
      <c r="C102">
        <v>222.48</v>
      </c>
      <c r="D102">
        <v>0.159634087109157</v>
      </c>
      <c r="E102">
        <v>8.7963880607700006E-3</v>
      </c>
      <c r="F102" t="b">
        <v>0</v>
      </c>
      <c r="G102">
        <f>Table_FollowerLog[[#This Row],[leader]]/Table_FollowerLog[[#This Row],[follower]]</f>
        <v>12.784519956850055</v>
      </c>
    </row>
    <row r="103" spans="1:7" x14ac:dyDescent="0.25">
      <c r="A103" s="1">
        <v>42951.599875810185</v>
      </c>
      <c r="B103">
        <v>2844.1</v>
      </c>
      <c r="C103">
        <v>222.46</v>
      </c>
      <c r="D103">
        <v>0.15962345520879501</v>
      </c>
      <c r="E103">
        <v>1.48548694865E-2</v>
      </c>
      <c r="F103" t="b">
        <v>0</v>
      </c>
      <c r="G103">
        <f>Table_FollowerLog[[#This Row],[leader]]/Table_FollowerLog[[#This Row],[follower]]</f>
        <v>12.784770295783511</v>
      </c>
    </row>
    <row r="104" spans="1:7" x14ac:dyDescent="0.25">
      <c r="A104" s="1">
        <v>42951.599991550924</v>
      </c>
      <c r="B104">
        <v>2844.1</v>
      </c>
      <c r="C104">
        <v>222.38</v>
      </c>
      <c r="D104">
        <v>0.15962345520879501</v>
      </c>
      <c r="E104">
        <v>1.0178795153000001E-2</v>
      </c>
      <c r="F104" t="b">
        <v>0</v>
      </c>
      <c r="G104">
        <f>Table_FollowerLog[[#This Row],[leader]]/Table_FollowerLog[[#This Row],[follower]]</f>
        <v>12.789369547621188</v>
      </c>
    </row>
    <row r="105" spans="1:7" x14ac:dyDescent="0.25">
      <c r="A105" s="1">
        <v>42951.60010729167</v>
      </c>
      <c r="B105">
        <v>2844.9</v>
      </c>
      <c r="C105">
        <v>222.43</v>
      </c>
      <c r="D105">
        <v>0.15962345520879501</v>
      </c>
      <c r="E105">
        <v>9.8811275430000008E-3</v>
      </c>
      <c r="F105" t="b">
        <v>0</v>
      </c>
      <c r="G105">
        <f>Table_FollowerLog[[#This Row],[leader]]/Table_FollowerLog[[#This Row],[follower]]</f>
        <v>12.790091264667536</v>
      </c>
    </row>
    <row r="106" spans="1:7" x14ac:dyDescent="0.25">
      <c r="A106" s="1">
        <v>42951.600223032408</v>
      </c>
      <c r="B106">
        <v>2844.9</v>
      </c>
      <c r="C106">
        <v>222.37</v>
      </c>
      <c r="D106">
        <v>0.15962345520879501</v>
      </c>
      <c r="E106">
        <v>1.15445335045E-2</v>
      </c>
      <c r="F106" t="b">
        <v>0</v>
      </c>
      <c r="G106">
        <f>Table_FollowerLog[[#This Row],[leader]]/Table_FollowerLog[[#This Row],[follower]]</f>
        <v>12.793542294374241</v>
      </c>
    </row>
    <row r="107" spans="1:7" x14ac:dyDescent="0.25">
      <c r="A107" s="1">
        <v>42951.600338773147</v>
      </c>
      <c r="B107">
        <v>2848.7</v>
      </c>
      <c r="C107">
        <v>222.35</v>
      </c>
      <c r="D107">
        <v>0.15962345520879501</v>
      </c>
      <c r="E107">
        <v>2.7487232514100001E-4</v>
      </c>
      <c r="F107" t="b">
        <v>0</v>
      </c>
      <c r="G107">
        <f>Table_FollowerLog[[#This Row],[leader]]/Table_FollowerLog[[#This Row],[follower]]</f>
        <v>12.811783224645827</v>
      </c>
    </row>
    <row r="108" spans="1:7" x14ac:dyDescent="0.25">
      <c r="A108" s="1">
        <v>42951.600454513886</v>
      </c>
      <c r="B108">
        <v>2844</v>
      </c>
      <c r="C108">
        <v>222.45</v>
      </c>
      <c r="D108">
        <v>0.15962345520879501</v>
      </c>
      <c r="E108">
        <v>1.66687846769E-2</v>
      </c>
      <c r="F108" t="b">
        <v>0</v>
      </c>
      <c r="G108">
        <f>Table_FollowerLog[[#This Row],[leader]]/Table_FollowerLog[[#This Row],[follower]]</f>
        <v>12.784895482130816</v>
      </c>
    </row>
    <row r="109" spans="1:7" x14ac:dyDescent="0.25">
      <c r="A109" s="1">
        <v>42951.600570254632</v>
      </c>
      <c r="B109">
        <v>2844</v>
      </c>
      <c r="C109">
        <v>222.45</v>
      </c>
      <c r="D109">
        <v>0.15962094849828501</v>
      </c>
      <c r="E109">
        <v>1.21669164016E-2</v>
      </c>
      <c r="F109" t="b">
        <v>0</v>
      </c>
      <c r="G109">
        <f>Table_FollowerLog[[#This Row],[leader]]/Table_FollowerLog[[#This Row],[follower]]</f>
        <v>12.784895482130816</v>
      </c>
    </row>
    <row r="110" spans="1:7" x14ac:dyDescent="0.25">
      <c r="A110" s="1">
        <v>42951.60068599537</v>
      </c>
      <c r="B110">
        <v>2844</v>
      </c>
      <c r="C110">
        <v>222.7</v>
      </c>
      <c r="D110">
        <v>0.15962094849828501</v>
      </c>
      <c r="E110">
        <v>1.8775763764099999E-2</v>
      </c>
      <c r="F110" t="b">
        <v>0</v>
      </c>
      <c r="G110">
        <f>Table_FollowerLog[[#This Row],[leader]]/Table_FollowerLog[[#This Row],[follower]]</f>
        <v>12.770543331836553</v>
      </c>
    </row>
    <row r="111" spans="1:7" x14ac:dyDescent="0.25">
      <c r="A111" s="1">
        <v>42951.600801736109</v>
      </c>
      <c r="B111">
        <v>2844.7</v>
      </c>
      <c r="C111">
        <v>222.59</v>
      </c>
      <c r="D111">
        <v>0.15962094849828501</v>
      </c>
      <c r="E111">
        <v>1.5766534572100002E-2</v>
      </c>
      <c r="F111" t="b">
        <v>0</v>
      </c>
      <c r="G111">
        <f>Table_FollowerLog[[#This Row],[leader]]/Table_FollowerLog[[#This Row],[follower]]</f>
        <v>12.779999101487038</v>
      </c>
    </row>
    <row r="112" spans="1:7" x14ac:dyDescent="0.25">
      <c r="A112" s="1">
        <v>42951.600917476855</v>
      </c>
      <c r="B112">
        <v>2843.2</v>
      </c>
      <c r="C112">
        <v>222.66</v>
      </c>
      <c r="D112">
        <v>0.15962094849828501</v>
      </c>
      <c r="E112">
        <v>2.2533326657500002E-2</v>
      </c>
      <c r="F112" t="b">
        <v>0</v>
      </c>
      <c r="G112">
        <f>Table_FollowerLog[[#This Row],[leader]]/Table_FollowerLog[[#This Row],[follower]]</f>
        <v>12.769244588161321</v>
      </c>
    </row>
    <row r="113" spans="1:7" x14ac:dyDescent="0.25">
      <c r="A113" s="1">
        <v>42951.601033217594</v>
      </c>
      <c r="B113">
        <v>2843.9</v>
      </c>
      <c r="C113">
        <v>222.63</v>
      </c>
      <c r="D113">
        <v>0.15962094849828501</v>
      </c>
      <c r="E113">
        <v>1.9649407116400001E-2</v>
      </c>
      <c r="F113" t="b">
        <v>0</v>
      </c>
      <c r="G113">
        <f>Table_FollowerLog[[#This Row],[leader]]/Table_FollowerLog[[#This Row],[follower]]</f>
        <v>12.774109509050893</v>
      </c>
    </row>
    <row r="114" spans="1:7" x14ac:dyDescent="0.25">
      <c r="A114" s="1">
        <v>42951.601148958332</v>
      </c>
      <c r="B114">
        <v>2844.7</v>
      </c>
      <c r="C114">
        <v>222.67</v>
      </c>
      <c r="D114">
        <v>0.15962094849828501</v>
      </c>
      <c r="E114">
        <v>1.49671842779E-2</v>
      </c>
      <c r="F114" t="b">
        <v>0</v>
      </c>
      <c r="G114">
        <f>Table_FollowerLog[[#This Row],[leader]]/Table_FollowerLog[[#This Row],[follower]]</f>
        <v>12.775407553779134</v>
      </c>
    </row>
    <row r="115" spans="1:7" x14ac:dyDescent="0.25">
      <c r="A115" s="1">
        <v>42951.601264699071</v>
      </c>
      <c r="B115">
        <v>2847.1</v>
      </c>
      <c r="C115">
        <v>222.77</v>
      </c>
      <c r="D115">
        <v>0.15961090550066401</v>
      </c>
      <c r="E115">
        <v>6.6727078658199998E-3</v>
      </c>
      <c r="F115" t="b">
        <v>0</v>
      </c>
      <c r="G115">
        <f>Table_FollowerLog[[#This Row],[leader]]/Table_FollowerLog[[#This Row],[follower]]</f>
        <v>12.780446200116712</v>
      </c>
    </row>
    <row r="116" spans="1:7" x14ac:dyDescent="0.25">
      <c r="A116" s="1">
        <v>42951.601380439817</v>
      </c>
      <c r="B116">
        <v>2847</v>
      </c>
      <c r="C116">
        <v>222.68</v>
      </c>
      <c r="D116">
        <v>0.15961090550066401</v>
      </c>
      <c r="E116">
        <v>4.5292564742400003E-3</v>
      </c>
      <c r="F116" t="b">
        <v>0</v>
      </c>
      <c r="G116">
        <f>Table_FollowerLog[[#This Row],[leader]]/Table_FollowerLog[[#This Row],[follower]]</f>
        <v>12.785162565115861</v>
      </c>
    </row>
    <row r="117" spans="1:7" x14ac:dyDescent="0.25">
      <c r="A117" s="1">
        <v>42951.601496180556</v>
      </c>
      <c r="B117">
        <v>2846.9</v>
      </c>
      <c r="C117">
        <v>222.68</v>
      </c>
      <c r="D117">
        <v>0.15961090550066401</v>
      </c>
      <c r="E117">
        <v>5.6524229050500001E-3</v>
      </c>
      <c r="F117" t="b">
        <v>0</v>
      </c>
      <c r="G117">
        <f>Table_FollowerLog[[#This Row],[leader]]/Table_FollowerLog[[#This Row],[follower]]</f>
        <v>12.784713490210168</v>
      </c>
    </row>
    <row r="118" spans="1:7" x14ac:dyDescent="0.25">
      <c r="A118" s="1">
        <v>42951.601611921295</v>
      </c>
      <c r="B118">
        <v>2846.9</v>
      </c>
      <c r="C118">
        <v>222.68</v>
      </c>
      <c r="D118">
        <v>0.15961090550066401</v>
      </c>
      <c r="E118">
        <v>5.6524229050500001E-3</v>
      </c>
      <c r="F118" t="b">
        <v>0</v>
      </c>
      <c r="G118">
        <f>Table_FollowerLog[[#This Row],[leader]]/Table_FollowerLog[[#This Row],[follower]]</f>
        <v>12.784713490210168</v>
      </c>
    </row>
    <row r="119" spans="1:7" x14ac:dyDescent="0.25">
      <c r="A119" s="1">
        <v>42951.601727662041</v>
      </c>
      <c r="B119">
        <v>2846.6</v>
      </c>
      <c r="C119">
        <v>222.58</v>
      </c>
      <c r="D119">
        <v>0.15961090550066401</v>
      </c>
      <c r="E119">
        <v>1.0249255556900001E-2</v>
      </c>
      <c r="F119" t="b">
        <v>0</v>
      </c>
      <c r="G119">
        <f>Table_FollowerLog[[#This Row],[leader]]/Table_FollowerLog[[#This Row],[follower]]</f>
        <v>12.789109533650821</v>
      </c>
    </row>
    <row r="120" spans="1:7" x14ac:dyDescent="0.25">
      <c r="A120" s="1">
        <v>42951.601843402779</v>
      </c>
      <c r="B120">
        <v>2846.7</v>
      </c>
      <c r="C120">
        <v>222.65</v>
      </c>
      <c r="D120">
        <v>0.15961090550066401</v>
      </c>
      <c r="E120">
        <v>8.1750997775999999E-3</v>
      </c>
      <c r="F120" t="b">
        <v>0</v>
      </c>
      <c r="G120">
        <f>Table_FollowerLog[[#This Row],[leader]]/Table_FollowerLog[[#This Row],[follower]]</f>
        <v>12.785537839658655</v>
      </c>
    </row>
    <row r="121" spans="1:7" x14ac:dyDescent="0.25">
      <c r="A121" s="1">
        <v>42951.601959143518</v>
      </c>
      <c r="B121">
        <v>2846.7</v>
      </c>
      <c r="C121">
        <v>222.65</v>
      </c>
      <c r="D121">
        <v>0.159600285686855</v>
      </c>
      <c r="E121">
        <v>8.1750997775999999E-3</v>
      </c>
      <c r="F121" t="b">
        <v>0</v>
      </c>
      <c r="G121">
        <f>Table_FollowerLog[[#This Row],[leader]]/Table_FollowerLog[[#This Row],[follower]]</f>
        <v>12.785537839658655</v>
      </c>
    </row>
    <row r="122" spans="1:7" x14ac:dyDescent="0.25">
      <c r="A122" s="1">
        <v>42951.602074884257</v>
      </c>
      <c r="B122">
        <v>2847.1</v>
      </c>
      <c r="C122">
        <v>222.58</v>
      </c>
      <c r="D122">
        <v>0.159600285686855</v>
      </c>
      <c r="E122">
        <v>8.5206825315899994E-3</v>
      </c>
      <c r="F122" t="b">
        <v>0</v>
      </c>
      <c r="G122">
        <f>Table_FollowerLog[[#This Row],[leader]]/Table_FollowerLog[[#This Row],[follower]]</f>
        <v>12.791355916973671</v>
      </c>
    </row>
    <row r="123" spans="1:7" x14ac:dyDescent="0.25">
      <c r="A123" s="1">
        <v>42951.602190625003</v>
      </c>
      <c r="B123">
        <v>2847.1</v>
      </c>
      <c r="C123">
        <v>222.66</v>
      </c>
      <c r="D123">
        <v>0.159600285686855</v>
      </c>
      <c r="E123">
        <v>6.8586366340299999E-3</v>
      </c>
      <c r="F123" t="b">
        <v>0</v>
      </c>
      <c r="G123">
        <f>Table_FollowerLog[[#This Row],[leader]]/Table_FollowerLog[[#This Row],[follower]]</f>
        <v>12.786760082637205</v>
      </c>
    </row>
    <row r="124" spans="1:7" x14ac:dyDescent="0.25">
      <c r="A124" s="1">
        <v>42951.602306365741</v>
      </c>
      <c r="B124">
        <v>2847.1</v>
      </c>
      <c r="C124">
        <v>222.75</v>
      </c>
      <c r="D124">
        <v>0.159600285686855</v>
      </c>
      <c r="E124">
        <v>5.6462710648900001E-3</v>
      </c>
      <c r="F124" t="b">
        <v>0</v>
      </c>
      <c r="G124">
        <f>Table_FollowerLog[[#This Row],[leader]]/Table_FollowerLog[[#This Row],[follower]]</f>
        <v>12.781593714927048</v>
      </c>
    </row>
    <row r="125" spans="1:7" x14ac:dyDescent="0.25">
      <c r="A125" s="1">
        <v>42951.60242210648</v>
      </c>
      <c r="B125">
        <v>2847.2</v>
      </c>
      <c r="C125">
        <v>222.69</v>
      </c>
      <c r="D125">
        <v>0.159600285686855</v>
      </c>
      <c r="E125">
        <v>5.8081977991700003E-3</v>
      </c>
      <c r="F125" t="b">
        <v>0</v>
      </c>
      <c r="G125">
        <f>Table_FollowerLog[[#This Row],[leader]]/Table_FollowerLog[[#This Row],[follower]]</f>
        <v>12.785486550810543</v>
      </c>
    </row>
    <row r="126" spans="1:7" x14ac:dyDescent="0.25">
      <c r="A126" s="1">
        <v>42951.602537847219</v>
      </c>
      <c r="B126">
        <v>2847.2</v>
      </c>
      <c r="C126">
        <v>222.62</v>
      </c>
      <c r="D126">
        <v>0.159600285686855</v>
      </c>
      <c r="E126">
        <v>6.0955780089299999E-3</v>
      </c>
      <c r="F126" t="b">
        <v>0</v>
      </c>
      <c r="G126">
        <f>Table_FollowerLog[[#This Row],[leader]]/Table_FollowerLog[[#This Row],[follower]]</f>
        <v>12.789506782858682</v>
      </c>
    </row>
    <row r="127" spans="1:7" x14ac:dyDescent="0.25">
      <c r="A127" s="1">
        <v>42951.602653587965</v>
      </c>
      <c r="B127">
        <v>2847.2</v>
      </c>
      <c r="C127">
        <v>222.67</v>
      </c>
      <c r="D127">
        <v>0.15958936355334</v>
      </c>
      <c r="E127">
        <v>2.9776160784700001E-4</v>
      </c>
      <c r="F127" t="b">
        <v>0</v>
      </c>
      <c r="G127">
        <f>Table_FollowerLog[[#This Row],[leader]]/Table_FollowerLog[[#This Row],[follower]]</f>
        <v>12.786634930614811</v>
      </c>
    </row>
    <row r="128" spans="1:7" x14ac:dyDescent="0.25">
      <c r="A128" s="1">
        <v>42951.602769328703</v>
      </c>
      <c r="B128">
        <v>2847.2</v>
      </c>
      <c r="C128">
        <v>222.62</v>
      </c>
      <c r="D128">
        <v>0.15958936355334</v>
      </c>
      <c r="E128">
        <v>1.7345335492199999E-3</v>
      </c>
      <c r="F128" t="b">
        <v>0</v>
      </c>
      <c r="G128">
        <f>Table_FollowerLog[[#This Row],[leader]]/Table_FollowerLog[[#This Row],[follower]]</f>
        <v>12.789506782858682</v>
      </c>
    </row>
    <row r="129" spans="1:7" x14ac:dyDescent="0.25">
      <c r="A129" s="1">
        <v>42951.602885069442</v>
      </c>
      <c r="B129">
        <v>2847.2</v>
      </c>
      <c r="C129">
        <v>222.62</v>
      </c>
      <c r="D129">
        <v>0.15958936355334</v>
      </c>
      <c r="E129">
        <v>3.4590860003700001E-3</v>
      </c>
      <c r="F129" t="b">
        <v>0</v>
      </c>
      <c r="G129">
        <f>Table_FollowerLog[[#This Row],[leader]]/Table_FollowerLog[[#This Row],[follower]]</f>
        <v>12.789506782858682</v>
      </c>
    </row>
    <row r="130" spans="1:7" x14ac:dyDescent="0.25">
      <c r="A130" s="1">
        <v>42951.603000810188</v>
      </c>
      <c r="B130">
        <v>2847.2</v>
      </c>
      <c r="C130">
        <v>222.62</v>
      </c>
      <c r="D130">
        <v>0.15958936355334</v>
      </c>
      <c r="E130">
        <v>2.5967516568699998E-3</v>
      </c>
      <c r="F130" t="b">
        <v>0</v>
      </c>
      <c r="G130">
        <f>Table_FollowerLog[[#This Row],[leader]]/Table_FollowerLog[[#This Row],[follower]]</f>
        <v>12.789506782858682</v>
      </c>
    </row>
    <row r="131" spans="1:7" x14ac:dyDescent="0.25">
      <c r="A131" s="1">
        <v>42951.603116550927</v>
      </c>
      <c r="B131">
        <v>2847.2</v>
      </c>
      <c r="C131">
        <v>222.62</v>
      </c>
      <c r="D131">
        <v>0.15958936355334</v>
      </c>
      <c r="E131">
        <v>4.0340401497700002E-3</v>
      </c>
      <c r="F131" t="b">
        <v>0</v>
      </c>
      <c r="G131">
        <f>Table_FollowerLog[[#This Row],[leader]]/Table_FollowerLog[[#This Row],[follower]]</f>
        <v>12.789506782858682</v>
      </c>
    </row>
    <row r="132" spans="1:7" x14ac:dyDescent="0.25">
      <c r="A132" s="1">
        <v>42951.603232291665</v>
      </c>
      <c r="B132">
        <v>2847.2</v>
      </c>
      <c r="C132">
        <v>222.68</v>
      </c>
      <c r="D132">
        <v>0.15958936355334</v>
      </c>
      <c r="E132">
        <v>5.6414665243100003E-4</v>
      </c>
      <c r="F132" t="b">
        <v>0</v>
      </c>
      <c r="G132">
        <f>Table_FollowerLog[[#This Row],[leader]]/Table_FollowerLog[[#This Row],[follower]]</f>
        <v>12.786060714927249</v>
      </c>
    </row>
    <row r="133" spans="1:7" x14ac:dyDescent="0.25">
      <c r="A133" s="1">
        <v>42951.603348032404</v>
      </c>
      <c r="B133">
        <v>2847.2</v>
      </c>
      <c r="C133">
        <v>222.7</v>
      </c>
      <c r="D133">
        <v>0.15957846204132101</v>
      </c>
      <c r="E133">
        <v>7.9797430822200009E-3</v>
      </c>
      <c r="F133" t="b">
        <v>0</v>
      </c>
      <c r="G133">
        <f>Table_FollowerLog[[#This Row],[leader]]/Table_FollowerLog[[#This Row],[follower]]</f>
        <v>12.784912438257745</v>
      </c>
    </row>
    <row r="134" spans="1:7" x14ac:dyDescent="0.25">
      <c r="A134" s="1">
        <v>42951.60346377315</v>
      </c>
      <c r="B134">
        <v>2847.2</v>
      </c>
      <c r="C134">
        <v>222.74</v>
      </c>
      <c r="D134">
        <v>0.15957846204132101</v>
      </c>
      <c r="E134">
        <v>9.1278449133200008E-3</v>
      </c>
      <c r="F134" t="b">
        <v>0</v>
      </c>
      <c r="G134">
        <f>Table_FollowerLog[[#This Row],[leader]]/Table_FollowerLog[[#This Row],[follower]]</f>
        <v>12.782616503546734</v>
      </c>
    </row>
    <row r="135" spans="1:7" x14ac:dyDescent="0.25">
      <c r="A135" s="1">
        <v>42951.603579513889</v>
      </c>
      <c r="B135">
        <v>2847.2</v>
      </c>
      <c r="C135">
        <v>222.71</v>
      </c>
      <c r="D135">
        <v>0.15957846204132101</v>
      </c>
      <c r="E135">
        <v>8.2667878726399996E-3</v>
      </c>
      <c r="F135" t="b">
        <v>0</v>
      </c>
      <c r="G135">
        <f>Table_FollowerLog[[#This Row],[leader]]/Table_FollowerLog[[#This Row],[follower]]</f>
        <v>12.784338377261909</v>
      </c>
    </row>
    <row r="136" spans="1:7" x14ac:dyDescent="0.25">
      <c r="A136" s="1">
        <v>42951.603695254627</v>
      </c>
      <c r="B136">
        <v>2847.2</v>
      </c>
      <c r="C136">
        <v>222.71</v>
      </c>
      <c r="D136">
        <v>0.15957846204132101</v>
      </c>
      <c r="E136">
        <v>8.2667878726399996E-3</v>
      </c>
      <c r="F136" t="b">
        <v>0</v>
      </c>
      <c r="G136">
        <f>Table_FollowerLog[[#This Row],[leader]]/Table_FollowerLog[[#This Row],[follower]]</f>
        <v>12.784338377261909</v>
      </c>
    </row>
    <row r="137" spans="1:7" x14ac:dyDescent="0.25">
      <c r="A137" s="1">
        <v>42951.603810995373</v>
      </c>
      <c r="B137">
        <v>2847.2</v>
      </c>
      <c r="C137">
        <v>222.71</v>
      </c>
      <c r="D137">
        <v>0.15957846204132101</v>
      </c>
      <c r="E137">
        <v>8.2667878726399996E-3</v>
      </c>
      <c r="F137" t="b">
        <v>0</v>
      </c>
      <c r="G137">
        <f>Table_FollowerLog[[#This Row],[leader]]/Table_FollowerLog[[#This Row],[follower]]</f>
        <v>12.784338377261909</v>
      </c>
    </row>
    <row r="138" spans="1:7" x14ac:dyDescent="0.25">
      <c r="A138" s="1">
        <v>42951.603926736112</v>
      </c>
      <c r="B138">
        <v>2847.2</v>
      </c>
      <c r="C138">
        <v>222.71</v>
      </c>
      <c r="D138">
        <v>0.15957846204132101</v>
      </c>
      <c r="E138">
        <v>8.2667878726399996E-3</v>
      </c>
      <c r="F138" t="b">
        <v>0</v>
      </c>
      <c r="G138">
        <f>Table_FollowerLog[[#This Row],[leader]]/Table_FollowerLog[[#This Row],[follower]]</f>
        <v>12.784338377261909</v>
      </c>
    </row>
    <row r="139" spans="1:7" x14ac:dyDescent="0.25">
      <c r="A139" s="1">
        <v>42951.604042476851</v>
      </c>
      <c r="B139">
        <v>2847.2</v>
      </c>
      <c r="C139">
        <v>222.71</v>
      </c>
      <c r="D139">
        <v>0.15956991873702001</v>
      </c>
      <c r="E139">
        <v>8.2667878726399996E-3</v>
      </c>
      <c r="F139" t="b">
        <v>0</v>
      </c>
      <c r="G139">
        <f>Table_FollowerLog[[#This Row],[leader]]/Table_FollowerLog[[#This Row],[follower]]</f>
        <v>12.784338377261909</v>
      </c>
    </row>
    <row r="140" spans="1:7" x14ac:dyDescent="0.25">
      <c r="A140" s="1">
        <v>42951.604158217589</v>
      </c>
      <c r="B140">
        <v>2847.2</v>
      </c>
      <c r="C140">
        <v>222.71</v>
      </c>
      <c r="D140">
        <v>0.15956991873702001</v>
      </c>
      <c r="E140">
        <v>1.06920619522E-2</v>
      </c>
      <c r="F140" t="b">
        <v>0</v>
      </c>
      <c r="G140">
        <f>Table_FollowerLog[[#This Row],[leader]]/Table_FollowerLog[[#This Row],[follower]]</f>
        <v>12.784338377261909</v>
      </c>
    </row>
    <row r="141" spans="1:7" x14ac:dyDescent="0.25">
      <c r="A141" s="1">
        <v>42951.604273958335</v>
      </c>
      <c r="B141">
        <v>2847.2</v>
      </c>
      <c r="C141">
        <v>222.72</v>
      </c>
      <c r="D141">
        <v>0.15956991873702001</v>
      </c>
      <c r="E141">
        <v>1.1553118992899999E-2</v>
      </c>
      <c r="F141" t="b">
        <v>0</v>
      </c>
      <c r="G141">
        <f>Table_FollowerLog[[#This Row],[leader]]/Table_FollowerLog[[#This Row],[follower]]</f>
        <v>12.783764367816092</v>
      </c>
    </row>
    <row r="142" spans="1:7" x14ac:dyDescent="0.25">
      <c r="A142" s="1">
        <v>42951.604389699074</v>
      </c>
      <c r="B142">
        <v>2847.2</v>
      </c>
      <c r="C142">
        <v>222.77</v>
      </c>
      <c r="D142">
        <v>0.15956991873702001</v>
      </c>
      <c r="E142">
        <v>1.32124333127E-2</v>
      </c>
      <c r="F142" t="b">
        <v>0</v>
      </c>
      <c r="G142">
        <f>Table_FollowerLog[[#This Row],[leader]]/Table_FollowerLog[[#This Row],[follower]]</f>
        <v>12.780895093594289</v>
      </c>
    </row>
    <row r="143" spans="1:7" x14ac:dyDescent="0.25">
      <c r="A143" s="1">
        <v>42951.604505439813</v>
      </c>
      <c r="B143">
        <v>2847.2</v>
      </c>
      <c r="C143">
        <v>222.77</v>
      </c>
      <c r="D143">
        <v>0.15956991873702001</v>
      </c>
      <c r="E143">
        <v>1.2987956344000001E-2</v>
      </c>
      <c r="F143" t="b">
        <v>0</v>
      </c>
      <c r="G143">
        <f>Table_FollowerLog[[#This Row],[leader]]/Table_FollowerLog[[#This Row],[follower]]</f>
        <v>12.780895093594289</v>
      </c>
    </row>
    <row r="144" spans="1:7" x14ac:dyDescent="0.25">
      <c r="A144" s="1">
        <v>42951.604621180559</v>
      </c>
      <c r="B144">
        <v>2847.2</v>
      </c>
      <c r="C144">
        <v>222.77</v>
      </c>
      <c r="D144">
        <v>0.15956991873702001</v>
      </c>
      <c r="E144">
        <v>1.2987956344000001E-2</v>
      </c>
      <c r="F144" t="b">
        <v>0</v>
      </c>
      <c r="G144">
        <f>Table_FollowerLog[[#This Row],[leader]]/Table_FollowerLog[[#This Row],[follower]]</f>
        <v>12.780895093594289</v>
      </c>
    </row>
    <row r="145" spans="1:7" x14ac:dyDescent="0.25">
      <c r="A145" s="1">
        <v>42951.604736921297</v>
      </c>
      <c r="B145">
        <v>2847.2</v>
      </c>
      <c r="C145">
        <v>222.77</v>
      </c>
      <c r="D145">
        <v>0.15955912668258301</v>
      </c>
      <c r="E145">
        <v>1.2987956344000001E-2</v>
      </c>
      <c r="F145" t="b">
        <v>0</v>
      </c>
      <c r="G145">
        <f>Table_FollowerLog[[#This Row],[leader]]/Table_FollowerLog[[#This Row],[follower]]</f>
        <v>12.780895093594289</v>
      </c>
    </row>
    <row r="146" spans="1:7" x14ac:dyDescent="0.25">
      <c r="A146" s="1">
        <v>42951.604852700621</v>
      </c>
      <c r="B146">
        <v>2847.2</v>
      </c>
      <c r="C146">
        <v>222.77</v>
      </c>
      <c r="D146">
        <v>0.15955912668258301</v>
      </c>
      <c r="E146">
        <v>2.35830592456E-3</v>
      </c>
      <c r="F146" t="b">
        <v>0</v>
      </c>
      <c r="G146">
        <f>Table_FollowerLog[[#This Row],[leader]]/Table_FollowerLog[[#This Row],[follower]]</f>
        <v>12.780895093594289</v>
      </c>
    </row>
    <row r="147" spans="1:7" x14ac:dyDescent="0.25">
      <c r="A147" s="1">
        <v>42951.604968441359</v>
      </c>
      <c r="B147">
        <v>2847.2</v>
      </c>
      <c r="C147">
        <v>222.77</v>
      </c>
      <c r="D147">
        <v>0.15955912668258301</v>
      </c>
      <c r="E147">
        <v>2.0713771040099999E-3</v>
      </c>
      <c r="F147" t="b">
        <v>0</v>
      </c>
      <c r="G147">
        <f>Table_FollowerLog[[#This Row],[leader]]/Table_FollowerLog[[#This Row],[follower]]</f>
        <v>12.780895093594289</v>
      </c>
    </row>
    <row r="148" spans="1:7" x14ac:dyDescent="0.25">
      <c r="A148" s="1">
        <v>42951.605084182098</v>
      </c>
      <c r="B148">
        <v>2847.2</v>
      </c>
      <c r="C148">
        <v>222.77</v>
      </c>
      <c r="D148">
        <v>0.15955912668258301</v>
      </c>
      <c r="E148">
        <v>2.35830592456E-3</v>
      </c>
      <c r="F148" t="b">
        <v>0</v>
      </c>
      <c r="G148">
        <f>Table_FollowerLog[[#This Row],[leader]]/Table_FollowerLog[[#This Row],[follower]]</f>
        <v>12.780895093594289</v>
      </c>
    </row>
    <row r="149" spans="1:7" x14ac:dyDescent="0.25">
      <c r="A149" s="1">
        <v>42951.605199922837</v>
      </c>
      <c r="B149">
        <v>2847.2</v>
      </c>
      <c r="C149">
        <v>222.77</v>
      </c>
      <c r="D149">
        <v>0.15955912668258301</v>
      </c>
      <c r="E149">
        <v>2.35830592456E-3</v>
      </c>
      <c r="F149" t="b">
        <v>0</v>
      </c>
      <c r="G149">
        <f>Table_FollowerLog[[#This Row],[leader]]/Table_FollowerLog[[#This Row],[follower]]</f>
        <v>12.780895093594289</v>
      </c>
    </row>
    <row r="150" spans="1:7" x14ac:dyDescent="0.25">
      <c r="A150" s="1">
        <v>42951.605315663583</v>
      </c>
      <c r="B150">
        <v>2847.3</v>
      </c>
      <c r="C150">
        <v>222.77</v>
      </c>
      <c r="D150">
        <v>0.15955912668258301</v>
      </c>
      <c r="E150">
        <v>2.1338339947699998E-3</v>
      </c>
      <c r="F150" t="b">
        <v>0</v>
      </c>
      <c r="G150">
        <f>Table_FollowerLog[[#This Row],[leader]]/Table_FollowerLog[[#This Row],[follower]]</f>
        <v>12.781343987071867</v>
      </c>
    </row>
    <row r="151" spans="1:7" x14ac:dyDescent="0.25">
      <c r="A151" s="1">
        <v>42951.605431404321</v>
      </c>
      <c r="B151">
        <v>2847.3</v>
      </c>
      <c r="C151">
        <v>222.77</v>
      </c>
      <c r="D151">
        <v>0.159548098050528</v>
      </c>
      <c r="E151">
        <v>4.4891362901800002E-4</v>
      </c>
      <c r="F151" t="b">
        <v>0</v>
      </c>
      <c r="G151">
        <f>Table_FollowerLog[[#This Row],[leader]]/Table_FollowerLog[[#This Row],[follower]]</f>
        <v>12.781343987071867</v>
      </c>
    </row>
    <row r="152" spans="1:7" x14ac:dyDescent="0.25">
      <c r="A152" s="1">
        <v>42951.60554714506</v>
      </c>
      <c r="B152">
        <v>2847.3</v>
      </c>
      <c r="C152">
        <v>222.77</v>
      </c>
      <c r="D152">
        <v>0.159548098050528</v>
      </c>
      <c r="E152">
        <v>1.3096379221799999E-3</v>
      </c>
      <c r="F152" t="b">
        <v>0</v>
      </c>
      <c r="G152">
        <f>Table_FollowerLog[[#This Row],[leader]]/Table_FollowerLog[[#This Row],[follower]]</f>
        <v>12.781343987071867</v>
      </c>
    </row>
    <row r="153" spans="1:7" x14ac:dyDescent="0.25">
      <c r="A153" s="1">
        <v>42951.605662885806</v>
      </c>
      <c r="B153">
        <v>2847.3</v>
      </c>
      <c r="C153">
        <v>222.77</v>
      </c>
      <c r="D153">
        <v>0.159548098050528</v>
      </c>
      <c r="E153">
        <v>1.3096379221799999E-3</v>
      </c>
      <c r="F153" t="b">
        <v>0</v>
      </c>
      <c r="G153">
        <f>Table_FollowerLog[[#This Row],[leader]]/Table_FollowerLog[[#This Row],[follower]]</f>
        <v>12.781343987071867</v>
      </c>
    </row>
    <row r="154" spans="1:7" x14ac:dyDescent="0.25">
      <c r="A154" s="1">
        <v>42951.605778626545</v>
      </c>
      <c r="B154">
        <v>2847.3</v>
      </c>
      <c r="C154">
        <v>222.77</v>
      </c>
      <c r="D154">
        <v>0.159548098050528</v>
      </c>
      <c r="E154">
        <v>1.3096379221799999E-3</v>
      </c>
      <c r="F154" t="b">
        <v>0</v>
      </c>
      <c r="G154">
        <f>Table_FollowerLog[[#This Row],[leader]]/Table_FollowerLog[[#This Row],[follower]]</f>
        <v>12.781343987071867</v>
      </c>
    </row>
    <row r="155" spans="1:7" x14ac:dyDescent="0.25">
      <c r="A155" s="1">
        <v>42951.605894367283</v>
      </c>
      <c r="B155">
        <v>2848.1</v>
      </c>
      <c r="C155">
        <v>222.77</v>
      </c>
      <c r="D155">
        <v>0.159548098050528</v>
      </c>
      <c r="E155">
        <v>3.55435722003E-3</v>
      </c>
      <c r="F155" t="b">
        <v>0</v>
      </c>
      <c r="G155">
        <f>Table_FollowerLog[[#This Row],[leader]]/Table_FollowerLog[[#This Row],[follower]]</f>
        <v>12.784935134892489</v>
      </c>
    </row>
    <row r="156" spans="1:7" x14ac:dyDescent="0.25">
      <c r="A156" s="1">
        <v>42951.606010108022</v>
      </c>
      <c r="B156">
        <v>2849.9</v>
      </c>
      <c r="C156">
        <v>222.77</v>
      </c>
      <c r="D156">
        <v>0.159548098050528</v>
      </c>
      <c r="E156">
        <v>1.14108747625E-2</v>
      </c>
      <c r="F156" t="b">
        <v>0</v>
      </c>
      <c r="G156">
        <f>Table_FollowerLog[[#This Row],[leader]]/Table_FollowerLog[[#This Row],[follower]]</f>
        <v>12.79301521748889</v>
      </c>
    </row>
    <row r="157" spans="1:7" x14ac:dyDescent="0.25">
      <c r="A157" s="1">
        <v>42951.606125848768</v>
      </c>
      <c r="B157">
        <v>2849.9</v>
      </c>
      <c r="C157">
        <v>222.77</v>
      </c>
      <c r="D157">
        <v>0.15953710395551701</v>
      </c>
      <c r="E157">
        <v>1.14108747625E-2</v>
      </c>
      <c r="F157" t="b">
        <v>0</v>
      </c>
      <c r="G157">
        <f>Table_FollowerLog[[#This Row],[leader]]/Table_FollowerLog[[#This Row],[follower]]</f>
        <v>12.79301521748889</v>
      </c>
    </row>
    <row r="158" spans="1:7" x14ac:dyDescent="0.25">
      <c r="A158" s="1">
        <v>42951.606241589507</v>
      </c>
      <c r="B158">
        <v>2849.9</v>
      </c>
      <c r="C158">
        <v>222.77</v>
      </c>
      <c r="D158">
        <v>0.15953710395551701</v>
      </c>
      <c r="E158">
        <v>1.14108747625E-2</v>
      </c>
      <c r="F158" t="b">
        <v>0</v>
      </c>
      <c r="G158">
        <f>Table_FollowerLog[[#This Row],[leader]]/Table_FollowerLog[[#This Row],[follower]]</f>
        <v>12.79301521748889</v>
      </c>
    </row>
    <row r="159" spans="1:7" x14ac:dyDescent="0.25">
      <c r="A159" s="1">
        <v>42951.606357330245</v>
      </c>
      <c r="B159">
        <v>2849.8</v>
      </c>
      <c r="C159">
        <v>222.77</v>
      </c>
      <c r="D159">
        <v>0.15953710395551701</v>
      </c>
      <c r="E159">
        <v>1.1186402832700001E-2</v>
      </c>
      <c r="F159" t="b">
        <v>0</v>
      </c>
      <c r="G159">
        <f>Table_FollowerLog[[#This Row],[leader]]/Table_FollowerLog[[#This Row],[follower]]</f>
        <v>12.792566324011313</v>
      </c>
    </row>
    <row r="160" spans="1:7" x14ac:dyDescent="0.25">
      <c r="A160" s="1">
        <v>42951.606473070984</v>
      </c>
      <c r="B160">
        <v>2849.7</v>
      </c>
      <c r="C160">
        <v>222.77</v>
      </c>
      <c r="D160">
        <v>0.15953710395551701</v>
      </c>
      <c r="E160">
        <v>1.0961930902899999E-2</v>
      </c>
      <c r="F160" t="b">
        <v>0</v>
      </c>
      <c r="G160">
        <f>Table_FollowerLog[[#This Row],[leader]]/Table_FollowerLog[[#This Row],[follower]]</f>
        <v>12.792117430533732</v>
      </c>
    </row>
    <row r="161" spans="1:7" x14ac:dyDescent="0.25">
      <c r="A161" s="1">
        <v>42951.60658881173</v>
      </c>
      <c r="B161">
        <v>2849.7</v>
      </c>
      <c r="C161">
        <v>222.77</v>
      </c>
      <c r="D161">
        <v>0.15953710395551701</v>
      </c>
      <c r="E161">
        <v>1.0961930902899999E-2</v>
      </c>
      <c r="F161" t="b">
        <v>0</v>
      </c>
      <c r="G161">
        <f>Table_FollowerLog[[#This Row],[leader]]/Table_FollowerLog[[#This Row],[follower]]</f>
        <v>12.792117430533732</v>
      </c>
    </row>
    <row r="162" spans="1:7" x14ac:dyDescent="0.25">
      <c r="A162" s="1">
        <v>42951.606704552469</v>
      </c>
      <c r="B162">
        <v>2849.8</v>
      </c>
      <c r="C162">
        <v>222.77</v>
      </c>
      <c r="D162">
        <v>0.15953710395551701</v>
      </c>
      <c r="E162">
        <v>1.1186402832700001E-2</v>
      </c>
      <c r="F162" t="b">
        <v>0</v>
      </c>
      <c r="G162">
        <f>Table_FollowerLog[[#This Row],[leader]]/Table_FollowerLog[[#This Row],[follower]]</f>
        <v>12.792566324011313</v>
      </c>
    </row>
    <row r="163" spans="1:7" x14ac:dyDescent="0.25">
      <c r="A163" s="1">
        <v>42951.606820293207</v>
      </c>
      <c r="B163">
        <v>2849.8</v>
      </c>
      <c r="C163">
        <v>222.77</v>
      </c>
      <c r="D163">
        <v>0.15952745287728101</v>
      </c>
      <c r="E163">
        <v>1.14108747625E-2</v>
      </c>
      <c r="F163" t="b">
        <v>0</v>
      </c>
      <c r="G163">
        <f>Table_FollowerLog[[#This Row],[leader]]/Table_FollowerLog[[#This Row],[follower]]</f>
        <v>12.792566324011313</v>
      </c>
    </row>
    <row r="164" spans="1:7" x14ac:dyDescent="0.25">
      <c r="A164" s="1">
        <v>42951.606936033953</v>
      </c>
      <c r="B164">
        <v>2849.6</v>
      </c>
      <c r="C164">
        <v>222.77</v>
      </c>
      <c r="D164">
        <v>0.15952745287728101</v>
      </c>
      <c r="E164">
        <v>5.5493463927400004E-3</v>
      </c>
      <c r="F164" t="b">
        <v>0</v>
      </c>
      <c r="G164">
        <f>Table_FollowerLog[[#This Row],[leader]]/Table_FollowerLog[[#This Row],[follower]]</f>
        <v>12.791668537056156</v>
      </c>
    </row>
    <row r="165" spans="1:7" x14ac:dyDescent="0.25">
      <c r="A165" s="1">
        <v>42951.607051774692</v>
      </c>
      <c r="B165">
        <v>2849.6</v>
      </c>
      <c r="C165">
        <v>222.77</v>
      </c>
      <c r="D165">
        <v>0.15952745287728101</v>
      </c>
      <c r="E165">
        <v>5.7738183225300001E-3</v>
      </c>
      <c r="F165" t="b">
        <v>0</v>
      </c>
      <c r="G165">
        <f>Table_FollowerLog[[#This Row],[leader]]/Table_FollowerLog[[#This Row],[follower]]</f>
        <v>12.791668537056156</v>
      </c>
    </row>
    <row r="166" spans="1:7" x14ac:dyDescent="0.25">
      <c r="A166" s="1">
        <v>42951.607167515431</v>
      </c>
      <c r="B166">
        <v>2849.4</v>
      </c>
      <c r="C166">
        <v>222.7</v>
      </c>
      <c r="D166">
        <v>0.15952745287728101</v>
      </c>
      <c r="E166">
        <v>1.3016961766700001E-2</v>
      </c>
      <c r="F166" t="b">
        <v>0</v>
      </c>
      <c r="G166">
        <f>Table_FollowerLog[[#This Row],[leader]]/Table_FollowerLog[[#This Row],[follower]]</f>
        <v>12.794791198922319</v>
      </c>
    </row>
    <row r="167" spans="1:7" x14ac:dyDescent="0.25">
      <c r="A167" s="1">
        <v>42951.607283256169</v>
      </c>
      <c r="B167">
        <v>2849.5</v>
      </c>
      <c r="C167">
        <v>222.7</v>
      </c>
      <c r="D167">
        <v>0.15952745287728101</v>
      </c>
      <c r="E167">
        <v>1.41037891148E-2</v>
      </c>
      <c r="F167" t="b">
        <v>0</v>
      </c>
      <c r="G167">
        <f>Table_FollowerLog[[#This Row],[leader]]/Table_FollowerLog[[#This Row],[follower]]</f>
        <v>12.79524023349798</v>
      </c>
    </row>
    <row r="168" spans="1:7" x14ac:dyDescent="0.25">
      <c r="A168" s="1">
        <v>42951.607398996915</v>
      </c>
      <c r="B168">
        <v>2849.5</v>
      </c>
      <c r="C168">
        <v>222.7</v>
      </c>
      <c r="D168">
        <v>0.15952745287728101</v>
      </c>
      <c r="E168">
        <v>1.41037891148E-2</v>
      </c>
      <c r="F168" t="b">
        <v>0</v>
      </c>
      <c r="G168">
        <f>Table_FollowerLog[[#This Row],[leader]]/Table_FollowerLog[[#This Row],[follower]]</f>
        <v>12.79524023349798</v>
      </c>
    </row>
    <row r="169" spans="1:7" x14ac:dyDescent="0.25">
      <c r="A169" s="1">
        <v>42951.607514737654</v>
      </c>
      <c r="B169">
        <v>2849.5</v>
      </c>
      <c r="C169">
        <v>222.7</v>
      </c>
      <c r="D169">
        <v>0.159516787697391</v>
      </c>
      <c r="E169">
        <v>1.41037891148E-2</v>
      </c>
      <c r="F169" t="b">
        <v>0</v>
      </c>
      <c r="G169">
        <f>Table_FollowerLog[[#This Row],[leader]]/Table_FollowerLog[[#This Row],[follower]]</f>
        <v>12.79524023349798</v>
      </c>
    </row>
    <row r="170" spans="1:7" x14ac:dyDescent="0.25">
      <c r="A170" s="1">
        <v>42951.607630478393</v>
      </c>
      <c r="B170">
        <v>2849.7</v>
      </c>
      <c r="C170">
        <v>222.7</v>
      </c>
      <c r="D170">
        <v>0.159516787697391</v>
      </c>
      <c r="E170">
        <v>1.5871788325900001E-3</v>
      </c>
      <c r="F170" t="b">
        <v>0</v>
      </c>
      <c r="G170">
        <f>Table_FollowerLog[[#This Row],[leader]]/Table_FollowerLog[[#This Row],[follower]]</f>
        <v>12.796138302649304</v>
      </c>
    </row>
    <row r="171" spans="1:7" x14ac:dyDescent="0.25">
      <c r="A171" s="1">
        <v>42951.607746219139</v>
      </c>
      <c r="B171">
        <v>2849.5</v>
      </c>
      <c r="C171">
        <v>222.7</v>
      </c>
      <c r="D171">
        <v>0.159516787697391</v>
      </c>
      <c r="E171">
        <v>8.3940634255100007E-3</v>
      </c>
      <c r="F171" t="b">
        <v>0</v>
      </c>
      <c r="G171">
        <f>Table_FollowerLog[[#This Row],[leader]]/Table_FollowerLog[[#This Row],[follower]]</f>
        <v>12.79524023349798</v>
      </c>
    </row>
    <row r="172" spans="1:7" x14ac:dyDescent="0.25">
      <c r="A172" s="1">
        <v>42951.607861998455</v>
      </c>
      <c r="B172">
        <v>2849.2</v>
      </c>
      <c r="C172">
        <v>222.7</v>
      </c>
      <c r="D172">
        <v>0.159516787697391</v>
      </c>
      <c r="E172">
        <v>4.5588993213500004E-3</v>
      </c>
      <c r="F172" t="b">
        <v>0</v>
      </c>
      <c r="G172">
        <f>Table_FollowerLog[[#This Row],[leader]]/Table_FollowerLog[[#This Row],[follower]]</f>
        <v>12.793893129770993</v>
      </c>
    </row>
    <row r="173" spans="1:7" x14ac:dyDescent="0.25">
      <c r="A173" s="1">
        <v>42951.607977739201</v>
      </c>
      <c r="B173">
        <v>2849.2</v>
      </c>
      <c r="C173">
        <v>222.7</v>
      </c>
      <c r="D173">
        <v>0.159516787697391</v>
      </c>
      <c r="E173">
        <v>7.3699172721399999E-3</v>
      </c>
      <c r="F173" t="b">
        <v>0</v>
      </c>
      <c r="G173">
        <f>Table_FollowerLog[[#This Row],[leader]]/Table_FollowerLog[[#This Row],[follower]]</f>
        <v>12.793893129770993</v>
      </c>
    </row>
    <row r="174" spans="1:7" x14ac:dyDescent="0.25">
      <c r="A174" s="1">
        <v>42951.608093479939</v>
      </c>
      <c r="B174">
        <v>2849.6</v>
      </c>
      <c r="C174">
        <v>222.7</v>
      </c>
      <c r="D174">
        <v>0.159516787697391</v>
      </c>
      <c r="E174">
        <v>6.7683865444100001E-3</v>
      </c>
      <c r="F174" t="b">
        <v>0</v>
      </c>
      <c r="G174">
        <f>Table_FollowerLog[[#This Row],[leader]]/Table_FollowerLog[[#This Row],[follower]]</f>
        <v>12.795689268073643</v>
      </c>
    </row>
    <row r="175" spans="1:7" x14ac:dyDescent="0.25">
      <c r="A175" s="1">
        <v>42951.608209220678</v>
      </c>
      <c r="B175">
        <v>2849.6</v>
      </c>
      <c r="C175">
        <v>222.7</v>
      </c>
      <c r="D175">
        <v>0.15950623314079901</v>
      </c>
      <c r="E175">
        <v>6.7683865444100001E-3</v>
      </c>
      <c r="F175" t="b">
        <v>0</v>
      </c>
      <c r="G175">
        <f>Table_FollowerLog[[#This Row],[leader]]/Table_FollowerLog[[#This Row],[follower]]</f>
        <v>12.795689268073643</v>
      </c>
    </row>
    <row r="176" spans="1:7" x14ac:dyDescent="0.25">
      <c r="A176" s="1">
        <v>42951.608324961417</v>
      </c>
      <c r="B176">
        <v>2849.6</v>
      </c>
      <c r="C176">
        <v>222.7</v>
      </c>
      <c r="D176">
        <v>0.15950623314079901</v>
      </c>
      <c r="E176">
        <v>8.0202533598500002E-3</v>
      </c>
      <c r="F176" t="b">
        <v>0</v>
      </c>
      <c r="G176">
        <f>Table_FollowerLog[[#This Row],[leader]]/Table_FollowerLog[[#This Row],[follower]]</f>
        <v>12.795689268073643</v>
      </c>
    </row>
    <row r="177" spans="1:7" x14ac:dyDescent="0.25">
      <c r="A177" s="1">
        <v>42951.608440702163</v>
      </c>
      <c r="B177">
        <v>2849.5</v>
      </c>
      <c r="C177">
        <v>222.7</v>
      </c>
      <c r="D177">
        <v>0.15950623314079901</v>
      </c>
      <c r="E177">
        <v>8.0202533598500002E-3</v>
      </c>
      <c r="F177" t="b">
        <v>0</v>
      </c>
      <c r="G177">
        <f>Table_FollowerLog[[#This Row],[leader]]/Table_FollowerLog[[#This Row],[follower]]</f>
        <v>12.79524023349798</v>
      </c>
    </row>
    <row r="178" spans="1:7" x14ac:dyDescent="0.25">
      <c r="A178" s="1">
        <v>42951.608556442901</v>
      </c>
      <c r="B178">
        <v>2849.5</v>
      </c>
      <c r="C178">
        <v>222.9</v>
      </c>
      <c r="D178">
        <v>0.15950623314079901</v>
      </c>
      <c r="E178">
        <v>3.9373575955300001E-3</v>
      </c>
      <c r="F178" t="b">
        <v>0</v>
      </c>
      <c r="G178">
        <f>Table_FollowerLog[[#This Row],[leader]]/Table_FollowerLog[[#This Row],[follower]]</f>
        <v>12.783759533423058</v>
      </c>
    </row>
    <row r="179" spans="1:7" x14ac:dyDescent="0.25">
      <c r="A179" s="1">
        <v>42951.60867218364</v>
      </c>
      <c r="B179">
        <v>2850.5</v>
      </c>
      <c r="C179">
        <v>222.9</v>
      </c>
      <c r="D179">
        <v>0.15950623314079901</v>
      </c>
      <c r="E179">
        <v>3.29602653045E-3</v>
      </c>
      <c r="F179" t="b">
        <v>0</v>
      </c>
      <c r="G179">
        <f>Table_FollowerLog[[#This Row],[leader]]/Table_FollowerLog[[#This Row],[follower]]</f>
        <v>12.78824585015702</v>
      </c>
    </row>
    <row r="180" spans="1:7" x14ac:dyDescent="0.25">
      <c r="A180" s="1">
        <v>42951.608787924386</v>
      </c>
      <c r="B180">
        <v>2850.5</v>
      </c>
      <c r="C180">
        <v>222.9</v>
      </c>
      <c r="D180">
        <v>0.15950623314079901</v>
      </c>
      <c r="E180">
        <v>5.0803700375500003E-3</v>
      </c>
      <c r="F180" t="b">
        <v>0</v>
      </c>
      <c r="G180">
        <f>Table_FollowerLog[[#This Row],[leader]]/Table_FollowerLog[[#This Row],[follower]]</f>
        <v>12.78824585015702</v>
      </c>
    </row>
    <row r="181" spans="1:7" x14ac:dyDescent="0.25">
      <c r="A181" s="1">
        <v>42951.608903665125</v>
      </c>
      <c r="B181">
        <v>2850.5</v>
      </c>
      <c r="C181">
        <v>222.9</v>
      </c>
      <c r="D181">
        <v>0.159497263470394</v>
      </c>
      <c r="E181">
        <v>2.4978915446E-3</v>
      </c>
      <c r="F181" t="b">
        <v>0</v>
      </c>
      <c r="G181">
        <f>Table_FollowerLog[[#This Row],[leader]]/Table_FollowerLog[[#This Row],[follower]]</f>
        <v>12.78824585015702</v>
      </c>
    </row>
    <row r="182" spans="1:7" x14ac:dyDescent="0.25">
      <c r="A182" s="1">
        <v>42951.609019405863</v>
      </c>
      <c r="B182">
        <v>2850.5</v>
      </c>
      <c r="C182">
        <v>222.9</v>
      </c>
      <c r="D182">
        <v>0.159497263470394</v>
      </c>
      <c r="E182">
        <v>1.5232331527699999E-3</v>
      </c>
      <c r="F182" t="b">
        <v>0</v>
      </c>
      <c r="G182">
        <f>Table_FollowerLog[[#This Row],[leader]]/Table_FollowerLog[[#This Row],[follower]]</f>
        <v>12.78824585015702</v>
      </c>
    </row>
    <row r="183" spans="1:7" x14ac:dyDescent="0.25">
      <c r="A183" s="1">
        <v>42951.609135146602</v>
      </c>
      <c r="B183">
        <v>2851.3</v>
      </c>
      <c r="C183">
        <v>222.9</v>
      </c>
      <c r="D183">
        <v>0.159497263470394</v>
      </c>
      <c r="E183">
        <v>4.6972251774800002E-4</v>
      </c>
      <c r="F183" t="b">
        <v>0</v>
      </c>
      <c r="G183">
        <f>Table_FollowerLog[[#This Row],[leader]]/Table_FollowerLog[[#This Row],[follower]]</f>
        <v>12.79183490354419</v>
      </c>
    </row>
    <row r="184" spans="1:7" x14ac:dyDescent="0.25">
      <c r="A184" s="1">
        <v>42951.609250887348</v>
      </c>
      <c r="B184">
        <v>2851.3</v>
      </c>
      <c r="C184">
        <v>222.9</v>
      </c>
      <c r="D184">
        <v>0.159497263470394</v>
      </c>
      <c r="E184">
        <v>4.6972251774800002E-4</v>
      </c>
      <c r="F184" t="b">
        <v>0</v>
      </c>
      <c r="G184">
        <f>Table_FollowerLog[[#This Row],[leader]]/Table_FollowerLog[[#This Row],[follower]]</f>
        <v>12.79183490354419</v>
      </c>
    </row>
    <row r="185" spans="1:7" x14ac:dyDescent="0.25">
      <c r="A185" s="1">
        <v>42951.609366628087</v>
      </c>
      <c r="B185">
        <v>2851.3</v>
      </c>
      <c r="C185">
        <v>222.9</v>
      </c>
      <c r="D185">
        <v>0.159497263470394</v>
      </c>
      <c r="E185">
        <v>4.6972251774800002E-4</v>
      </c>
      <c r="F185" t="b">
        <v>0</v>
      </c>
      <c r="G185">
        <f>Table_FollowerLog[[#This Row],[leader]]/Table_FollowerLog[[#This Row],[follower]]</f>
        <v>12.79183490354419</v>
      </c>
    </row>
    <row r="186" spans="1:7" x14ac:dyDescent="0.25">
      <c r="A186" s="1">
        <v>42951.609482368825</v>
      </c>
      <c r="B186">
        <v>2850.9</v>
      </c>
      <c r="C186">
        <v>222.9</v>
      </c>
      <c r="D186">
        <v>0.159497263470394</v>
      </c>
      <c r="E186">
        <v>1.9978070365299998E-3</v>
      </c>
      <c r="F186" t="b">
        <v>0</v>
      </c>
      <c r="G186">
        <f>Table_FollowerLog[[#This Row],[leader]]/Table_FollowerLog[[#This Row],[follower]]</f>
        <v>12.790040376850605</v>
      </c>
    </row>
    <row r="187" spans="1:7" x14ac:dyDescent="0.25">
      <c r="A187" s="1">
        <v>42951.609598109571</v>
      </c>
      <c r="B187">
        <v>2851.3</v>
      </c>
      <c r="C187">
        <v>222.9</v>
      </c>
      <c r="D187">
        <v>0.159487989825988</v>
      </c>
      <c r="E187">
        <v>1.10052356225E-3</v>
      </c>
      <c r="F187" t="b">
        <v>0</v>
      </c>
      <c r="G187">
        <f>Table_FollowerLog[[#This Row],[leader]]/Table_FollowerLog[[#This Row],[follower]]</f>
        <v>12.79183490354419</v>
      </c>
    </row>
    <row r="188" spans="1:7" x14ac:dyDescent="0.25">
      <c r="A188" s="1">
        <v>42951.60971385031</v>
      </c>
      <c r="B188">
        <v>2851.3</v>
      </c>
      <c r="C188">
        <v>222.9</v>
      </c>
      <c r="D188">
        <v>0.159487989825988</v>
      </c>
      <c r="E188">
        <v>8.8734631034000002E-3</v>
      </c>
      <c r="F188" t="b">
        <v>0</v>
      </c>
      <c r="G188">
        <f>Table_FollowerLog[[#This Row],[leader]]/Table_FollowerLog[[#This Row],[follower]]</f>
        <v>12.79183490354419</v>
      </c>
    </row>
    <row r="189" spans="1:7" x14ac:dyDescent="0.25">
      <c r="A189" s="1">
        <v>42951.609829591049</v>
      </c>
      <c r="B189">
        <v>2851.3</v>
      </c>
      <c r="C189">
        <v>222.9</v>
      </c>
      <c r="D189">
        <v>0.159487989825988</v>
      </c>
      <c r="E189">
        <v>9.3221149047399993E-3</v>
      </c>
      <c r="F189" t="b">
        <v>0</v>
      </c>
      <c r="G189">
        <f>Table_FollowerLog[[#This Row],[leader]]/Table_FollowerLog[[#This Row],[follower]]</f>
        <v>12.79183490354419</v>
      </c>
    </row>
    <row r="190" spans="1:7" x14ac:dyDescent="0.25">
      <c r="A190" s="1">
        <v>42951.609945331787</v>
      </c>
      <c r="B190">
        <v>2851.3</v>
      </c>
      <c r="C190">
        <v>222.9</v>
      </c>
      <c r="D190">
        <v>0.159487989825988</v>
      </c>
      <c r="E190">
        <v>9.0977890040699998E-3</v>
      </c>
      <c r="F190" t="b">
        <v>0</v>
      </c>
      <c r="G190">
        <f>Table_FollowerLog[[#This Row],[leader]]/Table_FollowerLog[[#This Row],[follower]]</f>
        <v>12.79183490354419</v>
      </c>
    </row>
    <row r="191" spans="1:7" x14ac:dyDescent="0.25">
      <c r="A191" s="1">
        <v>42951.610061072533</v>
      </c>
      <c r="B191">
        <v>2852.7</v>
      </c>
      <c r="C191">
        <v>222.9</v>
      </c>
      <c r="D191">
        <v>0.159487989825988</v>
      </c>
      <c r="E191">
        <v>1.49302624215E-2</v>
      </c>
      <c r="F191" t="b">
        <v>0</v>
      </c>
      <c r="G191">
        <f>Table_FollowerLog[[#This Row],[leader]]/Table_FollowerLog[[#This Row],[follower]]</f>
        <v>12.798115746971735</v>
      </c>
    </row>
    <row r="192" spans="1:7" x14ac:dyDescent="0.25">
      <c r="A192" s="1">
        <v>42951.610176813272</v>
      </c>
      <c r="B192">
        <v>2852.9</v>
      </c>
      <c r="C192">
        <v>222.9</v>
      </c>
      <c r="D192">
        <v>0.159487989825988</v>
      </c>
      <c r="E192">
        <v>1.44816106201E-2</v>
      </c>
      <c r="F192" t="b">
        <v>0</v>
      </c>
      <c r="G192">
        <f>Table_FollowerLog[[#This Row],[leader]]/Table_FollowerLog[[#This Row],[follower]]</f>
        <v>12.799013010318529</v>
      </c>
    </row>
    <row r="193" spans="1:7" x14ac:dyDescent="0.25">
      <c r="A193" s="1">
        <v>42951.610292554011</v>
      </c>
      <c r="B193">
        <v>2852.9</v>
      </c>
      <c r="C193">
        <v>222.9</v>
      </c>
      <c r="D193">
        <v>0.159476976865915</v>
      </c>
      <c r="E193">
        <v>1.44816106201E-2</v>
      </c>
      <c r="F193" t="b">
        <v>0</v>
      </c>
      <c r="G193">
        <f>Table_FollowerLog[[#This Row],[leader]]/Table_FollowerLog[[#This Row],[follower]]</f>
        <v>12.799013010318529</v>
      </c>
    </row>
    <row r="194" spans="1:7" x14ac:dyDescent="0.25">
      <c r="A194" s="1">
        <v>42951.61040829475</v>
      </c>
      <c r="B194">
        <v>2852.6</v>
      </c>
      <c r="C194">
        <v>222.9</v>
      </c>
      <c r="D194">
        <v>0.159476976865915</v>
      </c>
      <c r="E194">
        <v>4.61167354952E-3</v>
      </c>
      <c r="F194" t="b">
        <v>0</v>
      </c>
      <c r="G194">
        <f>Table_FollowerLog[[#This Row],[leader]]/Table_FollowerLog[[#This Row],[follower]]</f>
        <v>12.797667115298339</v>
      </c>
    </row>
    <row r="195" spans="1:7" x14ac:dyDescent="0.25">
      <c r="A195" s="1">
        <v>42951.610524035495</v>
      </c>
      <c r="B195">
        <v>2850.5</v>
      </c>
      <c r="C195">
        <v>222.9</v>
      </c>
      <c r="D195">
        <v>0.159476976865915</v>
      </c>
      <c r="E195">
        <v>9.964739671969999E-4</v>
      </c>
      <c r="F195" t="b">
        <v>0</v>
      </c>
      <c r="G195">
        <f>Table_FollowerLog[[#This Row],[leader]]/Table_FollowerLog[[#This Row],[follower]]</f>
        <v>12.78824585015702</v>
      </c>
    </row>
    <row r="196" spans="1:7" x14ac:dyDescent="0.25">
      <c r="A196" s="1">
        <v>42951.610639776234</v>
      </c>
      <c r="B196">
        <v>2850.4</v>
      </c>
      <c r="C196">
        <v>222.9</v>
      </c>
      <c r="D196">
        <v>0.159476976865915</v>
      </c>
      <c r="E196">
        <v>2.1181034705399998E-3</v>
      </c>
      <c r="F196" t="b">
        <v>0</v>
      </c>
      <c r="G196">
        <f>Table_FollowerLog[[#This Row],[leader]]/Table_FollowerLog[[#This Row],[follower]]</f>
        <v>12.787797218483625</v>
      </c>
    </row>
    <row r="197" spans="1:7" x14ac:dyDescent="0.25">
      <c r="A197" s="1">
        <v>42951.610755516973</v>
      </c>
      <c r="B197">
        <v>2852.1</v>
      </c>
      <c r="C197">
        <v>222.9</v>
      </c>
      <c r="D197">
        <v>0.159476976865915</v>
      </c>
      <c r="E197">
        <v>1.91976274149E-3</v>
      </c>
      <c r="F197" t="b">
        <v>0</v>
      </c>
      <c r="G197">
        <f>Table_FollowerLog[[#This Row],[leader]]/Table_FollowerLog[[#This Row],[follower]]</f>
        <v>12.795423956931359</v>
      </c>
    </row>
    <row r="198" spans="1:7" x14ac:dyDescent="0.25">
      <c r="A198" s="1">
        <v>42951.610871257719</v>
      </c>
      <c r="B198">
        <v>2851.5</v>
      </c>
      <c r="C198">
        <v>222.9</v>
      </c>
      <c r="D198">
        <v>0.159476976865915</v>
      </c>
      <c r="E198">
        <v>1.4711109401600001E-3</v>
      </c>
      <c r="F198" t="b">
        <v>0</v>
      </c>
      <c r="G198">
        <f>Table_FollowerLog[[#This Row],[leader]]/Table_FollowerLog[[#This Row],[follower]]</f>
        <v>12.792732166890982</v>
      </c>
    </row>
    <row r="199" spans="1:7" x14ac:dyDescent="0.25">
      <c r="A199" s="1">
        <v>42951.610986998458</v>
      </c>
      <c r="B199">
        <v>2852.1</v>
      </c>
      <c r="C199">
        <v>222.89</v>
      </c>
      <c r="D199">
        <v>0.15946596608463201</v>
      </c>
      <c r="E199">
        <v>3.1040396445599998E-3</v>
      </c>
      <c r="F199" t="b">
        <v>0</v>
      </c>
      <c r="G199">
        <f>Table_FollowerLog[[#This Row],[leader]]/Table_FollowerLog[[#This Row],[follower]]</f>
        <v>12.795998025932075</v>
      </c>
    </row>
    <row r="200" spans="1:7" x14ac:dyDescent="0.25">
      <c r="A200" s="1">
        <v>42951.611102739196</v>
      </c>
      <c r="B200">
        <v>2851.6</v>
      </c>
      <c r="C200">
        <v>222.86</v>
      </c>
      <c r="D200">
        <v>0.15946596608463201</v>
      </c>
      <c r="E200">
        <v>5.1136277421199999E-3</v>
      </c>
      <c r="F200" t="b">
        <v>0</v>
      </c>
      <c r="G200">
        <f>Table_FollowerLog[[#This Row],[leader]]/Table_FollowerLog[[#This Row],[follower]]</f>
        <v>12.795476981064343</v>
      </c>
    </row>
    <row r="201" spans="1:7" x14ac:dyDescent="0.25">
      <c r="A201" s="1">
        <v>42951.611218479935</v>
      </c>
      <c r="B201">
        <v>2851.6</v>
      </c>
      <c r="C201">
        <v>222.86</v>
      </c>
      <c r="D201">
        <v>0.15946596608463201</v>
      </c>
      <c r="E201">
        <v>4.8265429703600003E-3</v>
      </c>
      <c r="F201" t="b">
        <v>0</v>
      </c>
      <c r="G201">
        <f>Table_FollowerLog[[#This Row],[leader]]/Table_FollowerLog[[#This Row],[follower]]</f>
        <v>12.795476981064343</v>
      </c>
    </row>
    <row r="202" spans="1:7" x14ac:dyDescent="0.25">
      <c r="A202" s="1">
        <v>42951.611334220681</v>
      </c>
      <c r="B202">
        <v>2852.6</v>
      </c>
      <c r="C202">
        <v>222.84</v>
      </c>
      <c r="D202">
        <v>0.15946596608463201</v>
      </c>
      <c r="E202">
        <v>8.7038085974900006E-3</v>
      </c>
      <c r="F202" t="b">
        <v>0</v>
      </c>
      <c r="G202">
        <f>Table_FollowerLog[[#This Row],[leader]]/Table_FollowerLog[[#This Row],[follower]]</f>
        <v>12.801112906120983</v>
      </c>
    </row>
    <row r="203" spans="1:7" x14ac:dyDescent="0.25">
      <c r="A203" s="1">
        <v>42951.61144996142</v>
      </c>
      <c r="B203">
        <v>2852.5</v>
      </c>
      <c r="C203">
        <v>222.84</v>
      </c>
      <c r="D203">
        <v>0.15946596608463201</v>
      </c>
      <c r="E203">
        <v>8.6410245374399994E-3</v>
      </c>
      <c r="F203" t="b">
        <v>0</v>
      </c>
      <c r="G203">
        <f>Table_FollowerLog[[#This Row],[leader]]/Table_FollowerLog[[#This Row],[follower]]</f>
        <v>12.800664153652844</v>
      </c>
    </row>
    <row r="204" spans="1:7" x14ac:dyDescent="0.25">
      <c r="A204" s="1">
        <v>42951.611565702158</v>
      </c>
      <c r="B204">
        <v>2852.4</v>
      </c>
      <c r="C204">
        <v>222.8</v>
      </c>
      <c r="D204">
        <v>0.15946596608463201</v>
      </c>
      <c r="E204">
        <v>1.1163169903399999E-2</v>
      </c>
      <c r="F204" t="b">
        <v>0</v>
      </c>
      <c r="G204">
        <f>Table_FollowerLog[[#This Row],[leader]]/Table_FollowerLog[[#This Row],[follower]]</f>
        <v>12.802513464991023</v>
      </c>
    </row>
    <row r="205" spans="1:7" x14ac:dyDescent="0.25">
      <c r="A205" s="1">
        <v>42951.611681442904</v>
      </c>
      <c r="B205">
        <v>2852.3</v>
      </c>
      <c r="C205">
        <v>222.9</v>
      </c>
      <c r="D205">
        <v>0.15946596608463201</v>
      </c>
      <c r="E205">
        <v>4.5856972768800004E-3</v>
      </c>
      <c r="F205" t="b">
        <v>0</v>
      </c>
      <c r="G205">
        <f>Table_FollowerLog[[#This Row],[leader]]/Table_FollowerLog[[#This Row],[follower]]</f>
        <v>12.796321220278152</v>
      </c>
    </row>
    <row r="206" spans="1:7" x14ac:dyDescent="0.25">
      <c r="A206" s="1">
        <v>42951.611797183643</v>
      </c>
      <c r="B206">
        <v>2852.5</v>
      </c>
      <c r="C206">
        <v>222.9</v>
      </c>
      <c r="D206">
        <v>0.159455488248196</v>
      </c>
      <c r="E206">
        <v>7.8878355237499993E-3</v>
      </c>
      <c r="F206" t="b">
        <v>0</v>
      </c>
      <c r="G206">
        <f>Table_FollowerLog[[#This Row],[leader]]/Table_FollowerLog[[#This Row],[follower]]</f>
        <v>12.797218483624944</v>
      </c>
    </row>
    <row r="207" spans="1:7" x14ac:dyDescent="0.25">
      <c r="A207" s="1">
        <v>42951.611912924382</v>
      </c>
      <c r="B207">
        <v>2854.2</v>
      </c>
      <c r="C207">
        <v>222.9</v>
      </c>
      <c r="D207">
        <v>0.159455488248196</v>
      </c>
      <c r="E207">
        <v>1.41688198437E-2</v>
      </c>
      <c r="F207" t="b">
        <v>0</v>
      </c>
      <c r="G207">
        <f>Table_FollowerLog[[#This Row],[leader]]/Table_FollowerLog[[#This Row],[follower]]</f>
        <v>12.804845222072677</v>
      </c>
    </row>
    <row r="208" spans="1:7" x14ac:dyDescent="0.25">
      <c r="A208" s="1">
        <v>42951.61202866512</v>
      </c>
      <c r="B208">
        <v>2854.1</v>
      </c>
      <c r="C208">
        <v>222.9</v>
      </c>
      <c r="D208">
        <v>0.159455488248196</v>
      </c>
      <c r="E208">
        <v>1.39444989752E-2</v>
      </c>
      <c r="F208" t="b">
        <v>0</v>
      </c>
      <c r="G208">
        <f>Table_FollowerLog[[#This Row],[leader]]/Table_FollowerLog[[#This Row],[follower]]</f>
        <v>12.804396590399282</v>
      </c>
    </row>
    <row r="209" spans="1:7" x14ac:dyDescent="0.25">
      <c r="A209" s="1">
        <v>42951.612144405866</v>
      </c>
      <c r="B209">
        <v>2853.8</v>
      </c>
      <c r="C209">
        <v>222.9</v>
      </c>
      <c r="D209">
        <v>0.159455488248196</v>
      </c>
      <c r="E209">
        <v>1.3495857238E-2</v>
      </c>
      <c r="F209" t="b">
        <v>0</v>
      </c>
      <c r="G209">
        <f>Table_FollowerLog[[#This Row],[leader]]/Table_FollowerLog[[#This Row],[follower]]</f>
        <v>12.803050695379094</v>
      </c>
    </row>
    <row r="210" spans="1:7" x14ac:dyDescent="0.25">
      <c r="A210" s="1">
        <v>42951.612260146605</v>
      </c>
      <c r="B210">
        <v>2853.7</v>
      </c>
      <c r="C210">
        <v>222.9</v>
      </c>
      <c r="D210">
        <v>0.159455488248196</v>
      </c>
      <c r="E210">
        <v>1.3271536369400001E-2</v>
      </c>
      <c r="F210" t="b">
        <v>0</v>
      </c>
      <c r="G210">
        <f>Table_FollowerLog[[#This Row],[leader]]/Table_FollowerLog[[#This Row],[follower]]</f>
        <v>12.802602063705697</v>
      </c>
    </row>
    <row r="211" spans="1:7" x14ac:dyDescent="0.25">
      <c r="A211" s="1">
        <v>42951.612375887344</v>
      </c>
      <c r="B211">
        <v>2853.4</v>
      </c>
      <c r="C211">
        <v>222.9</v>
      </c>
      <c r="D211">
        <v>0.159455488248196</v>
      </c>
      <c r="E211">
        <v>6.9905520494699998E-3</v>
      </c>
      <c r="F211" t="b">
        <v>0</v>
      </c>
      <c r="G211">
        <f>Table_FollowerLog[[#This Row],[leader]]/Table_FollowerLog[[#This Row],[follower]]</f>
        <v>12.801256168685509</v>
      </c>
    </row>
    <row r="212" spans="1:7" x14ac:dyDescent="0.25">
      <c r="A212" s="1">
        <v>42951.61249162809</v>
      </c>
      <c r="B212">
        <v>2853</v>
      </c>
      <c r="C212">
        <v>222.9</v>
      </c>
      <c r="D212">
        <v>0.15944601599261199</v>
      </c>
      <c r="E212">
        <v>1.4019324369500001E-3</v>
      </c>
      <c r="F212" t="b">
        <v>0</v>
      </c>
      <c r="G212">
        <f>Table_FollowerLog[[#This Row],[leader]]/Table_FollowerLog[[#This Row],[follower]]</f>
        <v>12.799461641991924</v>
      </c>
    </row>
    <row r="213" spans="1:7" x14ac:dyDescent="0.25">
      <c r="A213" s="1">
        <v>42951.612607368828</v>
      </c>
      <c r="B213">
        <v>2852.5</v>
      </c>
      <c r="C213">
        <v>222.9</v>
      </c>
      <c r="D213">
        <v>0.15944601599261199</v>
      </c>
      <c r="E213">
        <v>1.6831364304600001E-4</v>
      </c>
      <c r="F213" t="b">
        <v>0</v>
      </c>
      <c r="G213">
        <f>Table_FollowerLog[[#This Row],[leader]]/Table_FollowerLog[[#This Row],[follower]]</f>
        <v>12.797218483624944</v>
      </c>
    </row>
    <row r="214" spans="1:7" x14ac:dyDescent="0.25">
      <c r="A214" s="1">
        <v>42951.612723109567</v>
      </c>
      <c r="B214">
        <v>2851.6</v>
      </c>
      <c r="C214">
        <v>222.9</v>
      </c>
      <c r="D214">
        <v>0.15944601599261199</v>
      </c>
      <c r="E214">
        <v>1.9628805916099999E-3</v>
      </c>
      <c r="F214" t="b">
        <v>0</v>
      </c>
      <c r="G214">
        <f>Table_FollowerLog[[#This Row],[leader]]/Table_FollowerLog[[#This Row],[follower]]</f>
        <v>12.793180798564379</v>
      </c>
    </row>
    <row r="215" spans="1:7" x14ac:dyDescent="0.25">
      <c r="A215" s="1">
        <v>42951.612838850306</v>
      </c>
      <c r="B215">
        <v>2852.9</v>
      </c>
      <c r="C215">
        <v>222.9</v>
      </c>
      <c r="D215">
        <v>0.15944601599261199</v>
      </c>
      <c r="E215">
        <v>7.2896983123400003E-4</v>
      </c>
      <c r="F215" t="b">
        <v>0</v>
      </c>
      <c r="G215">
        <f>Table_FollowerLog[[#This Row],[leader]]/Table_FollowerLog[[#This Row],[follower]]</f>
        <v>12.799013010318529</v>
      </c>
    </row>
    <row r="216" spans="1:7" x14ac:dyDescent="0.25">
      <c r="A216" s="1">
        <v>42951.612954591052</v>
      </c>
      <c r="B216">
        <v>2852.4</v>
      </c>
      <c r="C216">
        <v>222.9</v>
      </c>
      <c r="D216">
        <v>0.15944601599261199</v>
      </c>
      <c r="E216">
        <v>3.9263451161800002E-4</v>
      </c>
      <c r="F216" t="b">
        <v>0</v>
      </c>
      <c r="G216">
        <f>Table_FollowerLog[[#This Row],[leader]]/Table_FollowerLog[[#This Row],[follower]]</f>
        <v>12.796769851951549</v>
      </c>
    </row>
    <row r="217" spans="1:7" x14ac:dyDescent="0.25">
      <c r="A217" s="1">
        <v>42951.61307033179</v>
      </c>
      <c r="B217">
        <v>2852.4</v>
      </c>
      <c r="C217">
        <v>222.9</v>
      </c>
      <c r="D217">
        <v>0.15944601599261199</v>
      </c>
      <c r="E217">
        <v>3.9263451161800002E-4</v>
      </c>
      <c r="F217" t="b">
        <v>0</v>
      </c>
      <c r="G217">
        <f>Table_FollowerLog[[#This Row],[leader]]/Table_FollowerLog[[#This Row],[follower]]</f>
        <v>12.796769851951549</v>
      </c>
    </row>
    <row r="218" spans="1:7" x14ac:dyDescent="0.25">
      <c r="A218" s="1">
        <v>42951.613186072529</v>
      </c>
      <c r="B218">
        <v>2853.2</v>
      </c>
      <c r="C218">
        <v>222.9</v>
      </c>
      <c r="D218">
        <v>0.159437855439895</v>
      </c>
      <c r="E218">
        <v>5.67343872744E-4</v>
      </c>
      <c r="F218" t="b">
        <v>0</v>
      </c>
      <c r="G218">
        <f>Table_FollowerLog[[#This Row],[leader]]/Table_FollowerLog[[#This Row],[follower]]</f>
        <v>12.800358905338715</v>
      </c>
    </row>
    <row r="219" spans="1:7" x14ac:dyDescent="0.25">
      <c r="A219" s="1">
        <v>42951.613301813275</v>
      </c>
      <c r="B219">
        <v>2852.6</v>
      </c>
      <c r="C219">
        <v>222.89</v>
      </c>
      <c r="D219">
        <v>0.159437855439895</v>
      </c>
      <c r="E219">
        <v>8.4617015994099994E-3</v>
      </c>
      <c r="F219" t="b">
        <v>0</v>
      </c>
      <c r="G219">
        <f>Table_FollowerLog[[#This Row],[leader]]/Table_FollowerLog[[#This Row],[follower]]</f>
        <v>12.79824128493876</v>
      </c>
    </row>
    <row r="220" spans="1:7" x14ac:dyDescent="0.25">
      <c r="A220" s="1">
        <v>42951.613417554014</v>
      </c>
      <c r="B220">
        <v>2852</v>
      </c>
      <c r="C220">
        <v>222.9</v>
      </c>
      <c r="D220">
        <v>0.159437855439895</v>
      </c>
      <c r="E220">
        <v>9.6460137287400008E-3</v>
      </c>
      <c r="F220" t="b">
        <v>0</v>
      </c>
      <c r="G220">
        <f>Table_FollowerLog[[#This Row],[leader]]/Table_FollowerLog[[#This Row],[follower]]</f>
        <v>12.794975325257964</v>
      </c>
    </row>
    <row r="221" spans="1:7" x14ac:dyDescent="0.25">
      <c r="A221" s="1">
        <v>42951.613533294752</v>
      </c>
      <c r="B221">
        <v>2850.6</v>
      </c>
      <c r="C221">
        <v>222.9</v>
      </c>
      <c r="D221">
        <v>0.159437855439895</v>
      </c>
      <c r="E221">
        <v>1.36838799408E-2</v>
      </c>
      <c r="F221" t="b">
        <v>0</v>
      </c>
      <c r="G221">
        <f>Table_FollowerLog[[#This Row],[leader]]/Table_FollowerLog[[#This Row],[follower]]</f>
        <v>12.788694481830417</v>
      </c>
    </row>
    <row r="222" spans="1:7" x14ac:dyDescent="0.25">
      <c r="A222" s="1">
        <v>42951.613649035491</v>
      </c>
      <c r="B222">
        <v>2850.6</v>
      </c>
      <c r="C222">
        <v>222.82</v>
      </c>
      <c r="D222">
        <v>0.159437855439895</v>
      </c>
      <c r="E222">
        <v>9.3790607220299999E-3</v>
      </c>
      <c r="F222" t="b">
        <v>0</v>
      </c>
      <c r="G222">
        <f>Table_FollowerLog[[#This Row],[leader]]/Table_FollowerLog[[#This Row],[follower]]</f>
        <v>12.793286060497262</v>
      </c>
    </row>
    <row r="223" spans="1:7" x14ac:dyDescent="0.25">
      <c r="A223" s="1">
        <v>42951.613764776237</v>
      </c>
      <c r="B223">
        <v>2852.2</v>
      </c>
      <c r="C223">
        <v>222.88</v>
      </c>
      <c r="D223">
        <v>0.159437855439895</v>
      </c>
      <c r="E223">
        <v>9.1083472278099993E-3</v>
      </c>
      <c r="F223" t="b">
        <v>0</v>
      </c>
      <c r="G223">
        <f>Table_FollowerLog[[#This Row],[leader]]/Table_FollowerLog[[#This Row],[follower]]</f>
        <v>12.797020818377602</v>
      </c>
    </row>
    <row r="224" spans="1:7" x14ac:dyDescent="0.25">
      <c r="A224" s="1">
        <v>42951.613880516976</v>
      </c>
      <c r="B224">
        <v>2852.6</v>
      </c>
      <c r="C224">
        <v>222.88</v>
      </c>
      <c r="D224">
        <v>0.15942724077263401</v>
      </c>
      <c r="E224">
        <v>8.7666141184599995E-3</v>
      </c>
      <c r="F224" t="b">
        <v>0</v>
      </c>
      <c r="G224">
        <f>Table_FollowerLog[[#This Row],[leader]]/Table_FollowerLog[[#This Row],[follower]]</f>
        <v>12.798815506101938</v>
      </c>
    </row>
    <row r="225" spans="1:7" x14ac:dyDescent="0.25">
      <c r="A225" s="1">
        <v>42951.613996257714</v>
      </c>
      <c r="B225">
        <v>2851.5</v>
      </c>
      <c r="C225">
        <v>222.81</v>
      </c>
      <c r="D225">
        <v>0.15942724077263401</v>
      </c>
      <c r="E225">
        <v>4.43096134633E-3</v>
      </c>
      <c r="F225" t="b">
        <v>0</v>
      </c>
      <c r="G225">
        <f>Table_FollowerLog[[#This Row],[leader]]/Table_FollowerLog[[#This Row],[follower]]</f>
        <v>12.797899555675238</v>
      </c>
    </row>
    <row r="226" spans="1:7" x14ac:dyDescent="0.25">
      <c r="A226" s="1">
        <v>42951.614111998453</v>
      </c>
      <c r="B226">
        <v>2851.7</v>
      </c>
      <c r="C226">
        <v>222.81</v>
      </c>
      <c r="D226">
        <v>0.15942724077263401</v>
      </c>
      <c r="E226">
        <v>4.8797843081199999E-3</v>
      </c>
      <c r="F226" t="b">
        <v>0</v>
      </c>
      <c r="G226">
        <f>Table_FollowerLog[[#This Row],[leader]]/Table_FollowerLog[[#This Row],[follower]]</f>
        <v>12.798797181455051</v>
      </c>
    </row>
    <row r="227" spans="1:7" x14ac:dyDescent="0.25">
      <c r="A227" s="1">
        <v>42951.614227739199</v>
      </c>
      <c r="B227">
        <v>2852.6</v>
      </c>
      <c r="C227">
        <v>222.9</v>
      </c>
      <c r="D227">
        <v>0.15942724077263401</v>
      </c>
      <c r="E227">
        <v>6.4333298289700001E-3</v>
      </c>
      <c r="F227" t="b">
        <v>0</v>
      </c>
      <c r="G227">
        <f>Table_FollowerLog[[#This Row],[leader]]/Table_FollowerLog[[#This Row],[follower]]</f>
        <v>12.797667115298339</v>
      </c>
    </row>
    <row r="228" spans="1:7" x14ac:dyDescent="0.25">
      <c r="A228" s="1">
        <v>42951.614343479938</v>
      </c>
      <c r="B228">
        <v>2852.5</v>
      </c>
      <c r="C228">
        <v>222.9</v>
      </c>
      <c r="D228">
        <v>0.15942724077263401</v>
      </c>
      <c r="E228">
        <v>3.0778827955700002E-3</v>
      </c>
      <c r="F228" t="b">
        <v>0</v>
      </c>
      <c r="G228">
        <f>Table_FollowerLog[[#This Row],[leader]]/Table_FollowerLog[[#This Row],[follower]]</f>
        <v>12.797218483624944</v>
      </c>
    </row>
    <row r="229" spans="1:7" x14ac:dyDescent="0.25">
      <c r="A229" s="1">
        <v>42951.614459220677</v>
      </c>
      <c r="B229">
        <v>2852.5</v>
      </c>
      <c r="C229">
        <v>222.9</v>
      </c>
      <c r="D229">
        <v>0.15942724077263401</v>
      </c>
      <c r="E229">
        <v>3.0778827955700002E-3</v>
      </c>
      <c r="F229" t="b">
        <v>0</v>
      </c>
      <c r="G229">
        <f>Table_FollowerLog[[#This Row],[leader]]/Table_FollowerLog[[#This Row],[follower]]</f>
        <v>12.797218483624944</v>
      </c>
    </row>
    <row r="230" spans="1:7" x14ac:dyDescent="0.25">
      <c r="A230" s="1">
        <v>42951.614574961422</v>
      </c>
      <c r="B230">
        <v>2853.4</v>
      </c>
      <c r="C230">
        <v>222.9</v>
      </c>
      <c r="D230">
        <v>0.15942322081341501</v>
      </c>
      <c r="E230">
        <v>1.05798671103E-2</v>
      </c>
      <c r="F230" t="b">
        <v>0</v>
      </c>
      <c r="G230">
        <f>Table_FollowerLog[[#This Row],[leader]]/Table_FollowerLog[[#This Row],[follower]]</f>
        <v>12.801256168685509</v>
      </c>
    </row>
    <row r="231" spans="1:7" x14ac:dyDescent="0.25">
      <c r="A231" s="1">
        <v>42951.614690702161</v>
      </c>
      <c r="B231">
        <v>2853.4</v>
      </c>
      <c r="C231">
        <v>222.9</v>
      </c>
      <c r="D231">
        <v>0.15942322081341501</v>
      </c>
      <c r="E231">
        <v>1.0804187978799999E-2</v>
      </c>
      <c r="F231" t="b">
        <v>0</v>
      </c>
      <c r="G231">
        <f>Table_FollowerLog[[#This Row],[leader]]/Table_FollowerLog[[#This Row],[follower]]</f>
        <v>12.801256168685509</v>
      </c>
    </row>
    <row r="232" spans="1:7" x14ac:dyDescent="0.25">
      <c r="A232" s="1">
        <v>42951.6148064429</v>
      </c>
      <c r="B232">
        <v>2853.4</v>
      </c>
      <c r="C232">
        <v>222.92</v>
      </c>
      <c r="D232">
        <v>0.15942322081341501</v>
      </c>
      <c r="E232">
        <v>9.4316912377400003E-3</v>
      </c>
      <c r="F232" t="b">
        <v>0</v>
      </c>
      <c r="G232">
        <f>Table_FollowerLog[[#This Row],[leader]]/Table_FollowerLog[[#This Row],[follower]]</f>
        <v>12.800107661941505</v>
      </c>
    </row>
    <row r="233" spans="1:7" x14ac:dyDescent="0.25">
      <c r="A233" s="1">
        <v>42951.614922183639</v>
      </c>
      <c r="B233">
        <v>2853.4</v>
      </c>
      <c r="C233">
        <v>222.92</v>
      </c>
      <c r="D233">
        <v>0.15942322081341501</v>
      </c>
      <c r="E233">
        <v>8.9830897528700004E-3</v>
      </c>
      <c r="F233" t="b">
        <v>0</v>
      </c>
      <c r="G233">
        <f>Table_FollowerLog[[#This Row],[leader]]/Table_FollowerLog[[#This Row],[follower]]</f>
        <v>12.800107661941505</v>
      </c>
    </row>
    <row r="234" spans="1:7" x14ac:dyDescent="0.25">
      <c r="A234" s="1">
        <v>42951.615037924385</v>
      </c>
      <c r="B234">
        <v>2853.3</v>
      </c>
      <c r="C234">
        <v>222.92</v>
      </c>
      <c r="D234">
        <v>0.15942322081341501</v>
      </c>
      <c r="E234">
        <v>9.6559919801800006E-3</v>
      </c>
      <c r="F234" t="b">
        <v>0</v>
      </c>
      <c r="G234">
        <f>Table_FollowerLog[[#This Row],[leader]]/Table_FollowerLog[[#This Row],[follower]]</f>
        <v>12.799659070518572</v>
      </c>
    </row>
    <row r="235" spans="1:7" x14ac:dyDescent="0.25">
      <c r="A235" s="1">
        <v>42951.615153665123</v>
      </c>
      <c r="B235">
        <v>2853.2</v>
      </c>
      <c r="C235">
        <v>222.92</v>
      </c>
      <c r="D235">
        <v>0.15942322081341501</v>
      </c>
      <c r="E235">
        <v>9.6559919801800006E-3</v>
      </c>
      <c r="F235" t="b">
        <v>0</v>
      </c>
      <c r="G235">
        <f>Table_FollowerLog[[#This Row],[leader]]/Table_FollowerLog[[#This Row],[follower]]</f>
        <v>12.79921047909564</v>
      </c>
    </row>
    <row r="236" spans="1:7" x14ac:dyDescent="0.25">
      <c r="A236" s="1">
        <v>42951.615269405862</v>
      </c>
      <c r="B236">
        <v>2853.8</v>
      </c>
      <c r="C236">
        <v>222.92</v>
      </c>
      <c r="D236">
        <v>0.159415084062973</v>
      </c>
      <c r="E236">
        <v>6.3815675368100004E-3</v>
      </c>
      <c r="F236" t="b">
        <v>0</v>
      </c>
      <c r="G236">
        <f>Table_FollowerLog[[#This Row],[leader]]/Table_FollowerLog[[#This Row],[follower]]</f>
        <v>12.801902027633233</v>
      </c>
    </row>
    <row r="237" spans="1:7" x14ac:dyDescent="0.25">
      <c r="A237" s="1">
        <v>42951.615385146608</v>
      </c>
      <c r="B237">
        <v>2854</v>
      </c>
      <c r="C237">
        <v>222.93</v>
      </c>
      <c r="D237">
        <v>0.159415084062973</v>
      </c>
      <c r="E237">
        <v>6.5070974712099997E-3</v>
      </c>
      <c r="F237" t="b">
        <v>0</v>
      </c>
      <c r="G237">
        <f>Table_FollowerLog[[#This Row],[leader]]/Table_FollowerLog[[#This Row],[follower]]</f>
        <v>12.802224913650024</v>
      </c>
    </row>
    <row r="238" spans="1:7" x14ac:dyDescent="0.25">
      <c r="A238" s="1">
        <v>42951.615500887347</v>
      </c>
      <c r="B238">
        <v>2853.6</v>
      </c>
      <c r="C238">
        <v>222.93</v>
      </c>
      <c r="D238">
        <v>0.159415084062973</v>
      </c>
      <c r="E238">
        <v>7.4042601941000001E-3</v>
      </c>
      <c r="F238" t="b">
        <v>0</v>
      </c>
      <c r="G238">
        <f>Table_FollowerLog[[#This Row],[leader]]/Table_FollowerLog[[#This Row],[follower]]</f>
        <v>12.800430628448391</v>
      </c>
    </row>
    <row r="239" spans="1:7" x14ac:dyDescent="0.25">
      <c r="A239" s="1">
        <v>42951.615616628085</v>
      </c>
      <c r="B239">
        <v>2853.6</v>
      </c>
      <c r="C239">
        <v>222.93</v>
      </c>
      <c r="D239">
        <v>0.159415084062973</v>
      </c>
      <c r="E239">
        <v>7.4042601941000001E-3</v>
      </c>
      <c r="F239" t="b">
        <v>0</v>
      </c>
      <c r="G239">
        <f>Table_FollowerLog[[#This Row],[leader]]/Table_FollowerLog[[#This Row],[follower]]</f>
        <v>12.800430628448391</v>
      </c>
    </row>
    <row r="240" spans="1:7" x14ac:dyDescent="0.25">
      <c r="A240" s="1">
        <v>42951.615732368824</v>
      </c>
      <c r="B240">
        <v>2853.7</v>
      </c>
      <c r="C240">
        <v>222.93</v>
      </c>
      <c r="D240">
        <v>0.159415084062973</v>
      </c>
      <c r="E240">
        <v>7.1799695133800004E-3</v>
      </c>
      <c r="F240" t="b">
        <v>0</v>
      </c>
      <c r="G240">
        <f>Table_FollowerLog[[#This Row],[leader]]/Table_FollowerLog[[#This Row],[follower]]</f>
        <v>12.800879199748799</v>
      </c>
    </row>
    <row r="241" spans="1:7" x14ac:dyDescent="0.25">
      <c r="A241" s="1">
        <v>42951.61584810957</v>
      </c>
      <c r="B241">
        <v>2853.5</v>
      </c>
      <c r="C241">
        <v>222.92</v>
      </c>
      <c r="D241">
        <v>0.159415084062973</v>
      </c>
      <c r="E241">
        <v>7.9516727338600005E-3</v>
      </c>
      <c r="F241" t="b">
        <v>0</v>
      </c>
      <c r="G241">
        <f>Table_FollowerLog[[#This Row],[leader]]/Table_FollowerLog[[#This Row],[follower]]</f>
        <v>12.800556253364437</v>
      </c>
    </row>
    <row r="242" spans="1:7" x14ac:dyDescent="0.25">
      <c r="A242" s="1">
        <v>42951.615963850309</v>
      </c>
      <c r="B242">
        <v>2850</v>
      </c>
      <c r="C242">
        <v>222.92</v>
      </c>
      <c r="D242">
        <v>0.159405483569973</v>
      </c>
      <c r="E242">
        <v>1.9839612082899999E-2</v>
      </c>
      <c r="F242" t="b">
        <v>0</v>
      </c>
      <c r="G242">
        <f>Table_FollowerLog[[#This Row],[leader]]/Table_FollowerLog[[#This Row],[follower]]</f>
        <v>12.784855553561817</v>
      </c>
    </row>
    <row r="243" spans="1:7" x14ac:dyDescent="0.25">
      <c r="A243" s="1">
        <v>42951.616079591047</v>
      </c>
      <c r="B243">
        <v>2850</v>
      </c>
      <c r="C243">
        <v>222.91</v>
      </c>
      <c r="D243">
        <v>0.159405483569973</v>
      </c>
      <c r="E243">
        <v>7.5639161191299997E-3</v>
      </c>
      <c r="F243" t="b">
        <v>0</v>
      </c>
      <c r="G243">
        <f>Table_FollowerLog[[#This Row],[leader]]/Table_FollowerLog[[#This Row],[follower]]</f>
        <v>12.785429096944956</v>
      </c>
    </row>
    <row r="244" spans="1:7" x14ac:dyDescent="0.25">
      <c r="A244" s="1">
        <v>42951.616195331793</v>
      </c>
      <c r="B244">
        <v>2850</v>
      </c>
      <c r="C244">
        <v>222.91</v>
      </c>
      <c r="D244">
        <v>0.159405483569973</v>
      </c>
      <c r="E244">
        <v>7.5639161191299997E-3</v>
      </c>
      <c r="F244" t="b">
        <v>0</v>
      </c>
      <c r="G244">
        <f>Table_FollowerLog[[#This Row],[leader]]/Table_FollowerLog[[#This Row],[follower]]</f>
        <v>12.785429096944956</v>
      </c>
    </row>
    <row r="245" spans="1:7" x14ac:dyDescent="0.25">
      <c r="A245" s="1">
        <v>42951.616311072532</v>
      </c>
      <c r="B245">
        <v>2850</v>
      </c>
      <c r="C245">
        <v>222.91</v>
      </c>
      <c r="D245">
        <v>0.159405483569973</v>
      </c>
      <c r="E245">
        <v>7.5639161191299997E-3</v>
      </c>
      <c r="F245" t="b">
        <v>0</v>
      </c>
      <c r="G245">
        <f>Table_FollowerLog[[#This Row],[leader]]/Table_FollowerLog[[#This Row],[follower]]</f>
        <v>12.785429096944956</v>
      </c>
    </row>
    <row r="246" spans="1:7" x14ac:dyDescent="0.25">
      <c r="A246" s="1">
        <v>42951.616426813271</v>
      </c>
      <c r="B246">
        <v>2850</v>
      </c>
      <c r="C246">
        <v>222.91</v>
      </c>
      <c r="D246">
        <v>0.159405483569973</v>
      </c>
      <c r="E246">
        <v>9.3584025595399994E-3</v>
      </c>
      <c r="F246" t="b">
        <v>0</v>
      </c>
      <c r="G246">
        <f>Table_FollowerLog[[#This Row],[leader]]/Table_FollowerLog[[#This Row],[follower]]</f>
        <v>12.785429096944956</v>
      </c>
    </row>
    <row r="247" spans="1:7" x14ac:dyDescent="0.25">
      <c r="A247" s="1">
        <v>42951.616542554009</v>
      </c>
      <c r="B247">
        <v>2849.8</v>
      </c>
      <c r="C247">
        <v>222.91</v>
      </c>
      <c r="D247">
        <v>0.159405483569973</v>
      </c>
      <c r="E247">
        <v>9.8070241696399992E-3</v>
      </c>
      <c r="F247" t="b">
        <v>0</v>
      </c>
      <c r="G247">
        <f>Table_FollowerLog[[#This Row],[leader]]/Table_FollowerLog[[#This Row],[follower]]</f>
        <v>12.784531873850433</v>
      </c>
    </row>
    <row r="248" spans="1:7" x14ac:dyDescent="0.25">
      <c r="A248" s="1">
        <v>42951.616658294755</v>
      </c>
      <c r="B248">
        <v>2849.8</v>
      </c>
      <c r="C248">
        <v>222.91</v>
      </c>
      <c r="D248">
        <v>0.159394502807095</v>
      </c>
      <c r="E248">
        <v>9.3584025595399994E-3</v>
      </c>
      <c r="F248" t="b">
        <v>0</v>
      </c>
      <c r="G248">
        <f>Table_FollowerLog[[#This Row],[leader]]/Table_FollowerLog[[#This Row],[follower]]</f>
        <v>12.784531873850433</v>
      </c>
    </row>
    <row r="249" spans="1:7" x14ac:dyDescent="0.25">
      <c r="A249" s="1">
        <v>42951.616774035494</v>
      </c>
      <c r="B249">
        <v>2849.8</v>
      </c>
      <c r="C249">
        <v>222.91</v>
      </c>
      <c r="D249">
        <v>0.159394502807095</v>
      </c>
      <c r="E249">
        <v>7.0984126285500004E-4</v>
      </c>
      <c r="F249" t="b">
        <v>0</v>
      </c>
      <c r="G249">
        <f>Table_FollowerLog[[#This Row],[leader]]/Table_FollowerLog[[#This Row],[follower]]</f>
        <v>12.784531873850433</v>
      </c>
    </row>
    <row r="250" spans="1:7" x14ac:dyDescent="0.25">
      <c r="A250" s="1">
        <v>42951.616889776233</v>
      </c>
      <c r="B250">
        <v>2849.8</v>
      </c>
      <c r="C250">
        <v>222.91</v>
      </c>
      <c r="D250">
        <v>0.159394502807095</v>
      </c>
      <c r="E250">
        <v>7.0984126285500004E-4</v>
      </c>
      <c r="F250" t="b">
        <v>0</v>
      </c>
      <c r="G250">
        <f>Table_FollowerLog[[#This Row],[leader]]/Table_FollowerLog[[#This Row],[follower]]</f>
        <v>12.784531873850433</v>
      </c>
    </row>
    <row r="251" spans="1:7" x14ac:dyDescent="0.25">
      <c r="A251" s="1">
        <v>42951.617005516979</v>
      </c>
      <c r="B251">
        <v>2849.8</v>
      </c>
      <c r="C251">
        <v>222.92</v>
      </c>
      <c r="D251">
        <v>0.159394502807095</v>
      </c>
      <c r="E251">
        <v>1.2978093851899999E-3</v>
      </c>
      <c r="F251" t="b">
        <v>0</v>
      </c>
      <c r="G251">
        <f>Table_FollowerLog[[#This Row],[leader]]/Table_FollowerLog[[#This Row],[follower]]</f>
        <v>12.783958370715954</v>
      </c>
    </row>
    <row r="252" spans="1:7" x14ac:dyDescent="0.25">
      <c r="A252" s="1">
        <v>42951.617121257717</v>
      </c>
      <c r="B252">
        <v>2851.6</v>
      </c>
      <c r="C252">
        <v>222.92</v>
      </c>
      <c r="D252">
        <v>0.159394502807095</v>
      </c>
      <c r="E252">
        <v>5.8212528630199999E-3</v>
      </c>
      <c r="F252" t="b">
        <v>0</v>
      </c>
      <c r="G252">
        <f>Table_FollowerLog[[#This Row],[leader]]/Table_FollowerLog[[#This Row],[follower]]</f>
        <v>12.792033016328729</v>
      </c>
    </row>
    <row r="253" spans="1:7" x14ac:dyDescent="0.25">
      <c r="A253" s="1">
        <v>42951.617236998456</v>
      </c>
      <c r="B253">
        <v>2851.9</v>
      </c>
      <c r="C253">
        <v>222.92</v>
      </c>
      <c r="D253">
        <v>0.159394502807095</v>
      </c>
      <c r="E253">
        <v>6.494245662E-3</v>
      </c>
      <c r="F253" t="b">
        <v>0</v>
      </c>
      <c r="G253">
        <f>Table_FollowerLog[[#This Row],[leader]]/Table_FollowerLog[[#This Row],[follower]]</f>
        <v>12.793378790597524</v>
      </c>
    </row>
    <row r="254" spans="1:7" x14ac:dyDescent="0.25">
      <c r="A254" s="1">
        <v>42951.617352739195</v>
      </c>
      <c r="B254">
        <v>2851.6</v>
      </c>
      <c r="C254">
        <v>222.91</v>
      </c>
      <c r="D254">
        <v>0.159385341047661</v>
      </c>
      <c r="E254">
        <v>5.9209819472900004E-3</v>
      </c>
      <c r="F254" t="b">
        <v>0</v>
      </c>
      <c r="G254">
        <f>Table_FollowerLog[[#This Row],[leader]]/Table_FollowerLog[[#This Row],[follower]]</f>
        <v>12.792606881701134</v>
      </c>
    </row>
    <row r="255" spans="1:7" x14ac:dyDescent="0.25">
      <c r="A255" s="1">
        <v>42951.617468479941</v>
      </c>
      <c r="B255">
        <v>2851.7</v>
      </c>
      <c r="C255">
        <v>222.91</v>
      </c>
      <c r="D255">
        <v>0.159385341047661</v>
      </c>
      <c r="E255">
        <v>7.9400509321500001E-3</v>
      </c>
      <c r="F255" t="b">
        <v>0</v>
      </c>
      <c r="G255">
        <f>Table_FollowerLog[[#This Row],[leader]]/Table_FollowerLog[[#This Row],[follower]]</f>
        <v>12.793055493248396</v>
      </c>
    </row>
    <row r="256" spans="1:7" x14ac:dyDescent="0.25">
      <c r="A256" s="1">
        <v>42951.617584220679</v>
      </c>
      <c r="B256">
        <v>2851.5</v>
      </c>
      <c r="C256">
        <v>222.9</v>
      </c>
      <c r="D256">
        <v>0.159385341047661</v>
      </c>
      <c r="E256">
        <v>7.4913689355100002E-3</v>
      </c>
      <c r="F256" t="b">
        <v>0</v>
      </c>
      <c r="G256">
        <f>Table_FollowerLog[[#This Row],[leader]]/Table_FollowerLog[[#This Row],[follower]]</f>
        <v>12.792732166890982</v>
      </c>
    </row>
    <row r="257" spans="1:7" x14ac:dyDescent="0.25">
      <c r="A257" s="1">
        <v>42951.617699961418</v>
      </c>
      <c r="B257">
        <v>2851.4</v>
      </c>
      <c r="C257">
        <v>222.9</v>
      </c>
      <c r="D257">
        <v>0.159385341047661</v>
      </c>
      <c r="E257">
        <v>7.2670279371999996E-3</v>
      </c>
      <c r="F257" t="b">
        <v>0</v>
      </c>
      <c r="G257">
        <f>Table_FollowerLog[[#This Row],[leader]]/Table_FollowerLog[[#This Row],[follower]]</f>
        <v>12.792283535217587</v>
      </c>
    </row>
    <row r="258" spans="1:7" x14ac:dyDescent="0.25">
      <c r="A258" s="1">
        <v>42951.617815702164</v>
      </c>
      <c r="B258">
        <v>2851.2</v>
      </c>
      <c r="C258">
        <v>222.9</v>
      </c>
      <c r="D258">
        <v>0.159385341047661</v>
      </c>
      <c r="E258">
        <v>6.8183459405599996E-3</v>
      </c>
      <c r="F258" t="b">
        <v>0</v>
      </c>
      <c r="G258">
        <f>Table_FollowerLog[[#This Row],[leader]]/Table_FollowerLog[[#This Row],[follower]]</f>
        <v>12.791386271870794</v>
      </c>
    </row>
    <row r="259" spans="1:7" x14ac:dyDescent="0.25">
      <c r="A259" s="1">
        <v>42951.617931442903</v>
      </c>
      <c r="B259">
        <v>2851.2</v>
      </c>
      <c r="C259">
        <v>222.9</v>
      </c>
      <c r="D259">
        <v>0.159385341047661</v>
      </c>
      <c r="E259">
        <v>6.8183459405599996E-3</v>
      </c>
      <c r="F259" t="b">
        <v>0</v>
      </c>
      <c r="G259">
        <f>Table_FollowerLog[[#This Row],[leader]]/Table_FollowerLog[[#This Row],[follower]]</f>
        <v>12.791386271870794</v>
      </c>
    </row>
    <row r="260" spans="1:7" x14ac:dyDescent="0.25">
      <c r="A260" s="1">
        <v>42951.618047183641</v>
      </c>
      <c r="B260">
        <v>2851.3</v>
      </c>
      <c r="C260">
        <v>222.85</v>
      </c>
      <c r="D260">
        <v>0.15937454683182301</v>
      </c>
      <c r="E260">
        <v>8.7648611066300005E-3</v>
      </c>
      <c r="F260" t="b">
        <v>0</v>
      </c>
      <c r="G260">
        <f>Table_FollowerLog[[#This Row],[leader]]/Table_FollowerLog[[#This Row],[follower]]</f>
        <v>12.794704958492261</v>
      </c>
    </row>
    <row r="261" spans="1:7" x14ac:dyDescent="0.25">
      <c r="A261" s="1">
        <v>42951.61816292438</v>
      </c>
      <c r="B261">
        <v>2851.8</v>
      </c>
      <c r="C261">
        <v>222.85</v>
      </c>
      <c r="D261">
        <v>0.15937454683182301</v>
      </c>
      <c r="E261">
        <v>2.02913897422E-3</v>
      </c>
      <c r="F261" t="b">
        <v>0</v>
      </c>
      <c r="G261">
        <f>Table_FollowerLog[[#This Row],[leader]]/Table_FollowerLog[[#This Row],[follower]]</f>
        <v>12.796948620148083</v>
      </c>
    </row>
    <row r="262" spans="1:7" x14ac:dyDescent="0.25">
      <c r="A262" s="1">
        <v>42951.618278665126</v>
      </c>
      <c r="B262">
        <v>2851.1</v>
      </c>
      <c r="C262">
        <v>222.85</v>
      </c>
      <c r="D262">
        <v>0.15937454683182301</v>
      </c>
      <c r="E262">
        <v>8.8768662205E-4</v>
      </c>
      <c r="F262" t="b">
        <v>0</v>
      </c>
      <c r="G262">
        <f>Table_FollowerLog[[#This Row],[leader]]/Table_FollowerLog[[#This Row],[follower]]</f>
        <v>12.793807493829931</v>
      </c>
    </row>
    <row r="263" spans="1:7" x14ac:dyDescent="0.25">
      <c r="A263" s="1">
        <v>42951.618394405865</v>
      </c>
      <c r="B263">
        <v>2851.1</v>
      </c>
      <c r="C263">
        <v>222.85</v>
      </c>
      <c r="D263">
        <v>0.15937454683182301</v>
      </c>
      <c r="E263">
        <v>8.8768662205E-4</v>
      </c>
      <c r="F263" t="b">
        <v>0</v>
      </c>
      <c r="G263">
        <f>Table_FollowerLog[[#This Row],[leader]]/Table_FollowerLog[[#This Row],[follower]]</f>
        <v>12.793807493829931</v>
      </c>
    </row>
    <row r="264" spans="1:7" x14ac:dyDescent="0.25">
      <c r="A264" s="1">
        <v>42951.618510146604</v>
      </c>
      <c r="B264">
        <v>2850</v>
      </c>
      <c r="C264">
        <v>222.93</v>
      </c>
      <c r="D264">
        <v>0.15937454683182301</v>
      </c>
      <c r="E264">
        <v>8.1190158149199998E-3</v>
      </c>
      <c r="F264" t="b">
        <v>0</v>
      </c>
      <c r="G264">
        <f>Table_FollowerLog[[#This Row],[leader]]/Table_FollowerLog[[#This Row],[follower]]</f>
        <v>12.784282061633697</v>
      </c>
    </row>
    <row r="265" spans="1:7" x14ac:dyDescent="0.25">
      <c r="A265" s="1">
        <v>42951.618625887342</v>
      </c>
      <c r="B265">
        <v>2850</v>
      </c>
      <c r="C265">
        <v>222.89</v>
      </c>
      <c r="D265">
        <v>0.15937454683182301</v>
      </c>
      <c r="E265">
        <v>6.97153739977E-3</v>
      </c>
      <c r="F265" t="b">
        <v>0</v>
      </c>
      <c r="G265">
        <f>Table_FollowerLog[[#This Row],[leader]]/Table_FollowerLog[[#This Row],[follower]]</f>
        <v>12.786576338103998</v>
      </c>
    </row>
    <row r="266" spans="1:7" x14ac:dyDescent="0.25">
      <c r="A266" s="1">
        <v>42951.618741628088</v>
      </c>
      <c r="B266">
        <v>2850</v>
      </c>
      <c r="C266">
        <v>222.91</v>
      </c>
      <c r="D266">
        <v>0.15936355981015901</v>
      </c>
      <c r="E266">
        <v>7.5453023499899999E-3</v>
      </c>
      <c r="F266" t="b">
        <v>0</v>
      </c>
      <c r="G266">
        <f>Table_FollowerLog[[#This Row],[leader]]/Table_FollowerLog[[#This Row],[follower]]</f>
        <v>12.785429096944956</v>
      </c>
    </row>
    <row r="267" spans="1:7" x14ac:dyDescent="0.25">
      <c r="A267" s="1">
        <v>42951.618857368827</v>
      </c>
      <c r="B267">
        <v>2850</v>
      </c>
      <c r="C267">
        <v>222.89</v>
      </c>
      <c r="D267">
        <v>0.15936355981015901</v>
      </c>
      <c r="E267">
        <v>3.8504271584700002E-3</v>
      </c>
      <c r="F267" t="b">
        <v>0</v>
      </c>
      <c r="G267">
        <f>Table_FollowerLog[[#This Row],[leader]]/Table_FollowerLog[[#This Row],[follower]]</f>
        <v>12.786576338103998</v>
      </c>
    </row>
    <row r="268" spans="1:7" x14ac:dyDescent="0.25">
      <c r="A268" s="1">
        <v>42951.618973109566</v>
      </c>
      <c r="B268">
        <v>2850</v>
      </c>
      <c r="C268">
        <v>222.93</v>
      </c>
      <c r="D268">
        <v>0.15936355981015901</v>
      </c>
      <c r="E268">
        <v>4.99790557362E-3</v>
      </c>
      <c r="F268" t="b">
        <v>0</v>
      </c>
      <c r="G268">
        <f>Table_FollowerLog[[#This Row],[leader]]/Table_FollowerLog[[#This Row],[follower]]</f>
        <v>12.784282061633697</v>
      </c>
    </row>
    <row r="269" spans="1:7" x14ac:dyDescent="0.25">
      <c r="A269" s="1">
        <v>42951.619088850312</v>
      </c>
      <c r="B269">
        <v>2850</v>
      </c>
      <c r="C269">
        <v>222.88</v>
      </c>
      <c r="D269">
        <v>0.15936355981015901</v>
      </c>
      <c r="E269">
        <v>3.5635253742099999E-3</v>
      </c>
      <c r="F269" t="b">
        <v>0</v>
      </c>
      <c r="G269">
        <f>Table_FollowerLog[[#This Row],[leader]]/Table_FollowerLog[[#This Row],[follower]]</f>
        <v>12.787150035893754</v>
      </c>
    </row>
    <row r="270" spans="1:7" x14ac:dyDescent="0.25">
      <c r="A270" s="1">
        <v>42951.61920459105</v>
      </c>
      <c r="B270">
        <v>2850</v>
      </c>
      <c r="C270">
        <v>222.92</v>
      </c>
      <c r="D270">
        <v>0.15936355981015901</v>
      </c>
      <c r="E270">
        <v>4.7110552763800001E-3</v>
      </c>
      <c r="F270" t="b">
        <v>0</v>
      </c>
      <c r="G270">
        <f>Table_FollowerLog[[#This Row],[leader]]/Table_FollowerLog[[#This Row],[follower]]</f>
        <v>12.784855553561817</v>
      </c>
    </row>
    <row r="271" spans="1:7" x14ac:dyDescent="0.25">
      <c r="A271" s="1">
        <v>42951.619320331789</v>
      </c>
      <c r="B271">
        <v>2850</v>
      </c>
      <c r="C271">
        <v>222.93</v>
      </c>
      <c r="D271">
        <v>0.15936355981015901</v>
      </c>
      <c r="E271">
        <v>7.2922447190099998E-3</v>
      </c>
      <c r="F271" t="b">
        <v>0</v>
      </c>
      <c r="G271">
        <f>Table_FollowerLog[[#This Row],[leader]]/Table_FollowerLog[[#This Row],[follower]]</f>
        <v>12.784282061633697</v>
      </c>
    </row>
    <row r="272" spans="1:7" x14ac:dyDescent="0.25">
      <c r="A272" s="1">
        <v>42951.619436072528</v>
      </c>
      <c r="B272">
        <v>2850</v>
      </c>
      <c r="C272">
        <v>222.93</v>
      </c>
      <c r="D272">
        <v>0.15935336891261301</v>
      </c>
      <c r="E272">
        <v>7.2922447190099998E-3</v>
      </c>
      <c r="F272" t="b">
        <v>0</v>
      </c>
      <c r="G272">
        <f>Table_FollowerLog[[#This Row],[leader]]/Table_FollowerLog[[#This Row],[follower]]</f>
        <v>12.784282061633697</v>
      </c>
    </row>
    <row r="273" spans="1:7" x14ac:dyDescent="0.25">
      <c r="A273" s="1">
        <v>42951.619551813274</v>
      </c>
      <c r="B273">
        <v>2850</v>
      </c>
      <c r="C273">
        <v>222.93</v>
      </c>
      <c r="D273">
        <v>0.15935336891261301</v>
      </c>
      <c r="E273">
        <v>5.2847430012700003E-3</v>
      </c>
      <c r="F273" t="b">
        <v>0</v>
      </c>
      <c r="G273">
        <f>Table_FollowerLog[[#This Row],[leader]]/Table_FollowerLog[[#This Row],[follower]]</f>
        <v>12.784282061633697</v>
      </c>
    </row>
    <row r="274" spans="1:7" x14ac:dyDescent="0.25">
      <c r="A274" s="1">
        <v>42951.619667554012</v>
      </c>
      <c r="B274">
        <v>2850</v>
      </c>
      <c r="C274">
        <v>222.93</v>
      </c>
      <c r="D274">
        <v>0.15935336891261301</v>
      </c>
      <c r="E274">
        <v>5.2847430012700003E-3</v>
      </c>
      <c r="F274" t="b">
        <v>0</v>
      </c>
      <c r="G274">
        <f>Table_FollowerLog[[#This Row],[leader]]/Table_FollowerLog[[#This Row],[follower]]</f>
        <v>12.784282061633697</v>
      </c>
    </row>
    <row r="275" spans="1:7" x14ac:dyDescent="0.25">
      <c r="A275" s="1">
        <v>42951.619783294751</v>
      </c>
      <c r="B275">
        <v>2850</v>
      </c>
      <c r="C275">
        <v>222.91</v>
      </c>
      <c r="D275">
        <v>0.15935336891261301</v>
      </c>
      <c r="E275">
        <v>4.7110552763800001E-3</v>
      </c>
      <c r="F275" t="b">
        <v>0</v>
      </c>
      <c r="G275">
        <f>Table_FollowerLog[[#This Row],[leader]]/Table_FollowerLog[[#This Row],[follower]]</f>
        <v>12.785429096944956</v>
      </c>
    </row>
    <row r="276" spans="1:7" x14ac:dyDescent="0.25">
      <c r="A276" s="1">
        <v>42951.619899035497</v>
      </c>
      <c r="B276">
        <v>2850.2</v>
      </c>
      <c r="C276">
        <v>222.91</v>
      </c>
      <c r="D276">
        <v>0.15935336891261301</v>
      </c>
      <c r="E276">
        <v>3.8137114142199999E-3</v>
      </c>
      <c r="F276" t="b">
        <v>0</v>
      </c>
      <c r="G276">
        <f>Table_FollowerLog[[#This Row],[leader]]/Table_FollowerLog[[#This Row],[follower]]</f>
        <v>12.786326320039477</v>
      </c>
    </row>
    <row r="277" spans="1:7" x14ac:dyDescent="0.25">
      <c r="A277" s="1">
        <v>42951.620014776236</v>
      </c>
      <c r="B277">
        <v>2850.2</v>
      </c>
      <c r="C277">
        <v>222.91</v>
      </c>
      <c r="D277">
        <v>0.15935336891261301</v>
      </c>
      <c r="E277">
        <v>3.8137114142199999E-3</v>
      </c>
      <c r="F277" t="b">
        <v>0</v>
      </c>
      <c r="G277">
        <f>Table_FollowerLog[[#This Row],[leader]]/Table_FollowerLog[[#This Row],[follower]]</f>
        <v>12.786326320039477</v>
      </c>
    </row>
    <row r="278" spans="1:7" x14ac:dyDescent="0.25">
      <c r="A278" s="1">
        <v>42951.620130516974</v>
      </c>
      <c r="B278">
        <v>2850.2</v>
      </c>
      <c r="C278">
        <v>222.91</v>
      </c>
      <c r="D278">
        <v>0.15934239413286799</v>
      </c>
      <c r="E278">
        <v>3.8137114142199999E-3</v>
      </c>
      <c r="F278" t="b">
        <v>0</v>
      </c>
      <c r="G278" s="2">
        <f>Table_FollowerLog[[#This Row],[leader]]/Table_FollowerLog[[#This Row],[follower]]</f>
        <v>12.786326320039477</v>
      </c>
    </row>
    <row r="279" spans="1:7" x14ac:dyDescent="0.25">
      <c r="A279" s="1">
        <v>42951.620246257713</v>
      </c>
      <c r="B279">
        <v>2850.2</v>
      </c>
      <c r="C279">
        <v>222.91</v>
      </c>
      <c r="D279">
        <v>0.15934239413286799</v>
      </c>
      <c r="E279">
        <v>2.3939468454200002E-3</v>
      </c>
      <c r="F279" t="b">
        <v>0</v>
      </c>
      <c r="G279" s="2">
        <f>Table_FollowerLog[[#This Row],[leader]]/Table_FollowerLog[[#This Row],[follower]]</f>
        <v>12.786326320039477</v>
      </c>
    </row>
    <row r="280" spans="1:7" x14ac:dyDescent="0.25">
      <c r="A280" s="1">
        <v>42951.620361998459</v>
      </c>
      <c r="B280">
        <v>2851.1</v>
      </c>
      <c r="C280">
        <v>222.91</v>
      </c>
      <c r="D280">
        <v>0.15934239413286799</v>
      </c>
      <c r="E280">
        <v>5.7589863285500004E-3</v>
      </c>
      <c r="F280" t="b">
        <v>0</v>
      </c>
      <c r="G280" s="2">
        <f>Table_FollowerLog[[#This Row],[leader]]/Table_FollowerLog[[#This Row],[follower]]</f>
        <v>12.790363823964828</v>
      </c>
    </row>
    <row r="281" spans="1:7" x14ac:dyDescent="0.25">
      <c r="A281" s="1">
        <v>42951.620477739198</v>
      </c>
      <c r="B281">
        <v>2851.1</v>
      </c>
      <c r="C281">
        <v>222.91</v>
      </c>
      <c r="D281">
        <v>0.15934239413286799</v>
      </c>
      <c r="E281">
        <v>6.1450332118499996E-3</v>
      </c>
      <c r="F281" t="b">
        <v>0</v>
      </c>
      <c r="G281" s="2">
        <f>Table_FollowerLog[[#This Row],[leader]]/Table_FollowerLog[[#This Row],[follower]]</f>
        <v>12.790363823964828</v>
      </c>
    </row>
    <row r="282" spans="1:7" x14ac:dyDescent="0.25">
      <c r="A282" s="1">
        <v>42951.620593479936</v>
      </c>
      <c r="B282">
        <v>2851.1</v>
      </c>
      <c r="C282">
        <v>222.92</v>
      </c>
      <c r="D282">
        <v>0.15934239413286799</v>
      </c>
      <c r="E282">
        <v>5.5711498080000003E-3</v>
      </c>
      <c r="F282" t="b">
        <v>0</v>
      </c>
      <c r="G282" s="2">
        <f>Table_FollowerLog[[#This Row],[leader]]/Table_FollowerLog[[#This Row],[follower]]</f>
        <v>12.789790059214068</v>
      </c>
    </row>
    <row r="283" spans="1:7" x14ac:dyDescent="0.25">
      <c r="A283" s="1">
        <v>42951.620709220682</v>
      </c>
      <c r="B283">
        <v>2851.1</v>
      </c>
      <c r="C283">
        <v>222.92</v>
      </c>
      <c r="D283">
        <v>0.15934239413286799</v>
      </c>
      <c r="E283">
        <v>5.2842274157500002E-3</v>
      </c>
      <c r="F283" t="b">
        <v>0</v>
      </c>
      <c r="G283" s="2">
        <f>Table_FollowerLog[[#This Row],[leader]]/Table_FollowerLog[[#This Row],[follower]]</f>
        <v>12.789790059214068</v>
      </c>
    </row>
    <row r="284" spans="1:7" x14ac:dyDescent="0.25">
      <c r="A284" s="1">
        <v>42951.620824961421</v>
      </c>
      <c r="B284">
        <v>2850.9</v>
      </c>
      <c r="C284">
        <v>222.92</v>
      </c>
      <c r="D284">
        <v>0.15933228695965901</v>
      </c>
      <c r="E284">
        <v>1.9562293004800001E-3</v>
      </c>
      <c r="F284" t="b">
        <v>0</v>
      </c>
      <c r="G284" s="2">
        <f>Table_FollowerLog[[#This Row],[leader]]/Table_FollowerLog[[#This Row],[follower]]</f>
        <v>12.788892876368205</v>
      </c>
    </row>
    <row r="285" spans="1:7" x14ac:dyDescent="0.25">
      <c r="A285" s="1">
        <v>42951.62094070216</v>
      </c>
      <c r="B285">
        <v>2850.8</v>
      </c>
      <c r="C285">
        <v>222.92</v>
      </c>
      <c r="D285">
        <v>0.15933228695965901</v>
      </c>
      <c r="E285">
        <v>2.94152174716E-3</v>
      </c>
      <c r="F285" t="b">
        <v>0</v>
      </c>
      <c r="G285" s="2">
        <f>Table_FollowerLog[[#This Row],[leader]]/Table_FollowerLog[[#This Row],[follower]]</f>
        <v>12.788444284945273</v>
      </c>
    </row>
    <row r="286" spans="1:7" x14ac:dyDescent="0.25">
      <c r="A286" s="1">
        <v>42951.621056442898</v>
      </c>
      <c r="B286">
        <v>2850.7</v>
      </c>
      <c r="C286">
        <v>222.92</v>
      </c>
      <c r="D286">
        <v>0.15933228695965901</v>
      </c>
      <c r="E286">
        <v>2.7172159735299999E-3</v>
      </c>
      <c r="F286" t="b">
        <v>0</v>
      </c>
      <c r="G286" s="2">
        <f>Table_FollowerLog[[#This Row],[leader]]/Table_FollowerLog[[#This Row],[follower]]</f>
        <v>12.78799569352234</v>
      </c>
    </row>
    <row r="287" spans="1:7" x14ac:dyDescent="0.25">
      <c r="A287" s="1">
        <v>42951.621172183644</v>
      </c>
      <c r="B287">
        <v>2850.8</v>
      </c>
      <c r="C287">
        <v>222.91</v>
      </c>
      <c r="D287">
        <v>0.15933228695965901</v>
      </c>
      <c r="E287">
        <v>4.0889641765800002E-3</v>
      </c>
      <c r="F287" t="b">
        <v>0</v>
      </c>
      <c r="G287" s="2">
        <f>Table_FollowerLog[[#This Row],[leader]]/Table_FollowerLog[[#This Row],[follower]]</f>
        <v>12.789017989323046</v>
      </c>
    </row>
    <row r="288" spans="1:7" x14ac:dyDescent="0.25">
      <c r="A288" s="1">
        <v>42951.621287924383</v>
      </c>
      <c r="B288">
        <v>2850.2</v>
      </c>
      <c r="C288">
        <v>222.91</v>
      </c>
      <c r="D288">
        <v>0.15933228695965901</v>
      </c>
      <c r="E288">
        <v>2.80554042884E-3</v>
      </c>
      <c r="F288" t="b">
        <v>0</v>
      </c>
      <c r="G288" s="2">
        <f>Table_FollowerLog[[#This Row],[leader]]/Table_FollowerLog[[#This Row],[follower]]</f>
        <v>12.786326320039477</v>
      </c>
    </row>
    <row r="289" spans="1:7" x14ac:dyDescent="0.25">
      <c r="A289" s="1">
        <v>42951.621403665122</v>
      </c>
      <c r="B289">
        <v>2850.2</v>
      </c>
      <c r="C289">
        <v>222.93</v>
      </c>
      <c r="D289">
        <v>0.15933228695965901</v>
      </c>
      <c r="E289">
        <v>2.5186828719000001E-3</v>
      </c>
      <c r="F289" t="b">
        <v>0</v>
      </c>
      <c r="G289" s="2">
        <f>Table_FollowerLog[[#This Row],[leader]]/Table_FollowerLog[[#This Row],[follower]]</f>
        <v>12.785179204234511</v>
      </c>
    </row>
    <row r="290" spans="1:7" x14ac:dyDescent="0.25">
      <c r="A290" s="1">
        <v>42951.621519405868</v>
      </c>
      <c r="B290">
        <v>2850.7</v>
      </c>
      <c r="C290">
        <v>222.93</v>
      </c>
      <c r="D290">
        <v>0.15932130890608301</v>
      </c>
      <c r="E290">
        <v>3.8646382759099998E-3</v>
      </c>
      <c r="F290" t="b">
        <v>0</v>
      </c>
      <c r="G290" s="2">
        <f>Table_FollowerLog[[#This Row],[leader]]/Table_FollowerLog[[#This Row],[follower]]</f>
        <v>12.787422060736553</v>
      </c>
    </row>
    <row r="291" spans="1:7" x14ac:dyDescent="0.25">
      <c r="A291" s="1">
        <v>42951.621635339507</v>
      </c>
      <c r="B291">
        <v>2850.6</v>
      </c>
      <c r="C291">
        <v>222.92</v>
      </c>
      <c r="D291">
        <v>0.15932130890608301</v>
      </c>
      <c r="E291">
        <v>2.1181324992800002E-3</v>
      </c>
      <c r="F291" t="b">
        <v>0</v>
      </c>
      <c r="G291" s="2">
        <f>Table_FollowerLog[[#This Row],[leader]]/Table_FollowerLog[[#This Row],[follower]]</f>
        <v>12.787547102099408</v>
      </c>
    </row>
    <row r="292" spans="1:7" x14ac:dyDescent="0.25">
      <c r="A292" s="1">
        <v>42951.621751080245</v>
      </c>
      <c r="B292">
        <v>2850</v>
      </c>
      <c r="C292">
        <v>222.92</v>
      </c>
      <c r="D292">
        <v>0.15932130890608301</v>
      </c>
      <c r="E292">
        <v>6.1561798790300002E-3</v>
      </c>
      <c r="F292" t="b">
        <v>0</v>
      </c>
      <c r="G292" s="2">
        <f>Table_FollowerLog[[#This Row],[leader]]/Table_FollowerLog[[#This Row],[follower]]</f>
        <v>12.784855553561817</v>
      </c>
    </row>
    <row r="293" spans="1:7" x14ac:dyDescent="0.25">
      <c r="A293" s="1">
        <v>42951.621866820991</v>
      </c>
      <c r="B293">
        <v>2849.9</v>
      </c>
      <c r="C293">
        <v>222.92</v>
      </c>
      <c r="D293">
        <v>0.15932130890608301</v>
      </c>
      <c r="E293">
        <v>6.6673158163200004E-3</v>
      </c>
      <c r="F293" t="b">
        <v>0</v>
      </c>
      <c r="G293" s="2">
        <f>Table_FollowerLog[[#This Row],[leader]]/Table_FollowerLog[[#This Row],[follower]]</f>
        <v>12.784406962138885</v>
      </c>
    </row>
    <row r="294" spans="1:7" x14ac:dyDescent="0.25">
      <c r="A294" s="1">
        <v>42951.62198256173</v>
      </c>
      <c r="B294">
        <v>2850</v>
      </c>
      <c r="C294">
        <v>222.92</v>
      </c>
      <c r="D294">
        <v>0.15932130890608301</v>
      </c>
      <c r="E294">
        <v>6.1561798790300002E-3</v>
      </c>
      <c r="F294" t="b">
        <v>0</v>
      </c>
      <c r="G294" s="2">
        <f>Table_FollowerLog[[#This Row],[leader]]/Table_FollowerLog[[#This Row],[follower]]</f>
        <v>12.784855553561817</v>
      </c>
    </row>
    <row r="295" spans="1:7" x14ac:dyDescent="0.25">
      <c r="A295" s="1">
        <v>42951.622098302469</v>
      </c>
      <c r="B295">
        <v>2850</v>
      </c>
      <c r="C295">
        <v>222.93</v>
      </c>
      <c r="D295">
        <v>0.15932130890608301</v>
      </c>
      <c r="E295">
        <v>4.7108439140400001E-3</v>
      </c>
      <c r="F295" t="b">
        <v>0</v>
      </c>
      <c r="G295" s="2">
        <f>Table_FollowerLog[[#This Row],[leader]]/Table_FollowerLog[[#This Row],[follower]]</f>
        <v>12.784282061633697</v>
      </c>
    </row>
    <row r="296" spans="1:7" x14ac:dyDescent="0.25">
      <c r="A296" s="1">
        <v>42951.622214043207</v>
      </c>
      <c r="B296">
        <v>2850</v>
      </c>
      <c r="C296">
        <v>222.93</v>
      </c>
      <c r="D296">
        <v>0.15931110034611701</v>
      </c>
      <c r="E296">
        <v>4.7108439140400001E-3</v>
      </c>
      <c r="F296" t="b">
        <v>0</v>
      </c>
      <c r="G296" s="2">
        <f>Table_FollowerLog[[#This Row],[leader]]/Table_FollowerLog[[#This Row],[follower]]</f>
        <v>12.784282061633697</v>
      </c>
    </row>
    <row r="297" spans="1:7" x14ac:dyDescent="0.25">
      <c r="A297" s="1">
        <v>42951.622329783953</v>
      </c>
      <c r="B297">
        <v>2849.1</v>
      </c>
      <c r="C297">
        <v>222.93</v>
      </c>
      <c r="D297">
        <v>0.15931110034611701</v>
      </c>
      <c r="E297">
        <v>9.0354441072299993E-3</v>
      </c>
      <c r="F297" t="b">
        <v>0</v>
      </c>
      <c r="G297" s="2">
        <f>Table_FollowerLog[[#This Row],[leader]]/Table_FollowerLog[[#This Row],[follower]]</f>
        <v>12.780244919930022</v>
      </c>
    </row>
    <row r="298" spans="1:7" x14ac:dyDescent="0.25">
      <c r="A298" s="1">
        <v>42951.622445524692</v>
      </c>
      <c r="B298">
        <v>2849.1</v>
      </c>
      <c r="C298">
        <v>222.93</v>
      </c>
      <c r="D298">
        <v>0.15931110034611701</v>
      </c>
      <c r="E298">
        <v>9.0354441072299993E-3</v>
      </c>
      <c r="F298" t="b">
        <v>0</v>
      </c>
      <c r="G298" s="2">
        <f>Table_FollowerLog[[#This Row],[leader]]/Table_FollowerLog[[#This Row],[follower]]</f>
        <v>12.780244919930022</v>
      </c>
    </row>
    <row r="299" spans="1:7" x14ac:dyDescent="0.25">
      <c r="A299" s="1">
        <v>42951.622561265431</v>
      </c>
      <c r="B299">
        <v>2850.8</v>
      </c>
      <c r="C299">
        <v>222.92</v>
      </c>
      <c r="D299">
        <v>0.15931110034611701</v>
      </c>
      <c r="E299">
        <v>5.0601643273299997E-3</v>
      </c>
      <c r="F299" t="b">
        <v>0</v>
      </c>
      <c r="G299" s="2">
        <f>Table_FollowerLog[[#This Row],[leader]]/Table_FollowerLog[[#This Row],[follower]]</f>
        <v>12.788444284945273</v>
      </c>
    </row>
    <row r="300" spans="1:7" x14ac:dyDescent="0.25">
      <c r="A300" s="1">
        <v>42951.622677006169</v>
      </c>
      <c r="B300">
        <v>2850.7</v>
      </c>
      <c r="C300">
        <v>222.92</v>
      </c>
      <c r="D300">
        <v>0.15931110034611701</v>
      </c>
      <c r="E300">
        <v>5.3469681830400004E-3</v>
      </c>
      <c r="F300" t="b">
        <v>0</v>
      </c>
      <c r="G300" s="2">
        <f>Table_FollowerLog[[#This Row],[leader]]/Table_FollowerLog[[#This Row],[follower]]</f>
        <v>12.78799569352234</v>
      </c>
    </row>
    <row r="301" spans="1:7" x14ac:dyDescent="0.25">
      <c r="A301" s="1">
        <v>42951.622792746915</v>
      </c>
      <c r="B301">
        <v>2850.1</v>
      </c>
      <c r="C301">
        <v>222.92</v>
      </c>
      <c r="D301">
        <v>0.15931110034611701</v>
      </c>
      <c r="E301">
        <v>5.7699920843499999E-3</v>
      </c>
      <c r="F301" t="b">
        <v>0</v>
      </c>
      <c r="G301" s="2">
        <f>Table_FollowerLog[[#This Row],[leader]]/Table_FollowerLog[[#This Row],[follower]]</f>
        <v>12.785304144984748</v>
      </c>
    </row>
    <row r="302" spans="1:7" x14ac:dyDescent="0.25">
      <c r="A302" s="1">
        <v>42951.622908487654</v>
      </c>
      <c r="B302">
        <v>2850.1</v>
      </c>
      <c r="C302">
        <v>222.92</v>
      </c>
      <c r="D302">
        <v>0.15930153889712301</v>
      </c>
      <c r="E302">
        <v>6.2811252187199998E-3</v>
      </c>
      <c r="F302" t="b">
        <v>0</v>
      </c>
      <c r="G302" s="2">
        <f>Table_FollowerLog[[#This Row],[leader]]/Table_FollowerLog[[#This Row],[follower]]</f>
        <v>12.785304144984748</v>
      </c>
    </row>
    <row r="303" spans="1:7" x14ac:dyDescent="0.25">
      <c r="A303" s="1">
        <v>42951.623024228393</v>
      </c>
      <c r="B303">
        <v>2850</v>
      </c>
      <c r="C303">
        <v>222.92</v>
      </c>
      <c r="D303">
        <v>0.15930153889712301</v>
      </c>
      <c r="E303">
        <v>4.8239531325900002E-5</v>
      </c>
      <c r="F303" t="b">
        <v>0</v>
      </c>
      <c r="G303" s="2">
        <f>Table_FollowerLog[[#This Row],[leader]]/Table_FollowerLog[[#This Row],[follower]]</f>
        <v>12.784855553561817</v>
      </c>
    </row>
    <row r="304" spans="1:7" x14ac:dyDescent="0.25">
      <c r="A304" s="1">
        <v>42951.623139969139</v>
      </c>
      <c r="B304">
        <v>2850</v>
      </c>
      <c r="C304">
        <v>222.92</v>
      </c>
      <c r="D304">
        <v>0.15930153889712301</v>
      </c>
      <c r="E304">
        <v>5.2533633483900001E-4</v>
      </c>
      <c r="F304" t="b">
        <v>0</v>
      </c>
      <c r="G304" s="2">
        <f>Table_FollowerLog[[#This Row],[leader]]/Table_FollowerLog[[#This Row],[follower]]</f>
        <v>12.784855553561817</v>
      </c>
    </row>
    <row r="305" spans="1:7" x14ac:dyDescent="0.25">
      <c r="A305" s="1">
        <v>42951.623255709877</v>
      </c>
      <c r="B305">
        <v>2849.4</v>
      </c>
      <c r="C305">
        <v>222.92</v>
      </c>
      <c r="D305">
        <v>0.15930153889712301</v>
      </c>
      <c r="E305">
        <v>2.5441788651200002E-3</v>
      </c>
      <c r="F305" t="b">
        <v>0</v>
      </c>
      <c r="G305" s="2">
        <f>Table_FollowerLog[[#This Row],[leader]]/Table_FollowerLog[[#This Row],[follower]]</f>
        <v>12.782164005024224</v>
      </c>
    </row>
    <row r="306" spans="1:7" x14ac:dyDescent="0.25">
      <c r="A306" s="1">
        <v>42951.623371450616</v>
      </c>
      <c r="B306">
        <v>2849.1</v>
      </c>
      <c r="C306">
        <v>222.9</v>
      </c>
      <c r="D306">
        <v>0.15930153889712301</v>
      </c>
      <c r="E306">
        <v>2.6436712766999999E-3</v>
      </c>
      <c r="F306" t="b">
        <v>0</v>
      </c>
      <c r="G306" s="2">
        <f>Table_FollowerLog[[#This Row],[leader]]/Table_FollowerLog[[#This Row],[follower]]</f>
        <v>12.781965006729475</v>
      </c>
    </row>
    <row r="307" spans="1:7" x14ac:dyDescent="0.25">
      <c r="A307" s="1">
        <v>42951.623487191355</v>
      </c>
      <c r="B307">
        <v>2849.1</v>
      </c>
      <c r="C307">
        <v>222.89</v>
      </c>
      <c r="D307">
        <v>0.15930153889712301</v>
      </c>
      <c r="E307">
        <v>1.08504147766E-3</v>
      </c>
      <c r="F307" t="b">
        <v>0</v>
      </c>
      <c r="G307" s="2">
        <f>Table_FollowerLog[[#This Row],[leader]]/Table_FollowerLog[[#This Row],[follower]]</f>
        <v>12.782538471891964</v>
      </c>
    </row>
    <row r="308" spans="1:7" x14ac:dyDescent="0.25">
      <c r="A308" s="1">
        <v>42951.623603047839</v>
      </c>
      <c r="B308">
        <v>2849</v>
      </c>
      <c r="C308">
        <v>222.81</v>
      </c>
      <c r="D308">
        <v>0.15930153889712301</v>
      </c>
      <c r="E308">
        <v>1.58526238279E-3</v>
      </c>
      <c r="F308" t="b">
        <v>0</v>
      </c>
      <c r="G308" s="2">
        <f>Table_FollowerLog[[#This Row],[leader]]/Table_FollowerLog[[#This Row],[follower]]</f>
        <v>12.786679233427584</v>
      </c>
    </row>
    <row r="309" spans="1:7" x14ac:dyDescent="0.25">
      <c r="A309" s="1">
        <v>42951.623718788578</v>
      </c>
      <c r="B309">
        <v>2849.2</v>
      </c>
      <c r="C309">
        <v>222.88</v>
      </c>
      <c r="D309">
        <v>0.159290606143456</v>
      </c>
      <c r="E309">
        <v>8.9125802642800005E-3</v>
      </c>
      <c r="F309" t="b">
        <v>0</v>
      </c>
      <c r="G309" s="2">
        <f>Table_FollowerLog[[#This Row],[leader]]/Table_FollowerLog[[#This Row],[follower]]</f>
        <v>12.783560660445081</v>
      </c>
    </row>
    <row r="310" spans="1:7" x14ac:dyDescent="0.25">
      <c r="A310" s="1">
        <v>42951.623834529324</v>
      </c>
      <c r="B310">
        <v>2847.8</v>
      </c>
      <c r="C310">
        <v>222.79</v>
      </c>
      <c r="D310">
        <v>0.159290606143456</v>
      </c>
      <c r="E310">
        <v>2.0855906165599999E-2</v>
      </c>
      <c r="F310" t="b">
        <v>0</v>
      </c>
      <c r="G310" s="2">
        <f>Table_FollowerLog[[#This Row],[leader]]/Table_FollowerLog[[#This Row],[follower]]</f>
        <v>12.78244086359352</v>
      </c>
    </row>
    <row r="311" spans="1:7" x14ac:dyDescent="0.25">
      <c r="A311" s="1">
        <v>42951.623950270063</v>
      </c>
      <c r="B311">
        <v>2847</v>
      </c>
      <c r="C311">
        <v>222.87</v>
      </c>
      <c r="D311">
        <v>0.159290606143456</v>
      </c>
      <c r="E311">
        <v>2.38839906942E-2</v>
      </c>
      <c r="F311" t="b">
        <v>0</v>
      </c>
      <c r="G311" s="2">
        <f>Table_FollowerLog[[#This Row],[leader]]/Table_FollowerLog[[#This Row],[follower]]</f>
        <v>12.774263023287117</v>
      </c>
    </row>
    <row r="312" spans="1:7" x14ac:dyDescent="0.25">
      <c r="A312" s="1">
        <v>42951.624066010801</v>
      </c>
      <c r="B312">
        <v>2846</v>
      </c>
      <c r="C312">
        <v>222.81</v>
      </c>
      <c r="D312">
        <v>0.159290606143456</v>
      </c>
      <c r="E312">
        <v>2.41843742618E-2</v>
      </c>
      <c r="F312" t="b">
        <v>0</v>
      </c>
      <c r="G312" s="2">
        <f>Table_FollowerLog[[#This Row],[leader]]/Table_FollowerLog[[#This Row],[follower]]</f>
        <v>12.773214846730397</v>
      </c>
    </row>
    <row r="313" spans="1:7" x14ac:dyDescent="0.25">
      <c r="A313" s="1">
        <v>42951.62418175154</v>
      </c>
      <c r="B313">
        <v>2844.6</v>
      </c>
      <c r="C313">
        <v>222.78</v>
      </c>
      <c r="D313">
        <v>0.159290606143456</v>
      </c>
      <c r="E313">
        <v>1.9199640672300001E-2</v>
      </c>
      <c r="F313" t="b">
        <v>0</v>
      </c>
      <c r="G313" s="2">
        <f>Table_FollowerLog[[#This Row],[leader]]/Table_FollowerLog[[#This Row],[follower]]</f>
        <v>12.768650686776191</v>
      </c>
    </row>
    <row r="314" spans="1:7" x14ac:dyDescent="0.25">
      <c r="A314" s="1">
        <v>42951.624297492286</v>
      </c>
      <c r="B314">
        <v>2844.6</v>
      </c>
      <c r="C314">
        <v>222.78</v>
      </c>
      <c r="D314">
        <v>0.159290606143456</v>
      </c>
      <c r="E314">
        <v>1.9199640672300001E-2</v>
      </c>
      <c r="F314" t="b">
        <v>0</v>
      </c>
      <c r="G314" s="2">
        <f>Table_FollowerLog[[#This Row],[leader]]/Table_FollowerLog[[#This Row],[follower]]</f>
        <v>12.768650686776191</v>
      </c>
    </row>
    <row r="315" spans="1:7" x14ac:dyDescent="0.25">
      <c r="A315" s="1">
        <v>42951.624413233025</v>
      </c>
      <c r="B315">
        <v>2843.7</v>
      </c>
      <c r="C315">
        <v>222.71</v>
      </c>
      <c r="D315">
        <v>0.15927963700764899</v>
      </c>
      <c r="E315">
        <v>2.4277922722100002E-2</v>
      </c>
      <c r="F315" t="b">
        <v>0</v>
      </c>
      <c r="G315" s="2">
        <f>Table_FollowerLog[[#This Row],[leader]]/Table_FollowerLog[[#This Row],[follower]]</f>
        <v>12.768622872794216</v>
      </c>
    </row>
    <row r="316" spans="1:7" x14ac:dyDescent="0.25">
      <c r="A316" s="1">
        <v>42951.624528973764</v>
      </c>
      <c r="B316">
        <v>2845.8</v>
      </c>
      <c r="C316">
        <v>222.78</v>
      </c>
      <c r="D316">
        <v>0.15927963700764899</v>
      </c>
      <c r="E316">
        <v>1.7959831114299999E-2</v>
      </c>
      <c r="F316" t="b">
        <v>0</v>
      </c>
      <c r="G316" s="2">
        <f>Table_FollowerLog[[#This Row],[leader]]/Table_FollowerLog[[#This Row],[follower]]</f>
        <v>12.774037166711555</v>
      </c>
    </row>
    <row r="317" spans="1:7" x14ac:dyDescent="0.25">
      <c r="A317" s="1">
        <v>42951.624644714509</v>
      </c>
      <c r="B317">
        <v>2840</v>
      </c>
      <c r="C317">
        <v>222.73</v>
      </c>
      <c r="D317">
        <v>0.15927963700764899</v>
      </c>
      <c r="E317">
        <v>3.5677691622599997E-2</v>
      </c>
      <c r="F317" t="b">
        <v>0</v>
      </c>
      <c r="G317" s="2">
        <f>Table_FollowerLog[[#This Row],[leader]]/Table_FollowerLog[[#This Row],[follower]]</f>
        <v>12.750864275131326</v>
      </c>
    </row>
    <row r="318" spans="1:7" x14ac:dyDescent="0.25">
      <c r="A318" s="1">
        <v>42951.624760455248</v>
      </c>
      <c r="B318">
        <v>2840</v>
      </c>
      <c r="C318">
        <v>222.66</v>
      </c>
      <c r="D318">
        <v>0.15927963700764899</v>
      </c>
      <c r="E318">
        <v>3.3222752714900002E-2</v>
      </c>
      <c r="F318" t="b">
        <v>0</v>
      </c>
      <c r="G318" s="2">
        <f>Table_FollowerLog[[#This Row],[leader]]/Table_FollowerLog[[#This Row],[follower]]</f>
        <v>12.754872900386239</v>
      </c>
    </row>
    <row r="319" spans="1:7" x14ac:dyDescent="0.25">
      <c r="A319" s="1">
        <v>42951.624876195987</v>
      </c>
      <c r="B319">
        <v>2843.3</v>
      </c>
      <c r="C319">
        <v>222.77</v>
      </c>
      <c r="D319">
        <v>0.15927963700764899</v>
      </c>
      <c r="E319">
        <v>2.8165830227100001E-2</v>
      </c>
      <c r="F319" t="b">
        <v>0</v>
      </c>
      <c r="G319" s="2">
        <f>Table_FollowerLog[[#This Row],[leader]]/Table_FollowerLog[[#This Row],[follower]]</f>
        <v>12.763388247968757</v>
      </c>
    </row>
    <row r="320" spans="1:7" x14ac:dyDescent="0.25">
      <c r="A320" s="1">
        <v>42951.624991936726</v>
      </c>
      <c r="B320">
        <v>2843.8</v>
      </c>
      <c r="C320">
        <v>222.72</v>
      </c>
      <c r="D320">
        <v>0.15927963700764899</v>
      </c>
      <c r="E320">
        <v>1.9980940478699999E-2</v>
      </c>
      <c r="F320" t="b">
        <v>0</v>
      </c>
      <c r="G320" s="2">
        <f>Table_FollowerLog[[#This Row],[leader]]/Table_FollowerLog[[#This Row],[follower]]</f>
        <v>12.768498563218392</v>
      </c>
    </row>
    <row r="321" spans="1:7" x14ac:dyDescent="0.25">
      <c r="A321" s="1">
        <v>42951.625107677472</v>
      </c>
      <c r="B321">
        <v>2843.8</v>
      </c>
      <c r="C321">
        <v>222.69</v>
      </c>
      <c r="D321">
        <v>0.159275743140191</v>
      </c>
      <c r="E321">
        <v>8.0811181935700003E-3</v>
      </c>
      <c r="F321" t="b">
        <v>0</v>
      </c>
      <c r="G321" s="2">
        <f>Table_FollowerLog[[#This Row],[leader]]/Table_FollowerLog[[#This Row],[follower]]</f>
        <v>12.77021868965827</v>
      </c>
    </row>
    <row r="322" spans="1:7" x14ac:dyDescent="0.25">
      <c r="A322" s="1">
        <v>42951.62522341821</v>
      </c>
      <c r="B322">
        <v>2843.9</v>
      </c>
      <c r="C322">
        <v>222.75</v>
      </c>
      <c r="D322">
        <v>0.159275743140191</v>
      </c>
      <c r="E322">
        <v>6.4610377680600004E-3</v>
      </c>
      <c r="F322" t="b">
        <v>0</v>
      </c>
      <c r="G322" s="2">
        <f>Table_FollowerLog[[#This Row],[leader]]/Table_FollowerLog[[#This Row],[follower]]</f>
        <v>12.7672278338945</v>
      </c>
    </row>
    <row r="323" spans="1:7" x14ac:dyDescent="0.25">
      <c r="A323" s="1">
        <v>42951.625339158949</v>
      </c>
      <c r="B323">
        <v>2844.9</v>
      </c>
      <c r="C323">
        <v>222.75</v>
      </c>
      <c r="D323">
        <v>0.159275743140191</v>
      </c>
      <c r="E323">
        <v>1.0651097972199999E-2</v>
      </c>
      <c r="F323" t="b">
        <v>0</v>
      </c>
      <c r="G323" s="2">
        <f>Table_FollowerLog[[#This Row],[leader]]/Table_FollowerLog[[#This Row],[follower]]</f>
        <v>12.771717171717173</v>
      </c>
    </row>
    <row r="324" spans="1:7" x14ac:dyDescent="0.25">
      <c r="A324" s="1">
        <v>42951.625454899695</v>
      </c>
      <c r="B324">
        <v>2845.1</v>
      </c>
      <c r="C324">
        <v>222.68</v>
      </c>
      <c r="D324">
        <v>0.159275743140191</v>
      </c>
      <c r="E324">
        <v>1.2983462932100001E-2</v>
      </c>
      <c r="F324" t="b">
        <v>0</v>
      </c>
      <c r="G324" s="2">
        <f>Table_FollowerLog[[#This Row],[leader]]/Table_FollowerLog[[#This Row],[follower]]</f>
        <v>12.776630141907669</v>
      </c>
    </row>
    <row r="325" spans="1:7" x14ac:dyDescent="0.25">
      <c r="A325" s="1">
        <v>42951.625570640434</v>
      </c>
      <c r="B325">
        <v>2844.9</v>
      </c>
      <c r="C325">
        <v>222.68</v>
      </c>
      <c r="D325">
        <v>0.159275743140191</v>
      </c>
      <c r="E325">
        <v>1.25343476892E-2</v>
      </c>
      <c r="F325" t="b">
        <v>0</v>
      </c>
      <c r="G325" s="2">
        <f>Table_FollowerLog[[#This Row],[leader]]/Table_FollowerLog[[#This Row],[follower]]</f>
        <v>12.775731992096281</v>
      </c>
    </row>
    <row r="326" spans="1:7" x14ac:dyDescent="0.25">
      <c r="A326" s="1">
        <v>42951.625686381172</v>
      </c>
      <c r="B326">
        <v>2844.9</v>
      </c>
      <c r="C326">
        <v>222.68</v>
      </c>
      <c r="D326">
        <v>0.159275743140191</v>
      </c>
      <c r="E326">
        <v>1.21228830976E-2</v>
      </c>
      <c r="F326" t="b">
        <v>0</v>
      </c>
      <c r="G326" s="2">
        <f>Table_FollowerLog[[#This Row],[leader]]/Table_FollowerLog[[#This Row],[follower]]</f>
        <v>12.775731992096281</v>
      </c>
    </row>
    <row r="327" spans="1:7" x14ac:dyDescent="0.25">
      <c r="A327" s="1">
        <v>42951.625802121911</v>
      </c>
      <c r="B327">
        <v>2844.8</v>
      </c>
      <c r="C327">
        <v>222.69</v>
      </c>
      <c r="D327">
        <v>0.159269977889336</v>
      </c>
      <c r="E327">
        <v>1.1324695205999999E-2</v>
      </c>
      <c r="F327" t="b">
        <v>0</v>
      </c>
      <c r="G327" s="2">
        <f>Table_FollowerLog[[#This Row],[leader]]/Table_FollowerLog[[#This Row],[follower]]</f>
        <v>12.774709237055998</v>
      </c>
    </row>
    <row r="328" spans="1:7" x14ac:dyDescent="0.25">
      <c r="A328" s="1">
        <v>42951.625917862657</v>
      </c>
      <c r="B328">
        <v>2844.9</v>
      </c>
      <c r="C328">
        <v>222.69</v>
      </c>
      <c r="D328">
        <v>0.159269977889336</v>
      </c>
      <c r="E328">
        <v>1.15492276172E-2</v>
      </c>
      <c r="F328" t="b">
        <v>0</v>
      </c>
      <c r="G328" s="2">
        <f>Table_FollowerLog[[#This Row],[leader]]/Table_FollowerLog[[#This Row],[follower]]</f>
        <v>12.775158291795771</v>
      </c>
    </row>
    <row r="329" spans="1:7" x14ac:dyDescent="0.25">
      <c r="A329" s="1">
        <v>42951.626033603396</v>
      </c>
      <c r="B329">
        <v>2844.9</v>
      </c>
      <c r="C329">
        <v>222.69</v>
      </c>
      <c r="D329">
        <v>0.159269977889336</v>
      </c>
      <c r="E329">
        <v>1.15492276172E-2</v>
      </c>
      <c r="F329" t="b">
        <v>0</v>
      </c>
      <c r="G329" s="2">
        <f>Table_FollowerLog[[#This Row],[leader]]/Table_FollowerLog[[#This Row],[follower]]</f>
        <v>12.775158291795771</v>
      </c>
    </row>
    <row r="330" spans="1:7" x14ac:dyDescent="0.25">
      <c r="A330" s="1">
        <v>42951.626149344134</v>
      </c>
      <c r="B330">
        <v>2845</v>
      </c>
      <c r="C330">
        <v>222.9</v>
      </c>
      <c r="D330">
        <v>0.159269977889336</v>
      </c>
      <c r="E330">
        <v>5.4668376401299998E-3</v>
      </c>
      <c r="F330" t="b">
        <v>0</v>
      </c>
      <c r="G330" s="2">
        <f>Table_FollowerLog[[#This Row],[leader]]/Table_FollowerLog[[#This Row],[follower]]</f>
        <v>12.763571108120233</v>
      </c>
    </row>
    <row r="331" spans="1:7" x14ac:dyDescent="0.25">
      <c r="A331" s="1">
        <v>42951.626265084873</v>
      </c>
      <c r="B331">
        <v>2845</v>
      </c>
      <c r="C331">
        <v>222.93</v>
      </c>
      <c r="D331">
        <v>0.159269977889336</v>
      </c>
      <c r="E331">
        <v>5.8916033858199997E-3</v>
      </c>
      <c r="F331" t="b">
        <v>0</v>
      </c>
      <c r="G331" s="2">
        <f>Table_FollowerLog[[#This Row],[leader]]/Table_FollowerLog[[#This Row],[follower]]</f>
        <v>12.761853496613286</v>
      </c>
    </row>
    <row r="332" spans="1:7" x14ac:dyDescent="0.25">
      <c r="A332" s="1">
        <v>42951.626380825619</v>
      </c>
      <c r="B332">
        <v>2845</v>
      </c>
      <c r="C332">
        <v>222.91</v>
      </c>
      <c r="D332">
        <v>0.159269977889336</v>
      </c>
      <c r="E332">
        <v>5.8916033858199997E-3</v>
      </c>
      <c r="F332" t="b">
        <v>0</v>
      </c>
      <c r="G332" s="2">
        <f>Table_FollowerLog[[#This Row],[leader]]/Table_FollowerLog[[#This Row],[follower]]</f>
        <v>12.762998519581894</v>
      </c>
    </row>
    <row r="333" spans="1:7" x14ac:dyDescent="0.25">
      <c r="A333" s="1">
        <v>42951.626496566358</v>
      </c>
      <c r="B333">
        <v>2845</v>
      </c>
      <c r="C333">
        <v>222.85</v>
      </c>
      <c r="D333">
        <v>0.15925909533834101</v>
      </c>
      <c r="E333">
        <v>9.9732673520999994E-3</v>
      </c>
      <c r="F333" t="b">
        <v>0</v>
      </c>
      <c r="G333" s="2">
        <f>Table_FollowerLog[[#This Row],[leader]]/Table_FollowerLog[[#This Row],[follower]]</f>
        <v>12.766434821628899</v>
      </c>
    </row>
    <row r="334" spans="1:7" x14ac:dyDescent="0.25">
      <c r="A334" s="1">
        <v>42951.626612307096</v>
      </c>
      <c r="B334">
        <v>2845</v>
      </c>
      <c r="C334">
        <v>222.79</v>
      </c>
      <c r="D334">
        <v>0.15925909533834101</v>
      </c>
      <c r="E334">
        <v>5.3874976581899997E-3</v>
      </c>
      <c r="F334" t="b">
        <v>0</v>
      </c>
      <c r="G334" s="2">
        <f>Table_FollowerLog[[#This Row],[leader]]/Table_FollowerLog[[#This Row],[follower]]</f>
        <v>12.769872974550026</v>
      </c>
    </row>
    <row r="335" spans="1:7" x14ac:dyDescent="0.25">
      <c r="A335" s="1">
        <v>42951.626728047842</v>
      </c>
      <c r="B335">
        <v>2845</v>
      </c>
      <c r="C335">
        <v>222.72</v>
      </c>
      <c r="D335">
        <v>0.15925909533834101</v>
      </c>
      <c r="E335">
        <v>2.5197184494400002E-3</v>
      </c>
      <c r="F335" t="b">
        <v>0</v>
      </c>
      <c r="G335" s="2">
        <f>Table_FollowerLog[[#This Row],[leader]]/Table_FollowerLog[[#This Row],[follower]]</f>
        <v>12.773886494252874</v>
      </c>
    </row>
    <row r="336" spans="1:7" x14ac:dyDescent="0.25">
      <c r="A336" s="1">
        <v>42951.626843788581</v>
      </c>
      <c r="B336">
        <v>2845.1</v>
      </c>
      <c r="C336">
        <v>222.89</v>
      </c>
      <c r="D336">
        <v>0.15925909533834101</v>
      </c>
      <c r="E336">
        <v>8.6648634156799992E-3</v>
      </c>
      <c r="F336" t="b">
        <v>0</v>
      </c>
      <c r="G336" s="2">
        <f>Table_FollowerLog[[#This Row],[leader]]/Table_FollowerLog[[#This Row],[follower]]</f>
        <v>12.764592399838486</v>
      </c>
    </row>
    <row r="337" spans="1:7" x14ac:dyDescent="0.25">
      <c r="A337" s="1">
        <v>42951.62695952932</v>
      </c>
      <c r="B337">
        <v>2845.1</v>
      </c>
      <c r="C337">
        <v>222.92</v>
      </c>
      <c r="D337">
        <v>0.15925909533834101</v>
      </c>
      <c r="E337">
        <v>9.2379504014800003E-3</v>
      </c>
      <c r="F337" t="b">
        <v>0</v>
      </c>
      <c r="G337" s="2">
        <f>Table_FollowerLog[[#This Row],[leader]]/Table_FollowerLog[[#This Row],[follower]]</f>
        <v>12.762874573838149</v>
      </c>
    </row>
    <row r="338" spans="1:7" x14ac:dyDescent="0.25">
      <c r="A338" s="1">
        <v>42951.627075270058</v>
      </c>
      <c r="B338">
        <v>2845.2</v>
      </c>
      <c r="C338">
        <v>222.93</v>
      </c>
      <c r="D338">
        <v>0.15925909533834101</v>
      </c>
      <c r="E338">
        <v>1.1081061767600001E-2</v>
      </c>
      <c r="F338" t="b">
        <v>0</v>
      </c>
      <c r="G338" s="2">
        <f>Table_FollowerLog[[#This Row],[leader]]/Table_FollowerLog[[#This Row],[follower]]</f>
        <v>12.762750639214103</v>
      </c>
    </row>
    <row r="339" spans="1:7" x14ac:dyDescent="0.25">
      <c r="A339" s="1">
        <v>42951.627191010804</v>
      </c>
      <c r="B339">
        <v>2845.2</v>
      </c>
      <c r="C339">
        <v>222.91</v>
      </c>
      <c r="D339">
        <v>0.15924819228415299</v>
      </c>
      <c r="E339">
        <v>1.1782007318900001E-2</v>
      </c>
      <c r="F339" t="b">
        <v>0</v>
      </c>
      <c r="G339" s="2">
        <f>Table_FollowerLog[[#This Row],[leader]]/Table_FollowerLog[[#This Row],[follower]]</f>
        <v>12.763895742676416</v>
      </c>
    </row>
    <row r="340" spans="1:7" x14ac:dyDescent="0.25">
      <c r="A340" s="1">
        <v>42951.627306751543</v>
      </c>
      <c r="B340">
        <v>2845.2</v>
      </c>
      <c r="C340">
        <v>222.93</v>
      </c>
      <c r="D340">
        <v>0.15924819228415299</v>
      </c>
      <c r="E340">
        <v>1.29278615587E-2</v>
      </c>
      <c r="F340" t="b">
        <v>0</v>
      </c>
      <c r="G340" s="2">
        <f>Table_FollowerLog[[#This Row],[leader]]/Table_FollowerLog[[#This Row],[follower]]</f>
        <v>12.762750639214103</v>
      </c>
    </row>
    <row r="341" spans="1:7" x14ac:dyDescent="0.25">
      <c r="A341" s="1">
        <v>42951.627422492282</v>
      </c>
      <c r="B341">
        <v>2845.2</v>
      </c>
      <c r="C341">
        <v>222.92</v>
      </c>
      <c r="D341">
        <v>0.15924819228415299</v>
      </c>
      <c r="E341">
        <v>1.1782007318900001E-2</v>
      </c>
      <c r="F341" t="b">
        <v>0</v>
      </c>
      <c r="G341" s="2">
        <f>Table_FollowerLog[[#This Row],[leader]]/Table_FollowerLog[[#This Row],[follower]]</f>
        <v>12.763323165261079</v>
      </c>
    </row>
    <row r="342" spans="1:7" x14ac:dyDescent="0.25">
      <c r="A342" s="1">
        <v>42951.627538233028</v>
      </c>
      <c r="B342">
        <v>2846</v>
      </c>
      <c r="C342">
        <v>222.9</v>
      </c>
      <c r="D342">
        <v>0.15924819228415299</v>
      </c>
      <c r="E342">
        <v>1.0335619351100001E-2</v>
      </c>
      <c r="F342" t="b">
        <v>0</v>
      </c>
      <c r="G342" s="2">
        <f>Table_FollowerLog[[#This Row],[leader]]/Table_FollowerLog[[#This Row],[follower]]</f>
        <v>12.768057424854195</v>
      </c>
    </row>
    <row r="343" spans="1:7" x14ac:dyDescent="0.25">
      <c r="A343" s="1">
        <v>42951.627653973766</v>
      </c>
      <c r="B343">
        <v>2846.2</v>
      </c>
      <c r="C343">
        <v>222.91</v>
      </c>
      <c r="D343">
        <v>0.15924819228415299</v>
      </c>
      <c r="E343">
        <v>1.29757444589E-2</v>
      </c>
      <c r="F343" t="b">
        <v>0</v>
      </c>
      <c r="G343" s="2">
        <f>Table_FollowerLog[[#This Row],[leader]]/Table_FollowerLog[[#This Row],[follower]]</f>
        <v>12.768381858149029</v>
      </c>
    </row>
    <row r="344" spans="1:7" x14ac:dyDescent="0.25">
      <c r="A344" s="1">
        <v>42951.627769714505</v>
      </c>
      <c r="B344">
        <v>2846.2</v>
      </c>
      <c r="C344">
        <v>222.91</v>
      </c>
      <c r="D344">
        <v>0.15924819228415299</v>
      </c>
      <c r="E344">
        <v>6.67215536973E-3</v>
      </c>
      <c r="F344" t="b">
        <v>0</v>
      </c>
      <c r="G344" s="2">
        <f>Table_FollowerLog[[#This Row],[leader]]/Table_FollowerLog[[#This Row],[follower]]</f>
        <v>12.768381858149029</v>
      </c>
    </row>
    <row r="345" spans="1:7" x14ac:dyDescent="0.25">
      <c r="A345" s="1">
        <v>42951.627885455244</v>
      </c>
      <c r="B345">
        <v>2846.2</v>
      </c>
      <c r="C345">
        <v>222.91</v>
      </c>
      <c r="D345">
        <v>0.159240689184104</v>
      </c>
      <c r="E345">
        <v>8.3892194048599995E-3</v>
      </c>
      <c r="F345" t="b">
        <v>0</v>
      </c>
      <c r="G345" s="2">
        <f>Table_FollowerLog[[#This Row],[leader]]/Table_FollowerLog[[#This Row],[follower]]</f>
        <v>12.768381858149029</v>
      </c>
    </row>
    <row r="346" spans="1:7" x14ac:dyDescent="0.25">
      <c r="A346" s="1">
        <v>42951.62800119599</v>
      </c>
      <c r="B346">
        <v>2848</v>
      </c>
      <c r="C346">
        <v>222.93</v>
      </c>
      <c r="D346">
        <v>0.159240689184104</v>
      </c>
      <c r="E346">
        <v>3.9017954106000002E-3</v>
      </c>
      <c r="F346" t="b">
        <v>0</v>
      </c>
      <c r="G346" s="2">
        <f>Table_FollowerLog[[#This Row],[leader]]/Table_FollowerLog[[#This Row],[follower]]</f>
        <v>12.775310635625532</v>
      </c>
    </row>
    <row r="347" spans="1:7" x14ac:dyDescent="0.25">
      <c r="A347" s="1">
        <v>42951.628116936728</v>
      </c>
      <c r="B347">
        <v>2846.3</v>
      </c>
      <c r="C347">
        <v>222.92</v>
      </c>
      <c r="D347">
        <v>0.159240689184104</v>
      </c>
      <c r="E347">
        <v>8.3133434325800004E-3</v>
      </c>
      <c r="F347" t="b">
        <v>0</v>
      </c>
      <c r="G347" s="2">
        <f>Table_FollowerLog[[#This Row],[leader]]/Table_FollowerLog[[#This Row],[follower]]</f>
        <v>12.768257670913334</v>
      </c>
    </row>
    <row r="348" spans="1:7" x14ac:dyDescent="0.25">
      <c r="A348" s="1">
        <v>42951.628232677467</v>
      </c>
      <c r="B348">
        <v>2846.3</v>
      </c>
      <c r="C348">
        <v>222.92</v>
      </c>
      <c r="D348">
        <v>0.159240689184104</v>
      </c>
      <c r="E348">
        <v>8.3133434325800004E-3</v>
      </c>
      <c r="F348" t="b">
        <v>0</v>
      </c>
      <c r="G348" s="2">
        <f>Table_FollowerLog[[#This Row],[leader]]/Table_FollowerLog[[#This Row],[follower]]</f>
        <v>12.768257670913334</v>
      </c>
    </row>
    <row r="349" spans="1:7" x14ac:dyDescent="0.25">
      <c r="A349" s="1">
        <v>42951.628348418213</v>
      </c>
      <c r="B349">
        <v>2847.2</v>
      </c>
      <c r="C349">
        <v>222.91</v>
      </c>
      <c r="D349">
        <v>0.159240689184104</v>
      </c>
      <c r="E349">
        <v>5.9077824572799998E-3</v>
      </c>
      <c r="F349" t="b">
        <v>0</v>
      </c>
      <c r="G349" s="2">
        <f>Table_FollowerLog[[#This Row],[leader]]/Table_FollowerLog[[#This Row],[follower]]</f>
        <v>12.77286797362164</v>
      </c>
    </row>
    <row r="350" spans="1:7" x14ac:dyDescent="0.25">
      <c r="A350" s="1">
        <v>42951.628464158952</v>
      </c>
      <c r="B350">
        <v>2846.2</v>
      </c>
      <c r="C350">
        <v>222.91</v>
      </c>
      <c r="D350">
        <v>0.159240689184104</v>
      </c>
      <c r="E350">
        <v>7.0051422772399998E-3</v>
      </c>
      <c r="F350" t="b">
        <v>0</v>
      </c>
      <c r="G350" s="2">
        <f>Table_FollowerLog[[#This Row],[leader]]/Table_FollowerLog[[#This Row],[follower]]</f>
        <v>12.768381858149029</v>
      </c>
    </row>
    <row r="351" spans="1:7" x14ac:dyDescent="0.25">
      <c r="A351" s="1">
        <v>42951.628579899691</v>
      </c>
      <c r="B351">
        <v>2847</v>
      </c>
      <c r="C351">
        <v>222.91</v>
      </c>
      <c r="D351">
        <v>0.15923074040368901</v>
      </c>
      <c r="E351">
        <v>4.6371358977700004E-3</v>
      </c>
      <c r="F351" t="b">
        <v>0</v>
      </c>
      <c r="G351" s="2">
        <f>Table_FollowerLog[[#This Row],[leader]]/Table_FollowerLog[[#This Row],[follower]]</f>
        <v>12.771970750527119</v>
      </c>
    </row>
    <row r="352" spans="1:7" x14ac:dyDescent="0.25">
      <c r="A352" s="1">
        <v>42951.628695640429</v>
      </c>
      <c r="B352">
        <v>2847</v>
      </c>
      <c r="C352">
        <v>222.91</v>
      </c>
      <c r="D352">
        <v>0.15923074040368901</v>
      </c>
      <c r="E352">
        <v>8.1006160918299999E-3</v>
      </c>
      <c r="F352" t="b">
        <v>0</v>
      </c>
      <c r="G352" s="2">
        <f>Table_FollowerLog[[#This Row],[leader]]/Table_FollowerLog[[#This Row],[follower]]</f>
        <v>12.771970750527119</v>
      </c>
    </row>
    <row r="353" spans="1:7" x14ac:dyDescent="0.25">
      <c r="A353" s="1">
        <v>42951.628811381175</v>
      </c>
      <c r="B353">
        <v>2847</v>
      </c>
      <c r="C353">
        <v>222.91</v>
      </c>
      <c r="D353">
        <v>0.15923074040368901</v>
      </c>
      <c r="E353">
        <v>7.8140465154699999E-3</v>
      </c>
      <c r="F353" t="b">
        <v>0</v>
      </c>
      <c r="G353" s="2">
        <f>Table_FollowerLog[[#This Row],[leader]]/Table_FollowerLog[[#This Row],[follower]]</f>
        <v>12.771970750527119</v>
      </c>
    </row>
    <row r="354" spans="1:7" x14ac:dyDescent="0.25">
      <c r="A354" s="1">
        <v>42951.628927121914</v>
      </c>
      <c r="B354">
        <v>2848.3</v>
      </c>
      <c r="C354">
        <v>222.93</v>
      </c>
      <c r="D354">
        <v>0.15923074040368901</v>
      </c>
      <c r="E354">
        <v>8.3757796719000008E-3</v>
      </c>
      <c r="F354" t="b">
        <v>0</v>
      </c>
      <c r="G354" s="2">
        <f>Table_FollowerLog[[#This Row],[leader]]/Table_FollowerLog[[#This Row],[follower]]</f>
        <v>12.776656349526757</v>
      </c>
    </row>
    <row r="355" spans="1:7" x14ac:dyDescent="0.25">
      <c r="A355" s="1">
        <v>42951.629042862653</v>
      </c>
      <c r="B355">
        <v>2848.3</v>
      </c>
      <c r="C355">
        <v>222.93</v>
      </c>
      <c r="D355">
        <v>0.15923074040368901</v>
      </c>
      <c r="E355">
        <v>7.5162838173999996E-3</v>
      </c>
      <c r="F355" t="b">
        <v>0</v>
      </c>
      <c r="G355" s="2">
        <f>Table_FollowerLog[[#This Row],[leader]]/Table_FollowerLog[[#This Row],[follower]]</f>
        <v>12.776656349526757</v>
      </c>
    </row>
    <row r="356" spans="1:7" x14ac:dyDescent="0.25">
      <c r="A356" s="1">
        <v>42951.629158603399</v>
      </c>
      <c r="B356">
        <v>2848.2</v>
      </c>
      <c r="C356">
        <v>222.93</v>
      </c>
      <c r="D356">
        <v>0.15923074040368901</v>
      </c>
      <c r="E356">
        <v>7.2919931366700001E-3</v>
      </c>
      <c r="F356" t="b">
        <v>0</v>
      </c>
      <c r="G356" s="2">
        <f>Table_FollowerLog[[#This Row],[leader]]/Table_FollowerLog[[#This Row],[follower]]</f>
        <v>12.776207778226349</v>
      </c>
    </row>
    <row r="357" spans="1:7" x14ac:dyDescent="0.25">
      <c r="A357" s="1">
        <v>42951.629274344137</v>
      </c>
      <c r="B357">
        <v>2848.2</v>
      </c>
      <c r="C357">
        <v>222.93</v>
      </c>
      <c r="D357">
        <v>0.159221267716879</v>
      </c>
      <c r="E357">
        <v>1.21015987745E-2</v>
      </c>
      <c r="F357" t="b">
        <v>0</v>
      </c>
      <c r="G357" s="2">
        <f>Table_FollowerLog[[#This Row],[leader]]/Table_FollowerLog[[#This Row],[follower]]</f>
        <v>12.776207778226349</v>
      </c>
    </row>
    <row r="358" spans="1:7" x14ac:dyDescent="0.25">
      <c r="A358" s="1">
        <v>42951.629390084876</v>
      </c>
      <c r="B358">
        <v>2849</v>
      </c>
      <c r="C358">
        <v>222.93</v>
      </c>
      <c r="D358">
        <v>0.159221267716879</v>
      </c>
      <c r="E358">
        <v>3.6264234102999999E-3</v>
      </c>
      <c r="F358" t="b">
        <v>0</v>
      </c>
      <c r="G358" s="2">
        <f>Table_FollowerLog[[#This Row],[leader]]/Table_FollowerLog[[#This Row],[follower]]</f>
        <v>12.779796348629615</v>
      </c>
    </row>
    <row r="359" spans="1:7" x14ac:dyDescent="0.25">
      <c r="A359" s="1">
        <v>42951.629505825615</v>
      </c>
      <c r="B359">
        <v>2849</v>
      </c>
      <c r="C359">
        <v>222.93</v>
      </c>
      <c r="D359">
        <v>0.159221267716879</v>
      </c>
      <c r="E359">
        <v>3.6264234102999999E-3</v>
      </c>
      <c r="F359" t="b">
        <v>0</v>
      </c>
      <c r="G359" s="2">
        <f>Table_FollowerLog[[#This Row],[leader]]/Table_FollowerLog[[#This Row],[follower]]</f>
        <v>12.779796348629615</v>
      </c>
    </row>
    <row r="360" spans="1:7" x14ac:dyDescent="0.25">
      <c r="A360" s="1">
        <v>42951.629621566361</v>
      </c>
      <c r="B360">
        <v>2849.1</v>
      </c>
      <c r="C360">
        <v>222.93</v>
      </c>
      <c r="D360">
        <v>0.159221267716879</v>
      </c>
      <c r="E360">
        <v>4.5235861331900003E-3</v>
      </c>
      <c r="F360" t="b">
        <v>0</v>
      </c>
      <c r="G360" s="2">
        <f>Table_FollowerLog[[#This Row],[leader]]/Table_FollowerLog[[#This Row],[follower]]</f>
        <v>12.780244919930022</v>
      </c>
    </row>
    <row r="361" spans="1:7" x14ac:dyDescent="0.25">
      <c r="A361" s="1">
        <v>42951.629737307099</v>
      </c>
      <c r="B361">
        <v>2848</v>
      </c>
      <c r="C361">
        <v>222.93</v>
      </c>
      <c r="D361">
        <v>0.159221267716879</v>
      </c>
      <c r="E361">
        <v>2.0563886452499998E-3</v>
      </c>
      <c r="F361" t="b">
        <v>0</v>
      </c>
      <c r="G361" s="2">
        <f>Table_FollowerLog[[#This Row],[leader]]/Table_FollowerLog[[#This Row],[follower]]</f>
        <v>12.775310635625532</v>
      </c>
    </row>
    <row r="362" spans="1:7" x14ac:dyDescent="0.25">
      <c r="A362" s="1">
        <v>42951.629853047838</v>
      </c>
      <c r="B362">
        <v>2847.8</v>
      </c>
      <c r="C362">
        <v>222.89</v>
      </c>
      <c r="D362">
        <v>0.159221267716879</v>
      </c>
      <c r="E362">
        <v>6.7668804554500001E-3</v>
      </c>
      <c r="F362" t="b">
        <v>0</v>
      </c>
      <c r="G362" s="2">
        <f>Table_FollowerLog[[#This Row],[leader]]/Table_FollowerLog[[#This Row],[follower]]</f>
        <v>12.776705998474586</v>
      </c>
    </row>
    <row r="363" spans="1:7" x14ac:dyDescent="0.25">
      <c r="A363" s="1">
        <v>42951.629968788577</v>
      </c>
      <c r="B363">
        <v>2846</v>
      </c>
      <c r="C363">
        <v>222.91</v>
      </c>
      <c r="D363">
        <v>0.15921038595652801</v>
      </c>
      <c r="E363">
        <v>1.0955471634E-2</v>
      </c>
      <c r="F363" t="b">
        <v>0</v>
      </c>
      <c r="G363" s="2">
        <f>Table_FollowerLog[[#This Row],[leader]]/Table_FollowerLog[[#This Row],[follower]]</f>
        <v>12.767484635054506</v>
      </c>
    </row>
    <row r="364" spans="1:7" x14ac:dyDescent="0.25">
      <c r="A364" s="1">
        <v>42951.630084529323</v>
      </c>
      <c r="B364">
        <v>2846</v>
      </c>
      <c r="C364">
        <v>222.93</v>
      </c>
      <c r="D364">
        <v>0.15921038595652801</v>
      </c>
      <c r="E364">
        <v>1.26121130384E-2</v>
      </c>
      <c r="F364" t="b">
        <v>0</v>
      </c>
      <c r="G364" s="2">
        <f>Table_FollowerLog[[#This Row],[leader]]/Table_FollowerLog[[#This Row],[follower]]</f>
        <v>12.766339209617369</v>
      </c>
    </row>
    <row r="365" spans="1:7" x14ac:dyDescent="0.25">
      <c r="A365" s="1">
        <v>42951.630200270061</v>
      </c>
      <c r="B365">
        <v>2846</v>
      </c>
      <c r="C365">
        <v>222.93</v>
      </c>
      <c r="D365">
        <v>0.15921038595652801</v>
      </c>
      <c r="E365">
        <v>1.49651173058E-2</v>
      </c>
      <c r="F365" t="b">
        <v>0</v>
      </c>
      <c r="G365" s="2">
        <f>Table_FollowerLog[[#This Row],[leader]]/Table_FollowerLog[[#This Row],[follower]]</f>
        <v>12.766339209617369</v>
      </c>
    </row>
    <row r="366" spans="1:7" x14ac:dyDescent="0.25">
      <c r="A366" s="1">
        <v>42951.6303160108</v>
      </c>
      <c r="B366">
        <v>2846</v>
      </c>
      <c r="C366">
        <v>222.92</v>
      </c>
      <c r="D366">
        <v>0.15921038595652801</v>
      </c>
      <c r="E366">
        <v>1.3533390096000001E-2</v>
      </c>
      <c r="F366" t="b">
        <v>0</v>
      </c>
      <c r="G366" s="2">
        <f>Table_FollowerLog[[#This Row],[leader]]/Table_FollowerLog[[#This Row],[follower]]</f>
        <v>12.766911896644537</v>
      </c>
    </row>
    <row r="367" spans="1:7" x14ac:dyDescent="0.25">
      <c r="A367" s="1">
        <v>42951.630431751546</v>
      </c>
      <c r="B367">
        <v>2846</v>
      </c>
      <c r="C367">
        <v>222.92</v>
      </c>
      <c r="D367">
        <v>0.15921038595652801</v>
      </c>
      <c r="E367">
        <v>1.3757705932700001E-2</v>
      </c>
      <c r="F367" t="b">
        <v>0</v>
      </c>
      <c r="G367" s="2">
        <f>Table_FollowerLog[[#This Row],[leader]]/Table_FollowerLog[[#This Row],[follower]]</f>
        <v>12.766911896644537</v>
      </c>
    </row>
    <row r="368" spans="1:7" x14ac:dyDescent="0.25">
      <c r="A368" s="1">
        <v>42951.630547492285</v>
      </c>
      <c r="B368">
        <v>2846</v>
      </c>
      <c r="C368">
        <v>222.93</v>
      </c>
      <c r="D368">
        <v>0.15921038595652801</v>
      </c>
      <c r="E368">
        <v>1.44545018428E-2</v>
      </c>
      <c r="F368" t="b">
        <v>0</v>
      </c>
      <c r="G368" s="2">
        <f>Table_FollowerLog[[#This Row],[leader]]/Table_FollowerLog[[#This Row],[follower]]</f>
        <v>12.766339209617369</v>
      </c>
    </row>
    <row r="369" spans="1:7" x14ac:dyDescent="0.25">
      <c r="A369" s="1">
        <v>42951.630663233023</v>
      </c>
      <c r="B369">
        <v>2846</v>
      </c>
      <c r="C369">
        <v>222.93</v>
      </c>
      <c r="D369">
        <v>0.15920454654673</v>
      </c>
      <c r="E369">
        <v>1.6460913424600002E-2</v>
      </c>
      <c r="F369" t="b">
        <v>0</v>
      </c>
      <c r="G369" s="2">
        <f>Table_FollowerLog[[#This Row],[leader]]/Table_FollowerLog[[#This Row],[follower]]</f>
        <v>12.766339209617369</v>
      </c>
    </row>
    <row r="370" spans="1:7" x14ac:dyDescent="0.25">
      <c r="A370" s="1">
        <v>42951.630778973762</v>
      </c>
      <c r="B370">
        <v>2846</v>
      </c>
      <c r="C370">
        <v>222.93</v>
      </c>
      <c r="D370">
        <v>0.15920454654673</v>
      </c>
      <c r="E370">
        <v>1.6460913424600002E-2</v>
      </c>
      <c r="F370" t="b">
        <v>0</v>
      </c>
      <c r="G370" s="2">
        <f>Table_FollowerLog[[#This Row],[leader]]/Table_FollowerLog[[#This Row],[follower]]</f>
        <v>12.766339209617369</v>
      </c>
    </row>
    <row r="371" spans="1:7" x14ac:dyDescent="0.25">
      <c r="A371" s="1">
        <v>42951.630894714508</v>
      </c>
      <c r="B371">
        <v>2846</v>
      </c>
      <c r="C371">
        <v>222.93</v>
      </c>
      <c r="D371">
        <v>0.15920454654673</v>
      </c>
      <c r="E371">
        <v>1.6460913424600002E-2</v>
      </c>
      <c r="F371" t="b">
        <v>0</v>
      </c>
      <c r="G371" s="2">
        <f>Table_FollowerLog[[#This Row],[leader]]/Table_FollowerLog[[#This Row],[follower]]</f>
        <v>12.766339209617369</v>
      </c>
    </row>
    <row r="372" spans="1:7" x14ac:dyDescent="0.25">
      <c r="A372" s="1">
        <v>42951.631010455247</v>
      </c>
      <c r="B372">
        <v>2846</v>
      </c>
      <c r="C372">
        <v>222.93</v>
      </c>
      <c r="D372">
        <v>0.15920454654673</v>
      </c>
      <c r="E372">
        <v>1.6909494785999998E-2</v>
      </c>
      <c r="F372" t="b">
        <v>0</v>
      </c>
      <c r="G372" s="2">
        <f>Table_FollowerLog[[#This Row],[leader]]/Table_FollowerLog[[#This Row],[follower]]</f>
        <v>12.766339209617369</v>
      </c>
    </row>
    <row r="373" spans="1:7" x14ac:dyDescent="0.25">
      <c r="A373" s="1">
        <v>42951.631126195985</v>
      </c>
      <c r="B373">
        <v>2846</v>
      </c>
      <c r="C373">
        <v>222.93</v>
      </c>
      <c r="D373">
        <v>0.15920454654673</v>
      </c>
      <c r="E373">
        <v>1.6909494785999998E-2</v>
      </c>
      <c r="F373" t="b">
        <v>0</v>
      </c>
      <c r="G373" s="2">
        <f>Table_FollowerLog[[#This Row],[leader]]/Table_FollowerLog[[#This Row],[follower]]</f>
        <v>12.766339209617369</v>
      </c>
    </row>
    <row r="374" spans="1:7" x14ac:dyDescent="0.25">
      <c r="A374" s="1">
        <v>42951.631241936731</v>
      </c>
      <c r="B374">
        <v>2846</v>
      </c>
      <c r="C374">
        <v>222.93</v>
      </c>
      <c r="D374">
        <v>0.15920454654673</v>
      </c>
      <c r="E374">
        <v>1.6909494785999998E-2</v>
      </c>
      <c r="F374" t="b">
        <v>0</v>
      </c>
      <c r="G374" s="2">
        <f>Table_FollowerLog[[#This Row],[leader]]/Table_FollowerLog[[#This Row],[follower]]</f>
        <v>12.766339209617369</v>
      </c>
    </row>
    <row r="375" spans="1:7" x14ac:dyDescent="0.25">
      <c r="A375" s="1">
        <v>42951.63135767747</v>
      </c>
      <c r="B375">
        <v>2846</v>
      </c>
      <c r="C375">
        <v>222.93</v>
      </c>
      <c r="D375">
        <v>0.159193796630929</v>
      </c>
      <c r="E375">
        <v>1.66852041053E-2</v>
      </c>
      <c r="F375" t="b">
        <v>0</v>
      </c>
      <c r="G375" s="2">
        <f>Table_FollowerLog[[#This Row],[leader]]/Table_FollowerLog[[#This Row],[follower]]</f>
        <v>12.766339209617369</v>
      </c>
    </row>
    <row r="376" spans="1:7" x14ac:dyDescent="0.25">
      <c r="A376" s="1">
        <v>42951.631473418209</v>
      </c>
      <c r="B376">
        <v>2846</v>
      </c>
      <c r="C376">
        <v>222.93</v>
      </c>
      <c r="D376">
        <v>0.159193796630929</v>
      </c>
      <c r="E376">
        <v>6.2046410441499996E-5</v>
      </c>
      <c r="F376" t="b">
        <v>0</v>
      </c>
      <c r="G376" s="2">
        <f>Table_FollowerLog[[#This Row],[leader]]/Table_FollowerLog[[#This Row],[follower]]</f>
        <v>12.766339209617369</v>
      </c>
    </row>
    <row r="377" spans="1:7" x14ac:dyDescent="0.25">
      <c r="A377" s="1">
        <v>42951.631589158947</v>
      </c>
      <c r="B377">
        <v>2846</v>
      </c>
      <c r="C377">
        <v>222.93</v>
      </c>
      <c r="D377">
        <v>0.159193796630929</v>
      </c>
      <c r="E377">
        <v>6.2046410441499996E-5</v>
      </c>
      <c r="F377" t="b">
        <v>0</v>
      </c>
      <c r="G377" s="2">
        <f>Table_FollowerLog[[#This Row],[leader]]/Table_FollowerLog[[#This Row],[follower]]</f>
        <v>12.766339209617369</v>
      </c>
    </row>
    <row r="378" spans="1:7" x14ac:dyDescent="0.25">
      <c r="A378" s="1">
        <v>42951.631704899693</v>
      </c>
      <c r="B378">
        <v>2846</v>
      </c>
      <c r="C378">
        <v>222.93</v>
      </c>
      <c r="D378">
        <v>0.159193796630929</v>
      </c>
      <c r="E378">
        <v>6.2046410441499996E-5</v>
      </c>
      <c r="F378" t="b">
        <v>0</v>
      </c>
      <c r="G378" s="2">
        <f>Table_FollowerLog[[#This Row],[leader]]/Table_FollowerLog[[#This Row],[follower]]</f>
        <v>12.766339209617369</v>
      </c>
    </row>
    <row r="379" spans="1:7" x14ac:dyDescent="0.25">
      <c r="A379" s="1">
        <v>42951.631820640432</v>
      </c>
      <c r="B379">
        <v>2846</v>
      </c>
      <c r="C379">
        <v>223</v>
      </c>
      <c r="D379">
        <v>0.159193796630929</v>
      </c>
      <c r="E379">
        <v>2.5144798330900002E-3</v>
      </c>
      <c r="F379" t="b">
        <v>0</v>
      </c>
      <c r="G379" s="2">
        <f>Table_FollowerLog[[#This Row],[leader]]/Table_FollowerLog[[#This Row],[follower]]</f>
        <v>12.762331838565023</v>
      </c>
    </row>
    <row r="380" spans="1:7" x14ac:dyDescent="0.25">
      <c r="A380" s="1">
        <v>42951.631936381171</v>
      </c>
      <c r="B380">
        <v>2846</v>
      </c>
      <c r="C380">
        <v>223</v>
      </c>
      <c r="D380">
        <v>0.159193796630929</v>
      </c>
      <c r="E380">
        <v>3.9454339721799996E-3</v>
      </c>
      <c r="F380" t="b">
        <v>0</v>
      </c>
      <c r="G380" s="2">
        <f>Table_FollowerLog[[#This Row],[leader]]/Table_FollowerLog[[#This Row],[follower]]</f>
        <v>12.762331838565023</v>
      </c>
    </row>
    <row r="381" spans="1:7" x14ac:dyDescent="0.25">
      <c r="A381" s="1">
        <v>42951.632052121917</v>
      </c>
      <c r="B381">
        <v>2846</v>
      </c>
      <c r="C381">
        <v>223.13</v>
      </c>
      <c r="D381">
        <v>0.159185056404271</v>
      </c>
      <c r="E381">
        <v>8.5223318856599995E-3</v>
      </c>
      <c r="F381" t="b">
        <v>0</v>
      </c>
      <c r="G381" s="2">
        <f>Table_FollowerLog[[#This Row],[leader]]/Table_FollowerLog[[#This Row],[follower]]</f>
        <v>12.754896248823556</v>
      </c>
    </row>
    <row r="382" spans="1:7" x14ac:dyDescent="0.25">
      <c r="A382" s="1">
        <v>42951.632167862655</v>
      </c>
      <c r="B382">
        <v>2846.2</v>
      </c>
      <c r="C382">
        <v>223.13</v>
      </c>
      <c r="D382">
        <v>0.159185056404271</v>
      </c>
      <c r="E382">
        <v>6.4872746981E-3</v>
      </c>
      <c r="F382" t="b">
        <v>0</v>
      </c>
      <c r="G382" s="2">
        <f>Table_FollowerLog[[#This Row],[leader]]/Table_FollowerLog[[#This Row],[follower]]</f>
        <v>12.755792587280956</v>
      </c>
    </row>
    <row r="383" spans="1:7" x14ac:dyDescent="0.25">
      <c r="A383" s="1">
        <v>42951.632283603394</v>
      </c>
      <c r="B383">
        <v>2846.2</v>
      </c>
      <c r="C383">
        <v>223.2</v>
      </c>
      <c r="D383">
        <v>0.159185056404271</v>
      </c>
      <c r="E383">
        <v>9.6312227028000005E-3</v>
      </c>
      <c r="F383" t="b">
        <v>0</v>
      </c>
      <c r="G383" s="2">
        <f>Table_FollowerLog[[#This Row],[leader]]/Table_FollowerLog[[#This Row],[follower]]</f>
        <v>12.751792114695339</v>
      </c>
    </row>
    <row r="384" spans="1:7" x14ac:dyDescent="0.25">
      <c r="A384" s="1">
        <v>42951.632399344133</v>
      </c>
      <c r="B384">
        <v>2846.2</v>
      </c>
      <c r="C384">
        <v>223.2</v>
      </c>
      <c r="D384">
        <v>0.159185056404271</v>
      </c>
      <c r="E384">
        <v>1.0774092339000001E-2</v>
      </c>
      <c r="F384" t="b">
        <v>0</v>
      </c>
      <c r="G384" s="2">
        <f>Table_FollowerLog[[#This Row],[leader]]/Table_FollowerLog[[#This Row],[follower]]</f>
        <v>12.751792114695339</v>
      </c>
    </row>
    <row r="385" spans="1:7" x14ac:dyDescent="0.25">
      <c r="A385" s="1">
        <v>42951.632515084879</v>
      </c>
      <c r="B385">
        <v>2848.2</v>
      </c>
      <c r="C385">
        <v>223.25</v>
      </c>
      <c r="D385">
        <v>0.159185056404271</v>
      </c>
      <c r="E385">
        <v>4.7716150390900002E-3</v>
      </c>
      <c r="F385" t="b">
        <v>0</v>
      </c>
      <c r="G385" s="2">
        <f>Table_FollowerLog[[#This Row],[leader]]/Table_FollowerLog[[#This Row],[follower]]</f>
        <v>12.757894736842104</v>
      </c>
    </row>
    <row r="386" spans="1:7" x14ac:dyDescent="0.25">
      <c r="A386" s="1">
        <v>42951.632630825618</v>
      </c>
      <c r="B386">
        <v>2848.2</v>
      </c>
      <c r="C386">
        <v>223.26</v>
      </c>
      <c r="D386">
        <v>0.159185056404271</v>
      </c>
      <c r="E386">
        <v>3.97604002865E-3</v>
      </c>
      <c r="F386" t="b">
        <v>0</v>
      </c>
      <c r="G386" s="2">
        <f>Table_FollowerLog[[#This Row],[leader]]/Table_FollowerLog[[#This Row],[follower]]</f>
        <v>12.757323300188121</v>
      </c>
    </row>
    <row r="387" spans="1:7" x14ac:dyDescent="0.25">
      <c r="A387" s="1">
        <v>42951.632746566356</v>
      </c>
      <c r="B387">
        <v>2848.9</v>
      </c>
      <c r="C387">
        <v>223.26</v>
      </c>
      <c r="D387">
        <v>0.15917433458191099</v>
      </c>
      <c r="E387">
        <v>9.9904468279500003E-3</v>
      </c>
      <c r="F387" t="b">
        <v>0</v>
      </c>
      <c r="G387" s="2">
        <f>Table_FollowerLog[[#This Row],[leader]]/Table_FollowerLog[[#This Row],[follower]]</f>
        <v>12.760458658066829</v>
      </c>
    </row>
    <row r="388" spans="1:7" x14ac:dyDescent="0.25">
      <c r="A388" s="1">
        <v>42951.632862307102</v>
      </c>
      <c r="B388">
        <v>2848.9</v>
      </c>
      <c r="C388">
        <v>223.26</v>
      </c>
      <c r="D388">
        <v>0.15917433458191099</v>
      </c>
      <c r="E388">
        <v>7.1318881908900003E-3</v>
      </c>
      <c r="F388" t="b">
        <v>0</v>
      </c>
      <c r="G388" s="2">
        <f>Table_FollowerLog[[#This Row],[leader]]/Table_FollowerLog[[#This Row],[follower]]</f>
        <v>12.760458658066829</v>
      </c>
    </row>
    <row r="389" spans="1:7" x14ac:dyDescent="0.25">
      <c r="A389" s="1">
        <v>42951.632978047841</v>
      </c>
      <c r="B389">
        <v>2848.9</v>
      </c>
      <c r="C389">
        <v>223.26</v>
      </c>
      <c r="D389">
        <v>0.15917433458191099</v>
      </c>
      <c r="E389">
        <v>7.1318881908900003E-3</v>
      </c>
      <c r="F389" t="b">
        <v>0</v>
      </c>
      <c r="G389" s="2">
        <f>Table_FollowerLog[[#This Row],[leader]]/Table_FollowerLog[[#This Row],[follower]]</f>
        <v>12.760458658066829</v>
      </c>
    </row>
    <row r="390" spans="1:7" x14ac:dyDescent="0.25">
      <c r="A390" s="1">
        <v>42951.63309378858</v>
      </c>
      <c r="B390">
        <v>2848.8</v>
      </c>
      <c r="C390">
        <v>223.26</v>
      </c>
      <c r="D390">
        <v>0.15917433458191099</v>
      </c>
      <c r="E390">
        <v>6.0506111280699999E-3</v>
      </c>
      <c r="F390" t="b">
        <v>0</v>
      </c>
      <c r="G390" s="2">
        <f>Table_FollowerLog[[#This Row],[leader]]/Table_FollowerLog[[#This Row],[follower]]</f>
        <v>12.760010749798443</v>
      </c>
    </row>
    <row r="391" spans="1:7" x14ac:dyDescent="0.25">
      <c r="A391" s="1">
        <v>42951.633209529318</v>
      </c>
      <c r="B391">
        <v>2848.3</v>
      </c>
      <c r="C391">
        <v>223.28</v>
      </c>
      <c r="D391">
        <v>0.15917433458191099</v>
      </c>
      <c r="E391">
        <v>5.2165451206099998E-3</v>
      </c>
      <c r="F391" t="b">
        <v>0</v>
      </c>
      <c r="G391" s="2">
        <f>Table_FollowerLog[[#This Row],[leader]]/Table_FollowerLog[[#This Row],[follower]]</f>
        <v>12.756628448584737</v>
      </c>
    </row>
    <row r="392" spans="1:7" x14ac:dyDescent="0.25">
      <c r="A392" s="1">
        <v>42951.633325270064</v>
      </c>
      <c r="B392">
        <v>2848</v>
      </c>
      <c r="C392">
        <v>223.28</v>
      </c>
      <c r="D392">
        <v>0.15917433458191099</v>
      </c>
      <c r="E392">
        <v>5.0156866966499999E-3</v>
      </c>
      <c r="F392" t="b">
        <v>0</v>
      </c>
      <c r="G392" s="2">
        <f>Table_FollowerLog[[#This Row],[leader]]/Table_FollowerLog[[#This Row],[follower]]</f>
        <v>12.755284844141885</v>
      </c>
    </row>
    <row r="393" spans="1:7" x14ac:dyDescent="0.25">
      <c r="A393" s="1">
        <v>42951.633441010803</v>
      </c>
      <c r="B393">
        <v>2847.9</v>
      </c>
      <c r="C393">
        <v>223.28</v>
      </c>
      <c r="D393">
        <v>0.15916339552946701</v>
      </c>
      <c r="E393">
        <v>2.5678013384900001E-3</v>
      </c>
      <c r="F393" t="b">
        <v>0</v>
      </c>
      <c r="G393" s="2">
        <f>Table_FollowerLog[[#This Row],[leader]]/Table_FollowerLog[[#This Row],[follower]]</f>
        <v>12.754836975994268</v>
      </c>
    </row>
    <row r="394" spans="1:7" x14ac:dyDescent="0.25">
      <c r="A394" s="1">
        <v>42951.633556751542</v>
      </c>
      <c r="B394">
        <v>2847.8</v>
      </c>
      <c r="C394">
        <v>223.24</v>
      </c>
      <c r="D394">
        <v>0.15916339552946701</v>
      </c>
      <c r="E394">
        <v>8.7130133139499998E-4</v>
      </c>
      <c r="F394" t="b">
        <v>0</v>
      </c>
      <c r="G394" s="2">
        <f>Table_FollowerLog[[#This Row],[leader]]/Table_FollowerLog[[#This Row],[follower]]</f>
        <v>12.756674431105537</v>
      </c>
    </row>
    <row r="395" spans="1:7" x14ac:dyDescent="0.25">
      <c r="A395" s="1">
        <v>42951.633672492288</v>
      </c>
      <c r="B395">
        <v>2847.7</v>
      </c>
      <c r="C395">
        <v>223.24</v>
      </c>
      <c r="D395">
        <v>0.15916339552946701</v>
      </c>
      <c r="E395">
        <v>8.7130133139700001E-4</v>
      </c>
      <c r="F395" t="b">
        <v>0</v>
      </c>
      <c r="G395" s="2">
        <f>Table_FollowerLog[[#This Row],[leader]]/Table_FollowerLog[[#This Row],[follower]]</f>
        <v>12.75622648270919</v>
      </c>
    </row>
    <row r="396" spans="1:7" x14ac:dyDescent="0.25">
      <c r="A396" s="1">
        <v>42951.633788233026</v>
      </c>
      <c r="B396">
        <v>2847.1</v>
      </c>
      <c r="C396">
        <v>223.25</v>
      </c>
      <c r="D396">
        <v>0.15916339552946701</v>
      </c>
      <c r="E396">
        <v>2.7248035783100002E-3</v>
      </c>
      <c r="F396" t="b">
        <v>0</v>
      </c>
      <c r="G396" s="2">
        <f>Table_FollowerLog[[#This Row],[leader]]/Table_FollowerLog[[#This Row],[follower]]</f>
        <v>12.752967525195968</v>
      </c>
    </row>
    <row r="397" spans="1:7" x14ac:dyDescent="0.25">
      <c r="A397" s="1">
        <v>42951.633903973765</v>
      </c>
      <c r="B397">
        <v>2846.9</v>
      </c>
      <c r="C397">
        <v>223.28</v>
      </c>
      <c r="D397">
        <v>0.15916339552946701</v>
      </c>
      <c r="E397">
        <v>9.2027613372799993E-3</v>
      </c>
      <c r="F397" t="b">
        <v>0</v>
      </c>
      <c r="G397" s="2">
        <f>Table_FollowerLog[[#This Row],[leader]]/Table_FollowerLog[[#This Row],[follower]]</f>
        <v>12.750358294518094</v>
      </c>
    </row>
    <row r="398" spans="1:7" x14ac:dyDescent="0.25">
      <c r="A398" s="1">
        <v>42951.634019714504</v>
      </c>
      <c r="B398">
        <v>2846.8</v>
      </c>
      <c r="C398">
        <v>223.28</v>
      </c>
      <c r="D398">
        <v>0.15916339552946701</v>
      </c>
      <c r="E398">
        <v>8.2848121885200007E-3</v>
      </c>
      <c r="F398" t="b">
        <v>0</v>
      </c>
      <c r="G398" s="2">
        <f>Table_FollowerLog[[#This Row],[leader]]/Table_FollowerLog[[#This Row],[follower]]</f>
        <v>12.749910426370477</v>
      </c>
    </row>
    <row r="399" spans="1:7" x14ac:dyDescent="0.25">
      <c r="A399" s="1">
        <v>42951.63413545525</v>
      </c>
      <c r="B399">
        <v>2846.6</v>
      </c>
      <c r="C399">
        <v>223.28</v>
      </c>
      <c r="D399">
        <v>0.15915622483646699</v>
      </c>
      <c r="E399">
        <v>7.8762101362799992E-3</v>
      </c>
      <c r="F399" t="b">
        <v>0</v>
      </c>
      <c r="G399" s="2">
        <f>Table_FollowerLog[[#This Row],[leader]]/Table_FollowerLog[[#This Row],[follower]]</f>
        <v>12.749014690075242</v>
      </c>
    </row>
    <row r="400" spans="1:7" x14ac:dyDescent="0.25">
      <c r="A400" s="1">
        <v>42951.634251195988</v>
      </c>
      <c r="B400">
        <v>2846.8</v>
      </c>
      <c r="C400">
        <v>223.28</v>
      </c>
      <c r="D400">
        <v>0.15915622483646699</v>
      </c>
      <c r="E400">
        <v>1.0015537328800001E-2</v>
      </c>
      <c r="F400" t="b">
        <v>0</v>
      </c>
      <c r="G400" s="2">
        <f>Table_FollowerLog[[#This Row],[leader]]/Table_FollowerLog[[#This Row],[follower]]</f>
        <v>12.749910426370477</v>
      </c>
    </row>
    <row r="401" spans="1:7" x14ac:dyDescent="0.25">
      <c r="A401" s="1">
        <v>42951.634366936727</v>
      </c>
      <c r="B401">
        <v>2845.9</v>
      </c>
      <c r="C401">
        <v>223.28</v>
      </c>
      <c r="D401">
        <v>0.15915622483646699</v>
      </c>
      <c r="E401">
        <v>1.06038727104E-2</v>
      </c>
      <c r="F401" t="b">
        <v>0</v>
      </c>
      <c r="G401" s="2">
        <f>Table_FollowerLog[[#This Row],[leader]]/Table_FollowerLog[[#This Row],[follower]]</f>
        <v>12.745879613041922</v>
      </c>
    </row>
    <row r="402" spans="1:7" x14ac:dyDescent="0.25">
      <c r="A402" s="1">
        <v>42951.634482677466</v>
      </c>
      <c r="B402">
        <v>2846.3</v>
      </c>
      <c r="C402">
        <v>223.28</v>
      </c>
      <c r="D402">
        <v>0.15915622483646699</v>
      </c>
      <c r="E402">
        <v>1.08498149962E-2</v>
      </c>
      <c r="F402" t="b">
        <v>0</v>
      </c>
      <c r="G402" s="2">
        <f>Table_FollowerLog[[#This Row],[leader]]/Table_FollowerLog[[#This Row],[follower]]</f>
        <v>12.74767108563239</v>
      </c>
    </row>
    <row r="403" spans="1:7" x14ac:dyDescent="0.25">
      <c r="A403" s="1">
        <v>42951.634598418212</v>
      </c>
      <c r="B403">
        <v>2845.2</v>
      </c>
      <c r="C403">
        <v>223.28</v>
      </c>
      <c r="D403">
        <v>0.15915622483646699</v>
      </c>
      <c r="E403">
        <v>1.3313200135199999E-2</v>
      </c>
      <c r="F403" t="b">
        <v>0</v>
      </c>
      <c r="G403" s="2">
        <f>Table_FollowerLog[[#This Row],[leader]]/Table_FollowerLog[[#This Row],[follower]]</f>
        <v>12.742744536008598</v>
      </c>
    </row>
    <row r="404" spans="1:7" x14ac:dyDescent="0.25">
      <c r="A404" s="1">
        <v>42951.63471415895</v>
      </c>
      <c r="B404">
        <v>2845.2</v>
      </c>
      <c r="C404">
        <v>223.28</v>
      </c>
      <c r="D404">
        <v>0.15915622483646699</v>
      </c>
      <c r="E404">
        <v>1.3313200135199999E-2</v>
      </c>
      <c r="F404" t="b">
        <v>0</v>
      </c>
      <c r="G404" s="2">
        <f>Table_FollowerLog[[#This Row],[leader]]/Table_FollowerLog[[#This Row],[follower]]</f>
        <v>12.742744536008598</v>
      </c>
    </row>
    <row r="405" spans="1:7" x14ac:dyDescent="0.25">
      <c r="A405" s="1">
        <v>42951.634829899689</v>
      </c>
      <c r="B405">
        <v>2845.1</v>
      </c>
      <c r="C405">
        <v>223.28</v>
      </c>
      <c r="D405">
        <v>0.15914528907792599</v>
      </c>
      <c r="E405">
        <v>1.1824730231100001E-2</v>
      </c>
      <c r="F405" t="b">
        <v>0</v>
      </c>
      <c r="G405" s="2">
        <f>Table_FollowerLog[[#This Row],[leader]]/Table_FollowerLog[[#This Row],[follower]]</f>
        <v>12.742296667860982</v>
      </c>
    </row>
    <row r="406" spans="1:7" x14ac:dyDescent="0.25">
      <c r="A406" s="1">
        <v>42951.634945679012</v>
      </c>
      <c r="B406">
        <v>2845.2</v>
      </c>
      <c r="C406">
        <v>223.37</v>
      </c>
      <c r="D406">
        <v>0.15914528907792599</v>
      </c>
      <c r="E406">
        <v>1.8744256214600001E-3</v>
      </c>
      <c r="F406" t="b">
        <v>0</v>
      </c>
      <c r="G406" s="2">
        <f>Table_FollowerLog[[#This Row],[leader]]/Table_FollowerLog[[#This Row],[follower]]</f>
        <v>12.737610243094416</v>
      </c>
    </row>
    <row r="407" spans="1:7" x14ac:dyDescent="0.25">
      <c r="A407" s="1">
        <v>42951.635061419751</v>
      </c>
      <c r="B407">
        <v>2845.3</v>
      </c>
      <c r="C407">
        <v>223.39</v>
      </c>
      <c r="D407">
        <v>0.15914528907792599</v>
      </c>
      <c r="E407">
        <v>3.9323844045800003E-3</v>
      </c>
      <c r="F407" t="b">
        <v>0</v>
      </c>
      <c r="G407" s="2">
        <f>Table_FollowerLog[[#This Row],[leader]]/Table_FollowerLog[[#This Row],[follower]]</f>
        <v>12.736917498545147</v>
      </c>
    </row>
    <row r="408" spans="1:7" x14ac:dyDescent="0.25">
      <c r="A408" s="1">
        <v>42951.635177160497</v>
      </c>
      <c r="B408">
        <v>2845.1</v>
      </c>
      <c r="C408">
        <v>223.3</v>
      </c>
      <c r="D408">
        <v>0.15914528907792599</v>
      </c>
      <c r="E408">
        <v>7.5504966697599997E-4</v>
      </c>
      <c r="F408" t="b">
        <v>0</v>
      </c>
      <c r="G408" s="2">
        <f>Table_FollowerLog[[#This Row],[leader]]/Table_FollowerLog[[#This Row],[follower]]</f>
        <v>12.741155396327809</v>
      </c>
    </row>
    <row r="409" spans="1:7" x14ac:dyDescent="0.25">
      <c r="A409" s="1">
        <v>42951.635292901236</v>
      </c>
      <c r="B409">
        <v>2845.1</v>
      </c>
      <c r="C409">
        <v>223.38</v>
      </c>
      <c r="D409">
        <v>0.15914528907792599</v>
      </c>
      <c r="E409">
        <v>4.09494345912E-3</v>
      </c>
      <c r="F409" t="b">
        <v>0</v>
      </c>
      <c r="G409" s="2">
        <f>Table_FollowerLog[[#This Row],[leader]]/Table_FollowerLog[[#This Row],[follower]]</f>
        <v>12.736592353836512</v>
      </c>
    </row>
    <row r="410" spans="1:7" x14ac:dyDescent="0.25">
      <c r="A410" s="1">
        <v>42951.635408641974</v>
      </c>
      <c r="B410">
        <v>2845.1</v>
      </c>
      <c r="C410">
        <v>223.38</v>
      </c>
      <c r="D410">
        <v>0.15914528907792599</v>
      </c>
      <c r="E410">
        <v>4.09494345912E-3</v>
      </c>
      <c r="F410" t="b">
        <v>0</v>
      </c>
      <c r="G410" s="2">
        <f>Table_FollowerLog[[#This Row],[leader]]/Table_FollowerLog[[#This Row],[follower]]</f>
        <v>12.736592353836512</v>
      </c>
    </row>
    <row r="411" spans="1:7" x14ac:dyDescent="0.25">
      <c r="A411" s="1">
        <v>42951.635524382713</v>
      </c>
      <c r="B411">
        <v>2844</v>
      </c>
      <c r="C411">
        <v>223.36</v>
      </c>
      <c r="D411">
        <v>0.15913435781671401</v>
      </c>
      <c r="E411">
        <v>1.5390396394599999E-2</v>
      </c>
      <c r="F411" t="b">
        <v>0</v>
      </c>
      <c r="G411" s="2">
        <f>Table_FollowerLog[[#This Row],[leader]]/Table_FollowerLog[[#This Row],[follower]]</f>
        <v>12.732808022922635</v>
      </c>
    </row>
    <row r="412" spans="1:7" x14ac:dyDescent="0.25">
      <c r="A412" s="1">
        <v>42951.635640123459</v>
      </c>
      <c r="B412">
        <v>2843.3</v>
      </c>
      <c r="C412">
        <v>223.24</v>
      </c>
      <c r="D412">
        <v>0.15913435781671401</v>
      </c>
      <c r="E412">
        <v>1.08700539605E-2</v>
      </c>
      <c r="F412" t="b">
        <v>0</v>
      </c>
      <c r="G412" s="2">
        <f>Table_FollowerLog[[#This Row],[leader]]/Table_FollowerLog[[#This Row],[follower]]</f>
        <v>12.736516753270024</v>
      </c>
    </row>
    <row r="413" spans="1:7" x14ac:dyDescent="0.25">
      <c r="A413" s="1">
        <v>42951.635755864198</v>
      </c>
      <c r="B413">
        <v>2843.2</v>
      </c>
      <c r="C413">
        <v>223.35</v>
      </c>
      <c r="D413">
        <v>0.15913435781671401</v>
      </c>
      <c r="E413">
        <v>1.8158776940099999E-2</v>
      </c>
      <c r="F413" t="b">
        <v>0</v>
      </c>
      <c r="G413" s="2">
        <f>Table_FollowerLog[[#This Row],[leader]]/Table_FollowerLog[[#This Row],[follower]]</f>
        <v>12.729796283859413</v>
      </c>
    </row>
    <row r="414" spans="1:7" x14ac:dyDescent="0.25">
      <c r="A414" s="1">
        <v>42951.635871604936</v>
      </c>
      <c r="B414">
        <v>2842.7</v>
      </c>
      <c r="C414">
        <v>223.38</v>
      </c>
      <c r="D414">
        <v>0.15913435781671401</v>
      </c>
      <c r="E414">
        <v>1.73241468548E-2</v>
      </c>
      <c r="F414" t="b">
        <v>0</v>
      </c>
      <c r="G414" s="2">
        <f>Table_FollowerLog[[#This Row],[leader]]/Table_FollowerLog[[#This Row],[follower]]</f>
        <v>12.725848330199659</v>
      </c>
    </row>
    <row r="415" spans="1:7" x14ac:dyDescent="0.25">
      <c r="A415" s="1">
        <v>42951.635987345682</v>
      </c>
      <c r="B415">
        <v>2841.9</v>
      </c>
      <c r="C415">
        <v>223.37</v>
      </c>
      <c r="D415">
        <v>0.15913435781671401</v>
      </c>
      <c r="E415">
        <v>1.55125231103E-2</v>
      </c>
      <c r="F415" t="b">
        <v>0</v>
      </c>
      <c r="G415" s="2">
        <f>Table_FollowerLog[[#This Row],[leader]]/Table_FollowerLog[[#This Row],[follower]]</f>
        <v>12.722836549223262</v>
      </c>
    </row>
    <row r="416" spans="1:7" x14ac:dyDescent="0.25">
      <c r="A416" s="1">
        <v>42951.636103086421</v>
      </c>
      <c r="B416">
        <v>2841.9</v>
      </c>
      <c r="C416">
        <v>223.29</v>
      </c>
      <c r="D416">
        <v>0.15913435781671401</v>
      </c>
      <c r="E416">
        <v>1.4555489082900001E-2</v>
      </c>
      <c r="F416" t="b">
        <v>0</v>
      </c>
      <c r="G416" s="2">
        <f>Table_FollowerLog[[#This Row],[leader]]/Table_FollowerLog[[#This Row],[follower]]</f>
        <v>12.727394867660891</v>
      </c>
    </row>
    <row r="417" spans="1:7" x14ac:dyDescent="0.25">
      <c r="A417" s="1">
        <v>42951.63621882716</v>
      </c>
      <c r="B417">
        <v>2841.3</v>
      </c>
      <c r="C417">
        <v>223.21</v>
      </c>
      <c r="D417">
        <v>0.15913435781671401</v>
      </c>
      <c r="E417">
        <v>1.9687256825800001E-2</v>
      </c>
      <c r="F417" t="b">
        <v>0</v>
      </c>
      <c r="G417" s="2">
        <f>Table_FollowerLog[[#This Row],[leader]]/Table_FollowerLog[[#This Row],[follower]]</f>
        <v>12.729268401953318</v>
      </c>
    </row>
    <row r="418" spans="1:7" x14ac:dyDescent="0.25">
      <c r="A418" s="1">
        <v>42951.63633464506</v>
      </c>
      <c r="B418">
        <v>2840.9</v>
      </c>
      <c r="C418">
        <v>223.21</v>
      </c>
      <c r="D418">
        <v>0.159126638846811</v>
      </c>
      <c r="E418">
        <v>1.94849377794E-2</v>
      </c>
      <c r="F418" t="b">
        <v>0</v>
      </c>
      <c r="G418" s="2">
        <f>Table_FollowerLog[[#This Row],[leader]]/Table_FollowerLog[[#This Row],[follower]]</f>
        <v>12.727476367546258</v>
      </c>
    </row>
    <row r="419" spans="1:7" x14ac:dyDescent="0.25">
      <c r="A419" s="1">
        <v>42951.636450385806</v>
      </c>
      <c r="B419">
        <v>2843.1</v>
      </c>
      <c r="C419">
        <v>223.2</v>
      </c>
      <c r="D419">
        <v>0.159126638846811</v>
      </c>
      <c r="E419">
        <v>8.2021721532099991E-3</v>
      </c>
      <c r="F419" t="b">
        <v>0</v>
      </c>
      <c r="G419" s="2">
        <f>Table_FollowerLog[[#This Row],[leader]]/Table_FollowerLog[[#This Row],[follower]]</f>
        <v>12.737903225806452</v>
      </c>
    </row>
    <row r="420" spans="1:7" x14ac:dyDescent="0.25">
      <c r="A420" s="1">
        <v>42951.636566126544</v>
      </c>
      <c r="B420">
        <v>2843</v>
      </c>
      <c r="C420">
        <v>223.2</v>
      </c>
      <c r="D420">
        <v>0.159126638846811</v>
      </c>
      <c r="E420">
        <v>8.6502409765700002E-3</v>
      </c>
      <c r="F420" t="b">
        <v>0</v>
      </c>
      <c r="G420" s="2">
        <f>Table_FollowerLog[[#This Row],[leader]]/Table_FollowerLog[[#This Row],[follower]]</f>
        <v>12.737455197132617</v>
      </c>
    </row>
    <row r="421" spans="1:7" x14ac:dyDescent="0.25">
      <c r="A421" s="1">
        <v>42951.636681867283</v>
      </c>
      <c r="B421">
        <v>2843</v>
      </c>
      <c r="C421">
        <v>223.19</v>
      </c>
      <c r="D421">
        <v>0.159126638846811</v>
      </c>
      <c r="E421">
        <v>7.9168626861199996E-3</v>
      </c>
      <c r="F421" t="b">
        <v>0</v>
      </c>
      <c r="G421" s="2">
        <f>Table_FollowerLog[[#This Row],[leader]]/Table_FollowerLog[[#This Row],[follower]]</f>
        <v>12.738025897217618</v>
      </c>
    </row>
    <row r="422" spans="1:7" x14ac:dyDescent="0.25">
      <c r="A422" s="1">
        <v>42951.636797608022</v>
      </c>
      <c r="B422">
        <v>2843</v>
      </c>
      <c r="C422">
        <v>223.19</v>
      </c>
      <c r="D422">
        <v>0.159126638846811</v>
      </c>
      <c r="E422">
        <v>8.5889809789399998E-3</v>
      </c>
      <c r="F422" t="b">
        <v>0</v>
      </c>
      <c r="G422" s="2">
        <f>Table_FollowerLog[[#This Row],[leader]]/Table_FollowerLog[[#This Row],[follower]]</f>
        <v>12.738025897217618</v>
      </c>
    </row>
    <row r="423" spans="1:7" x14ac:dyDescent="0.25">
      <c r="A423" s="1">
        <v>42951.636913348768</v>
      </c>
      <c r="B423">
        <v>2844.1</v>
      </c>
      <c r="C423">
        <v>223.18</v>
      </c>
      <c r="D423">
        <v>0.159126638846811</v>
      </c>
      <c r="E423">
        <v>4.7189625791800001E-3</v>
      </c>
      <c r="F423" t="b">
        <v>0</v>
      </c>
      <c r="G423" s="2">
        <f>Table_FollowerLog[[#This Row],[leader]]/Table_FollowerLog[[#This Row],[follower]]</f>
        <v>12.743525405502284</v>
      </c>
    </row>
    <row r="424" spans="1:7" x14ac:dyDescent="0.25">
      <c r="A424" s="1">
        <v>42951.637029089507</v>
      </c>
      <c r="B424">
        <v>2843.6</v>
      </c>
      <c r="C424">
        <v>223.18</v>
      </c>
      <c r="D424">
        <v>0.159115714232615</v>
      </c>
      <c r="E424">
        <v>8.6775286756399991E-3</v>
      </c>
      <c r="F424" t="b">
        <v>0</v>
      </c>
      <c r="G424" s="2">
        <f>Table_FollowerLog[[#This Row],[leader]]/Table_FollowerLog[[#This Row],[follower]]</f>
        <v>12.741285061385428</v>
      </c>
    </row>
    <row r="425" spans="1:7" x14ac:dyDescent="0.25">
      <c r="A425" s="1">
        <v>42951.637144830245</v>
      </c>
      <c r="B425">
        <v>2842</v>
      </c>
      <c r="C425">
        <v>223.18</v>
      </c>
      <c r="D425">
        <v>0.159115714232615</v>
      </c>
      <c r="E425">
        <v>3.2998594471199999E-3</v>
      </c>
      <c r="F425" t="b">
        <v>0</v>
      </c>
      <c r="G425" s="2">
        <f>Table_FollowerLog[[#This Row],[leader]]/Table_FollowerLog[[#This Row],[follower]]</f>
        <v>12.734115960211488</v>
      </c>
    </row>
    <row r="426" spans="1:7" x14ac:dyDescent="0.25">
      <c r="A426" s="1">
        <v>42951.637260570991</v>
      </c>
      <c r="B426">
        <v>2841.7</v>
      </c>
      <c r="C426">
        <v>223.04</v>
      </c>
      <c r="D426">
        <v>0.159115714232615</v>
      </c>
      <c r="E426">
        <v>1.05383266861E-2</v>
      </c>
      <c r="F426" t="b">
        <v>0</v>
      </c>
      <c r="G426" s="2">
        <f>Table_FollowerLog[[#This Row],[leader]]/Table_FollowerLog[[#This Row],[follower]]</f>
        <v>12.740763988522238</v>
      </c>
    </row>
    <row r="427" spans="1:7" x14ac:dyDescent="0.25">
      <c r="A427" s="1">
        <v>42951.63737631173</v>
      </c>
      <c r="B427">
        <v>2842</v>
      </c>
      <c r="C427">
        <v>223.04</v>
      </c>
      <c r="D427">
        <v>0.159115714232615</v>
      </c>
      <c r="E427">
        <v>1.15977767486E-2</v>
      </c>
      <c r="F427" t="b">
        <v>0</v>
      </c>
      <c r="G427" s="2">
        <f>Table_FollowerLog[[#This Row],[leader]]/Table_FollowerLog[[#This Row],[follower]]</f>
        <v>12.742109038737446</v>
      </c>
    </row>
    <row r="428" spans="1:7" x14ac:dyDescent="0.25">
      <c r="A428" s="1">
        <v>42951.637492052469</v>
      </c>
      <c r="B428">
        <v>2842</v>
      </c>
      <c r="C428">
        <v>223.04</v>
      </c>
      <c r="D428">
        <v>0.159115714232615</v>
      </c>
      <c r="E428">
        <v>1.15977767486E-2</v>
      </c>
      <c r="F428" t="b">
        <v>0</v>
      </c>
      <c r="G428" s="2">
        <f>Table_FollowerLog[[#This Row],[leader]]/Table_FollowerLog[[#This Row],[follower]]</f>
        <v>12.742109038737446</v>
      </c>
    </row>
    <row r="429" spans="1:7" x14ac:dyDescent="0.25">
      <c r="A429" s="1">
        <v>42951.637607793207</v>
      </c>
      <c r="B429">
        <v>2842.9</v>
      </c>
      <c r="C429">
        <v>223.15</v>
      </c>
      <c r="D429">
        <v>0.159115714232615</v>
      </c>
      <c r="E429">
        <v>8.4135065986000006E-3</v>
      </c>
      <c r="F429" t="b">
        <v>0</v>
      </c>
      <c r="G429" s="2">
        <f>Table_FollowerLog[[#This Row],[leader]]/Table_FollowerLog[[#This Row],[follower]]</f>
        <v>12.739861079991037</v>
      </c>
    </row>
    <row r="430" spans="1:7" x14ac:dyDescent="0.25">
      <c r="A430" s="1">
        <v>42951.637723533953</v>
      </c>
      <c r="B430">
        <v>2844.5</v>
      </c>
      <c r="C430">
        <v>223.16</v>
      </c>
      <c r="D430">
        <v>0.15910663401744399</v>
      </c>
      <c r="E430">
        <v>1.7785735241300001E-2</v>
      </c>
      <c r="F430" t="b">
        <v>0</v>
      </c>
      <c r="G430" s="2">
        <f>Table_FollowerLog[[#This Row],[leader]]/Table_FollowerLog[[#This Row],[follower]]</f>
        <v>12.746459939057178</v>
      </c>
    </row>
    <row r="431" spans="1:7" x14ac:dyDescent="0.25">
      <c r="A431" s="1">
        <v>42951.637839274692</v>
      </c>
      <c r="B431">
        <v>2844.4</v>
      </c>
      <c r="C431">
        <v>223.15</v>
      </c>
      <c r="D431">
        <v>0.15910663401744399</v>
      </c>
      <c r="E431">
        <v>1.9560716009000001E-2</v>
      </c>
      <c r="F431" t="b">
        <v>0</v>
      </c>
      <c r="G431" s="2">
        <f>Table_FollowerLog[[#This Row],[leader]]/Table_FollowerLog[[#This Row],[follower]]</f>
        <v>12.746583015908582</v>
      </c>
    </row>
    <row r="432" spans="1:7" x14ac:dyDescent="0.25">
      <c r="A432" s="1">
        <v>42951.637955015431</v>
      </c>
      <c r="B432">
        <v>2845.5</v>
      </c>
      <c r="C432">
        <v>223.13</v>
      </c>
      <c r="D432">
        <v>0.15910663401744399</v>
      </c>
      <c r="E432">
        <v>1.9459835739900001E-2</v>
      </c>
      <c r="F432" t="b">
        <v>0</v>
      </c>
      <c r="G432" s="2">
        <f>Table_FollowerLog[[#This Row],[leader]]/Table_FollowerLog[[#This Row],[follower]]</f>
        <v>12.752655402680052</v>
      </c>
    </row>
    <row r="433" spans="1:7" x14ac:dyDescent="0.25">
      <c r="A433" s="1">
        <v>42951.638070756169</v>
      </c>
      <c r="B433">
        <v>2844.6</v>
      </c>
      <c r="C433">
        <v>223.14</v>
      </c>
      <c r="D433">
        <v>0.15910663401744399</v>
      </c>
      <c r="E433">
        <v>1.6708654305100001E-2</v>
      </c>
      <c r="F433" t="b">
        <v>0</v>
      </c>
      <c r="G433" s="2">
        <f>Table_FollowerLog[[#This Row],[leader]]/Table_FollowerLog[[#This Row],[follower]]</f>
        <v>12.748050551223448</v>
      </c>
    </row>
    <row r="434" spans="1:7" x14ac:dyDescent="0.25">
      <c r="A434" s="1">
        <v>42951.638186496915</v>
      </c>
      <c r="B434">
        <v>2843.9</v>
      </c>
      <c r="C434">
        <v>223.19</v>
      </c>
      <c r="D434">
        <v>0.15910663401744399</v>
      </c>
      <c r="E434">
        <v>1.37116224715E-2</v>
      </c>
      <c r="F434" t="b">
        <v>0</v>
      </c>
      <c r="G434" s="2">
        <f>Table_FollowerLog[[#This Row],[leader]]/Table_FollowerLog[[#This Row],[follower]]</f>
        <v>12.742058335946952</v>
      </c>
    </row>
    <row r="435" spans="1:7" x14ac:dyDescent="0.25">
      <c r="A435" s="1">
        <v>42951.638302237654</v>
      </c>
      <c r="B435">
        <v>2846.1</v>
      </c>
      <c r="C435">
        <v>223.19</v>
      </c>
      <c r="D435">
        <v>0.15910663401744399</v>
      </c>
      <c r="E435">
        <v>1.60711164383E-2</v>
      </c>
      <c r="F435" t="b">
        <v>0</v>
      </c>
      <c r="G435" s="2">
        <f>Table_FollowerLog[[#This Row],[leader]]/Table_FollowerLog[[#This Row],[follower]]</f>
        <v>12.751915408396433</v>
      </c>
    </row>
    <row r="436" spans="1:7" x14ac:dyDescent="0.25">
      <c r="A436" s="1">
        <v>42951.638417978393</v>
      </c>
      <c r="B436">
        <v>2845.9</v>
      </c>
      <c r="C436">
        <v>223.17</v>
      </c>
      <c r="D436">
        <v>0.15909576739862699</v>
      </c>
      <c r="E436">
        <v>6.9432031777999998E-3</v>
      </c>
      <c r="F436" t="b">
        <v>0</v>
      </c>
      <c r="G436" s="2">
        <f>Table_FollowerLog[[#This Row],[leader]]/Table_FollowerLog[[#This Row],[follower]]</f>
        <v>12.752162028946545</v>
      </c>
    </row>
    <row r="437" spans="1:7" x14ac:dyDescent="0.25">
      <c r="A437" s="1">
        <v>42951.638533719139</v>
      </c>
      <c r="B437">
        <v>2845.5</v>
      </c>
      <c r="C437">
        <v>223.19</v>
      </c>
      <c r="D437">
        <v>0.15909576739862699</v>
      </c>
      <c r="E437">
        <v>7.4134504758900004E-3</v>
      </c>
      <c r="F437" t="b">
        <v>0</v>
      </c>
      <c r="G437" s="2">
        <f>Table_FollowerLog[[#This Row],[leader]]/Table_FollowerLog[[#This Row],[follower]]</f>
        <v>12.749227115910211</v>
      </c>
    </row>
    <row r="438" spans="1:7" x14ac:dyDescent="0.25">
      <c r="A438" s="1">
        <v>42951.638649459877</v>
      </c>
      <c r="B438">
        <v>2846.2</v>
      </c>
      <c r="C438">
        <v>223.19</v>
      </c>
      <c r="D438">
        <v>0.15909576739862699</v>
      </c>
      <c r="E438">
        <v>1.0102526106099999E-2</v>
      </c>
      <c r="F438" t="b">
        <v>0</v>
      </c>
      <c r="G438" s="2">
        <f>Table_FollowerLog[[#This Row],[leader]]/Table_FollowerLog[[#This Row],[follower]]</f>
        <v>12.752363457144137</v>
      </c>
    </row>
    <row r="439" spans="1:7" x14ac:dyDescent="0.25">
      <c r="A439" s="1">
        <v>42951.638765200616</v>
      </c>
      <c r="B439">
        <v>2845.8</v>
      </c>
      <c r="C439">
        <v>223.17</v>
      </c>
      <c r="D439">
        <v>0.15909576739862699</v>
      </c>
      <c r="E439">
        <v>1.27916017364E-2</v>
      </c>
      <c r="F439" t="b">
        <v>0</v>
      </c>
      <c r="G439" s="2">
        <f>Table_FollowerLog[[#This Row],[leader]]/Table_FollowerLog[[#This Row],[follower]]</f>
        <v>12.751713940045706</v>
      </c>
    </row>
    <row r="440" spans="1:7" x14ac:dyDescent="0.25">
      <c r="A440" s="1">
        <v>42951.638880941355</v>
      </c>
      <c r="B440">
        <v>2845.8</v>
      </c>
      <c r="C440">
        <v>223.17</v>
      </c>
      <c r="D440">
        <v>0.15909576739862699</v>
      </c>
      <c r="E440">
        <v>1.27916017364E-2</v>
      </c>
      <c r="F440" t="b">
        <v>0</v>
      </c>
      <c r="G440" s="2">
        <f>Table_FollowerLog[[#This Row],[leader]]/Table_FollowerLog[[#This Row],[follower]]</f>
        <v>12.751713940045706</v>
      </c>
    </row>
    <row r="441" spans="1:7" x14ac:dyDescent="0.25">
      <c r="A441" s="1">
        <v>42951.638996682101</v>
      </c>
      <c r="B441">
        <v>2845.2</v>
      </c>
      <c r="C441">
        <v>223.16</v>
      </c>
      <c r="D441">
        <v>0.15909576739862699</v>
      </c>
      <c r="E441">
        <v>1.17944498111E-2</v>
      </c>
      <c r="F441" t="b">
        <v>0</v>
      </c>
      <c r="G441" s="2">
        <f>Table_FollowerLog[[#This Row],[leader]]/Table_FollowerLog[[#This Row],[follower]]</f>
        <v>12.749596701917906</v>
      </c>
    </row>
    <row r="442" spans="1:7" x14ac:dyDescent="0.25">
      <c r="A442" s="1">
        <v>42951.639112422839</v>
      </c>
      <c r="B442">
        <v>2845.8</v>
      </c>
      <c r="C442">
        <v>223.15</v>
      </c>
      <c r="D442">
        <v>0.15908627969179601</v>
      </c>
      <c r="E442">
        <v>1.52419819223E-2</v>
      </c>
      <c r="F442" t="b">
        <v>0</v>
      </c>
      <c r="G442" s="2">
        <f>Table_FollowerLog[[#This Row],[leader]]/Table_FollowerLog[[#This Row],[follower]]</f>
        <v>12.752856822764956</v>
      </c>
    </row>
    <row r="443" spans="1:7" x14ac:dyDescent="0.25">
      <c r="A443" s="1">
        <v>42951.639228163578</v>
      </c>
      <c r="B443">
        <v>2846.8</v>
      </c>
      <c r="C443">
        <v>223.16</v>
      </c>
      <c r="D443">
        <v>0.15908627969179601</v>
      </c>
      <c r="E443">
        <v>1.7151579554500002E-2</v>
      </c>
      <c r="F443" t="b">
        <v>0</v>
      </c>
      <c r="G443" s="2">
        <f>Table_FollowerLog[[#This Row],[leader]]/Table_FollowerLog[[#This Row],[follower]]</f>
        <v>12.75676644559957</v>
      </c>
    </row>
    <row r="444" spans="1:7" x14ac:dyDescent="0.25">
      <c r="A444" s="1">
        <v>42951.639343904324</v>
      </c>
      <c r="B444">
        <v>2849.9</v>
      </c>
      <c r="C444">
        <v>223.17</v>
      </c>
      <c r="D444">
        <v>0.15908627969179601</v>
      </c>
      <c r="E444">
        <v>2.4360058751199998E-2</v>
      </c>
      <c r="F444" t="b">
        <v>0</v>
      </c>
      <c r="G444" s="2">
        <f>Table_FollowerLog[[#This Row],[leader]]/Table_FollowerLog[[#This Row],[follower]]</f>
        <v>12.770085584980061</v>
      </c>
    </row>
    <row r="445" spans="1:7" x14ac:dyDescent="0.25">
      <c r="A445" s="1">
        <v>42951.639459645063</v>
      </c>
      <c r="B445">
        <v>2847.9</v>
      </c>
      <c r="C445">
        <v>223.17</v>
      </c>
      <c r="D445">
        <v>0.15908627969179601</v>
      </c>
      <c r="E445">
        <v>2.0898870689900002E-2</v>
      </c>
      <c r="F445" t="b">
        <v>0</v>
      </c>
      <c r="G445" s="2">
        <f>Table_FollowerLog[[#This Row],[leader]]/Table_FollowerLog[[#This Row],[follower]]</f>
        <v>12.761123806963303</v>
      </c>
    </row>
    <row r="446" spans="1:7" x14ac:dyDescent="0.25">
      <c r="A446" s="1">
        <v>42951.639575385801</v>
      </c>
      <c r="B446">
        <v>2847.9</v>
      </c>
      <c r="C446">
        <v>223.17</v>
      </c>
      <c r="D446">
        <v>0.15908627969179601</v>
      </c>
      <c r="E446">
        <v>2.04507516695E-2</v>
      </c>
      <c r="F446" t="b">
        <v>0</v>
      </c>
      <c r="G446" s="2">
        <f>Table_FollowerLog[[#This Row],[leader]]/Table_FollowerLog[[#This Row],[follower]]</f>
        <v>12.761123806963303</v>
      </c>
    </row>
    <row r="447" spans="1:7" x14ac:dyDescent="0.25">
      <c r="A447" s="1">
        <v>42951.63969112654</v>
      </c>
      <c r="B447">
        <v>2847.1</v>
      </c>
      <c r="C447">
        <v>223.2</v>
      </c>
      <c r="D447">
        <v>0.15908627969179601</v>
      </c>
      <c r="E447">
        <v>1.6372174907199999E-2</v>
      </c>
      <c r="F447" t="b">
        <v>0</v>
      </c>
      <c r="G447" s="2">
        <f>Table_FollowerLog[[#This Row],[leader]]/Table_FollowerLog[[#This Row],[follower]]</f>
        <v>12.755824372759857</v>
      </c>
    </row>
    <row r="448" spans="1:7" x14ac:dyDescent="0.25">
      <c r="A448" s="1">
        <v>42951.639806867286</v>
      </c>
      <c r="B448">
        <v>2847.1</v>
      </c>
      <c r="C448">
        <v>223.2</v>
      </c>
      <c r="D448">
        <v>0.15907621562063801</v>
      </c>
      <c r="E448">
        <v>1.6372174907199999E-2</v>
      </c>
      <c r="F448" t="b">
        <v>0</v>
      </c>
      <c r="G448" s="2">
        <f>Table_FollowerLog[[#This Row],[leader]]/Table_FollowerLog[[#This Row],[follower]]</f>
        <v>12.755824372759857</v>
      </c>
    </row>
    <row r="449" spans="1:7" x14ac:dyDescent="0.25">
      <c r="A449" s="1">
        <v>42951.639922608025</v>
      </c>
      <c r="B449">
        <v>2846.8</v>
      </c>
      <c r="C449">
        <v>223.2</v>
      </c>
      <c r="D449">
        <v>0.15907621562063801</v>
      </c>
      <c r="E449">
        <v>7.5551503679299999E-3</v>
      </c>
      <c r="F449" t="b">
        <v>0</v>
      </c>
      <c r="G449" s="2">
        <f>Table_FollowerLog[[#This Row],[leader]]/Table_FollowerLog[[#This Row],[follower]]</f>
        <v>12.754480286738353</v>
      </c>
    </row>
    <row r="450" spans="1:7" x14ac:dyDescent="0.25">
      <c r="A450" s="1">
        <v>42951.640038348763</v>
      </c>
      <c r="B450">
        <v>2848.5</v>
      </c>
      <c r="C450">
        <v>223.2</v>
      </c>
      <c r="D450">
        <v>0.15907621562063801</v>
      </c>
      <c r="E450">
        <v>1.13634794076E-2</v>
      </c>
      <c r="F450" t="b">
        <v>0</v>
      </c>
      <c r="G450" s="2">
        <f>Table_FollowerLog[[#This Row],[leader]]/Table_FollowerLog[[#This Row],[follower]]</f>
        <v>12.76209677419355</v>
      </c>
    </row>
    <row r="451" spans="1:7" x14ac:dyDescent="0.25">
      <c r="A451" s="1">
        <v>42951.640154089509</v>
      </c>
      <c r="B451">
        <v>2847.2</v>
      </c>
      <c r="C451">
        <v>223.2</v>
      </c>
      <c r="D451">
        <v>0.15907621562063801</v>
      </c>
      <c r="E451">
        <v>8.8992664995699994E-3</v>
      </c>
      <c r="F451" t="b">
        <v>0</v>
      </c>
      <c r="G451" s="2">
        <f>Table_FollowerLog[[#This Row],[leader]]/Table_FollowerLog[[#This Row],[follower]]</f>
        <v>12.756272401433691</v>
      </c>
    </row>
    <row r="452" spans="1:7" x14ac:dyDescent="0.25">
      <c r="A452" s="1">
        <v>42951.640269830248</v>
      </c>
      <c r="B452">
        <v>2846.2</v>
      </c>
      <c r="C452">
        <v>223.2</v>
      </c>
      <c r="D452">
        <v>0.15907621562063801</v>
      </c>
      <c r="E452">
        <v>6.2110342363000002E-3</v>
      </c>
      <c r="F452" t="b">
        <v>0</v>
      </c>
      <c r="G452" s="2">
        <f>Table_FollowerLog[[#This Row],[leader]]/Table_FollowerLog[[#This Row],[follower]]</f>
        <v>12.751792114695339</v>
      </c>
    </row>
    <row r="453" spans="1:7" x14ac:dyDescent="0.25">
      <c r="A453" s="1">
        <v>42951.640385570987</v>
      </c>
      <c r="B453">
        <v>2846.2</v>
      </c>
      <c r="C453">
        <v>223.2</v>
      </c>
      <c r="D453">
        <v>0.15907621562063801</v>
      </c>
      <c r="E453">
        <v>6.2110342363000002E-3</v>
      </c>
      <c r="F453" t="b">
        <v>0</v>
      </c>
      <c r="G453" s="2">
        <f>Table_FollowerLog[[#This Row],[leader]]/Table_FollowerLog[[#This Row],[follower]]</f>
        <v>12.751792114695339</v>
      </c>
    </row>
    <row r="454" spans="1:7" x14ac:dyDescent="0.25">
      <c r="A454" s="1">
        <v>42951.640501311726</v>
      </c>
      <c r="B454">
        <v>2847.1</v>
      </c>
      <c r="C454">
        <v>223.2</v>
      </c>
      <c r="D454">
        <v>0.15906715593831</v>
      </c>
      <c r="E454">
        <v>1.9545259659000001E-3</v>
      </c>
      <c r="F454" t="b">
        <v>0</v>
      </c>
      <c r="G454" s="2">
        <f>Table_FollowerLog[[#This Row],[leader]]/Table_FollowerLog[[#This Row],[follower]]</f>
        <v>12.755824372759857</v>
      </c>
    </row>
    <row r="455" spans="1:7" x14ac:dyDescent="0.25">
      <c r="A455" s="1">
        <v>42951.640617052471</v>
      </c>
      <c r="B455">
        <v>2846.6</v>
      </c>
      <c r="C455">
        <v>223.2</v>
      </c>
      <c r="D455">
        <v>0.15906715593831</v>
      </c>
      <c r="E455">
        <v>6.1648231556099995E-5</v>
      </c>
      <c r="F455" t="b">
        <v>0</v>
      </c>
      <c r="G455" s="2">
        <f>Table_FollowerLog[[#This Row],[leader]]/Table_FollowerLog[[#This Row],[follower]]</f>
        <v>12.753584229390681</v>
      </c>
    </row>
    <row r="456" spans="1:7" x14ac:dyDescent="0.25">
      <c r="A456" s="1">
        <v>42951.64073279321</v>
      </c>
      <c r="B456">
        <v>2845.4</v>
      </c>
      <c r="C456">
        <v>223.2</v>
      </c>
      <c r="D456">
        <v>0.15906715593831</v>
      </c>
      <c r="E456">
        <v>4.0939966264600001E-3</v>
      </c>
      <c r="F456" t="b">
        <v>0</v>
      </c>
      <c r="G456" s="2">
        <f>Table_FollowerLog[[#This Row],[leader]]/Table_FollowerLog[[#This Row],[follower]]</f>
        <v>12.748207885304661</v>
      </c>
    </row>
    <row r="457" spans="1:7" x14ac:dyDescent="0.25">
      <c r="A457" s="1">
        <v>42951.640848533949</v>
      </c>
      <c r="B457">
        <v>2847.3</v>
      </c>
      <c r="C457">
        <v>223.29</v>
      </c>
      <c r="D457">
        <v>0.15906715593831</v>
      </c>
      <c r="E457">
        <v>4.18279166818E-3</v>
      </c>
      <c r="F457" t="b">
        <v>0</v>
      </c>
      <c r="G457" s="2">
        <f>Table_FollowerLog[[#This Row],[leader]]/Table_FollowerLog[[#This Row],[follower]]</f>
        <v>12.751578664516996</v>
      </c>
    </row>
    <row r="458" spans="1:7" x14ac:dyDescent="0.25">
      <c r="A458" s="1">
        <v>42951.640964274695</v>
      </c>
      <c r="B458">
        <v>2846</v>
      </c>
      <c r="C458">
        <v>223.29</v>
      </c>
      <c r="D458">
        <v>0.15906715593831</v>
      </c>
      <c r="E458">
        <v>6.4001903722E-3</v>
      </c>
      <c r="F458" t="b">
        <v>0</v>
      </c>
      <c r="G458" s="2">
        <f>Table_FollowerLog[[#This Row],[leader]]/Table_FollowerLog[[#This Row],[follower]]</f>
        <v>12.745756639347933</v>
      </c>
    </row>
    <row r="459" spans="1:7" x14ac:dyDescent="0.25">
      <c r="A459" s="1">
        <v>42951.641080015434</v>
      </c>
      <c r="B459">
        <v>2846.2</v>
      </c>
      <c r="C459">
        <v>223.29</v>
      </c>
      <c r="D459">
        <v>0.15906715593831</v>
      </c>
      <c r="E459">
        <v>4.8324763232400004E-3</v>
      </c>
      <c r="F459" t="b">
        <v>0</v>
      </c>
      <c r="G459" s="2">
        <f>Table_FollowerLog[[#This Row],[leader]]/Table_FollowerLog[[#This Row],[follower]]</f>
        <v>12.746652335527788</v>
      </c>
    </row>
    <row r="460" spans="1:7" x14ac:dyDescent="0.25">
      <c r="A460" s="1">
        <v>42951.641195756172</v>
      </c>
      <c r="B460">
        <v>2847.2</v>
      </c>
      <c r="C460">
        <v>223.3</v>
      </c>
      <c r="D460">
        <v>0.15906465660746999</v>
      </c>
      <c r="E460">
        <v>1.2225284064200001E-2</v>
      </c>
      <c r="F460" t="b">
        <v>0</v>
      </c>
      <c r="G460" s="2">
        <f>Table_FollowerLog[[#This Row],[leader]]/Table_FollowerLog[[#This Row],[follower]]</f>
        <v>12.750559785042542</v>
      </c>
    </row>
    <row r="461" spans="1:7" x14ac:dyDescent="0.25">
      <c r="A461" s="1">
        <v>42951.641311496911</v>
      </c>
      <c r="B461">
        <v>2847.6</v>
      </c>
      <c r="C461">
        <v>223.3</v>
      </c>
      <c r="D461">
        <v>0.15906465660746999</v>
      </c>
      <c r="E461">
        <v>1.02097419954E-2</v>
      </c>
      <c r="F461" t="b">
        <v>0</v>
      </c>
      <c r="G461" s="2">
        <f>Table_FollowerLog[[#This Row],[leader]]/Table_FollowerLog[[#This Row],[follower]]</f>
        <v>12.752351097178682</v>
      </c>
    </row>
    <row r="462" spans="1:7" x14ac:dyDescent="0.25">
      <c r="A462" s="1">
        <v>42951.641427237657</v>
      </c>
      <c r="B462">
        <v>2847.6</v>
      </c>
      <c r="C462">
        <v>223.3</v>
      </c>
      <c r="D462">
        <v>0.15906465660746999</v>
      </c>
      <c r="E462">
        <v>9.5378946390800006E-3</v>
      </c>
      <c r="F462" t="b">
        <v>0</v>
      </c>
      <c r="G462" s="2">
        <f>Table_FollowerLog[[#This Row],[leader]]/Table_FollowerLog[[#This Row],[follower]]</f>
        <v>12.752351097178682</v>
      </c>
    </row>
    <row r="463" spans="1:7" x14ac:dyDescent="0.25">
      <c r="A463" s="1">
        <v>42951.641542978396</v>
      </c>
      <c r="B463">
        <v>2848.1</v>
      </c>
      <c r="C463">
        <v>223.3</v>
      </c>
      <c r="D463">
        <v>0.15906465660746999</v>
      </c>
      <c r="E463">
        <v>8.8660472828000006E-3</v>
      </c>
      <c r="F463" t="b">
        <v>0</v>
      </c>
      <c r="G463" s="2">
        <f>Table_FollowerLog[[#This Row],[leader]]/Table_FollowerLog[[#This Row],[follower]]</f>
        <v>12.754590237348857</v>
      </c>
    </row>
    <row r="464" spans="1:7" x14ac:dyDescent="0.25">
      <c r="A464" s="1">
        <v>42951.641658719134</v>
      </c>
      <c r="B464">
        <v>2848.1</v>
      </c>
      <c r="C464">
        <v>223.3</v>
      </c>
      <c r="D464">
        <v>0.15906465660746999</v>
      </c>
      <c r="E464">
        <v>9.08999640156E-3</v>
      </c>
      <c r="F464" t="b">
        <v>0</v>
      </c>
      <c r="G464" s="2">
        <f>Table_FollowerLog[[#This Row],[leader]]/Table_FollowerLog[[#This Row],[follower]]</f>
        <v>12.754590237348857</v>
      </c>
    </row>
    <row r="465" spans="1:7" x14ac:dyDescent="0.25">
      <c r="A465" s="1">
        <v>42951.641774459873</v>
      </c>
      <c r="B465">
        <v>2848.1</v>
      </c>
      <c r="C465">
        <v>223.3</v>
      </c>
      <c r="D465">
        <v>0.15906465660746999</v>
      </c>
      <c r="E465">
        <v>9.08999640156E-3</v>
      </c>
      <c r="F465" t="b">
        <v>0</v>
      </c>
      <c r="G465" s="2">
        <f>Table_FollowerLog[[#This Row],[leader]]/Table_FollowerLog[[#This Row],[follower]]</f>
        <v>12.754590237348857</v>
      </c>
    </row>
    <row r="466" spans="1:7" x14ac:dyDescent="0.25">
      <c r="A466" s="1">
        <v>42951.641890200619</v>
      </c>
      <c r="B466">
        <v>2847.6</v>
      </c>
      <c r="C466">
        <v>223.3</v>
      </c>
      <c r="D466">
        <v>0.15905410133925499</v>
      </c>
      <c r="E466">
        <v>1.04336911141E-2</v>
      </c>
      <c r="F466" t="b">
        <v>0</v>
      </c>
      <c r="G466" s="2">
        <f>Table_FollowerLog[[#This Row],[leader]]/Table_FollowerLog[[#This Row],[follower]]</f>
        <v>12.752351097178682</v>
      </c>
    </row>
    <row r="467" spans="1:7" x14ac:dyDescent="0.25">
      <c r="A467" s="1">
        <v>42951.642005941358</v>
      </c>
      <c r="B467">
        <v>2847.5</v>
      </c>
      <c r="C467">
        <v>223.29</v>
      </c>
      <c r="D467">
        <v>0.15905410133925499</v>
      </c>
      <c r="E467">
        <v>1.16724679347E-2</v>
      </c>
      <c r="F467" t="b">
        <v>0</v>
      </c>
      <c r="G467" s="2">
        <f>Table_FollowerLog[[#This Row],[leader]]/Table_FollowerLog[[#This Row],[follower]]</f>
        <v>12.752474360696851</v>
      </c>
    </row>
    <row r="468" spans="1:7" x14ac:dyDescent="0.25">
      <c r="A468" s="1">
        <v>42951.642121682096</v>
      </c>
      <c r="B468">
        <v>2848.1</v>
      </c>
      <c r="C468">
        <v>223.3</v>
      </c>
      <c r="D468">
        <v>0.15905410133925499</v>
      </c>
      <c r="E468">
        <v>1.13025553418E-2</v>
      </c>
      <c r="F468" t="b">
        <v>0</v>
      </c>
      <c r="G468" s="2">
        <f>Table_FollowerLog[[#This Row],[leader]]/Table_FollowerLog[[#This Row],[follower]]</f>
        <v>12.754590237348857</v>
      </c>
    </row>
    <row r="469" spans="1:7" x14ac:dyDescent="0.25">
      <c r="A469" s="1">
        <v>42951.642237422842</v>
      </c>
      <c r="B469">
        <v>2847.2</v>
      </c>
      <c r="C469">
        <v>223.3</v>
      </c>
      <c r="D469">
        <v>0.15905410133925499</v>
      </c>
      <c r="E469">
        <v>9.0013715661299998E-3</v>
      </c>
      <c r="F469" t="b">
        <v>0</v>
      </c>
      <c r="G469" s="2">
        <f>Table_FollowerLog[[#This Row],[leader]]/Table_FollowerLog[[#This Row],[follower]]</f>
        <v>12.750559785042542</v>
      </c>
    </row>
    <row r="470" spans="1:7" x14ac:dyDescent="0.25">
      <c r="A470" s="1">
        <v>42951.642353163581</v>
      </c>
      <c r="B470">
        <v>2848.6</v>
      </c>
      <c r="C470">
        <v>223.3</v>
      </c>
      <c r="D470">
        <v>0.15905410133925499</v>
      </c>
      <c r="E470">
        <v>1.2299018829100001E-2</v>
      </c>
      <c r="F470" t="b">
        <v>0</v>
      </c>
      <c r="G470" s="2">
        <f>Table_FollowerLog[[#This Row],[leader]]/Table_FollowerLog[[#This Row],[follower]]</f>
        <v>12.756829377519031</v>
      </c>
    </row>
    <row r="471" spans="1:7" x14ac:dyDescent="0.25">
      <c r="A471" s="1">
        <v>42951.64246890432</v>
      </c>
      <c r="B471">
        <v>2848.7</v>
      </c>
      <c r="C471">
        <v>223.29</v>
      </c>
      <c r="D471">
        <v>0.15905410133925499</v>
      </c>
      <c r="E471">
        <v>1.4522603941E-2</v>
      </c>
      <c r="F471" t="b">
        <v>0</v>
      </c>
      <c r="G471" s="2">
        <f>Table_FollowerLog[[#This Row],[leader]]/Table_FollowerLog[[#This Row],[follower]]</f>
        <v>12.757848537775986</v>
      </c>
    </row>
    <row r="472" spans="1:7" x14ac:dyDescent="0.25">
      <c r="A472" s="1">
        <v>42951.642584645058</v>
      </c>
      <c r="B472">
        <v>2847.7</v>
      </c>
      <c r="C472">
        <v>223.3</v>
      </c>
      <c r="D472">
        <v>0.15904318909172499</v>
      </c>
      <c r="E472">
        <v>1.0916272205200001E-2</v>
      </c>
      <c r="F472" t="b">
        <v>0</v>
      </c>
      <c r="G472" s="2">
        <f>Table_FollowerLog[[#This Row],[leader]]/Table_FollowerLog[[#This Row],[follower]]</f>
        <v>12.752798925212717</v>
      </c>
    </row>
    <row r="473" spans="1:7" x14ac:dyDescent="0.25">
      <c r="A473" s="1">
        <v>42951.642700385804</v>
      </c>
      <c r="B473">
        <v>2847.6</v>
      </c>
      <c r="C473">
        <v>223.3</v>
      </c>
      <c r="D473">
        <v>0.15904318909172499</v>
      </c>
      <c r="E473">
        <v>6.3146440649700002E-3</v>
      </c>
      <c r="F473" t="b">
        <v>0</v>
      </c>
      <c r="G473" s="2">
        <f>Table_FollowerLog[[#This Row],[leader]]/Table_FollowerLog[[#This Row],[follower]]</f>
        <v>12.752351097178682</v>
      </c>
    </row>
    <row r="474" spans="1:7" x14ac:dyDescent="0.25">
      <c r="A474" s="1">
        <v>42951.642816126543</v>
      </c>
      <c r="B474">
        <v>2847.5</v>
      </c>
      <c r="C474">
        <v>223.3</v>
      </c>
      <c r="D474">
        <v>0.15904318909172499</v>
      </c>
      <c r="E474">
        <v>5.8051262163900004E-3</v>
      </c>
      <c r="F474" t="b">
        <v>0</v>
      </c>
      <c r="G474" s="2">
        <f>Table_FollowerLog[[#This Row],[leader]]/Table_FollowerLog[[#This Row],[follower]]</f>
        <v>12.751903269144648</v>
      </c>
    </row>
    <row r="475" spans="1:7" x14ac:dyDescent="0.25">
      <c r="A475" s="1">
        <v>42951.642931867282</v>
      </c>
      <c r="B475">
        <v>2847.3</v>
      </c>
      <c r="C475">
        <v>223.3</v>
      </c>
      <c r="D475">
        <v>0.15904318909172499</v>
      </c>
      <c r="E475">
        <v>5.3572279788699998E-3</v>
      </c>
      <c r="F475" t="b">
        <v>0</v>
      </c>
      <c r="G475" s="2">
        <f>Table_FollowerLog[[#This Row],[leader]]/Table_FollowerLog[[#This Row],[follower]]</f>
        <v>12.751007613076579</v>
      </c>
    </row>
    <row r="476" spans="1:7" x14ac:dyDescent="0.25">
      <c r="A476" s="1">
        <v>42951.643047608028</v>
      </c>
      <c r="B476">
        <v>2847.6</v>
      </c>
      <c r="C476">
        <v>223.3</v>
      </c>
      <c r="D476">
        <v>0.15904318909172499</v>
      </c>
      <c r="E476">
        <v>6.9248718101900001E-3</v>
      </c>
      <c r="F476" t="b">
        <v>0</v>
      </c>
      <c r="G476" s="2">
        <f>Table_FollowerLog[[#This Row],[leader]]/Table_FollowerLog[[#This Row],[follower]]</f>
        <v>12.752351097178682</v>
      </c>
    </row>
    <row r="477" spans="1:7" x14ac:dyDescent="0.25">
      <c r="A477" s="1">
        <v>42951.643163348766</v>
      </c>
      <c r="B477">
        <v>2848.8</v>
      </c>
      <c r="C477">
        <v>223.3</v>
      </c>
      <c r="D477">
        <v>0.15904318909172499</v>
      </c>
      <c r="E477">
        <v>1.05080577104E-2</v>
      </c>
      <c r="F477" t="b">
        <v>0</v>
      </c>
      <c r="G477" s="2">
        <f>Table_FollowerLog[[#This Row],[leader]]/Table_FollowerLog[[#This Row],[follower]]</f>
        <v>12.757725033587104</v>
      </c>
    </row>
    <row r="478" spans="1:7" x14ac:dyDescent="0.25">
      <c r="A478" s="1">
        <v>42951.643279089505</v>
      </c>
      <c r="B478">
        <v>2848.3</v>
      </c>
      <c r="C478">
        <v>223.3</v>
      </c>
      <c r="D478">
        <v>0.15903325893775799</v>
      </c>
      <c r="E478">
        <v>7.4507979544699999E-3</v>
      </c>
      <c r="F478" t="b">
        <v>0</v>
      </c>
      <c r="G478" s="2">
        <f>Table_FollowerLog[[#This Row],[leader]]/Table_FollowerLog[[#This Row],[follower]]</f>
        <v>12.755485893416928</v>
      </c>
    </row>
    <row r="479" spans="1:7" x14ac:dyDescent="0.25">
      <c r="A479" s="1">
        <v>42951.643394830244</v>
      </c>
      <c r="B479">
        <v>2848.5</v>
      </c>
      <c r="C479">
        <v>223.3</v>
      </c>
      <c r="D479">
        <v>0.15903325893775799</v>
      </c>
      <c r="E479">
        <v>9.8362103540799994E-3</v>
      </c>
      <c r="F479" t="b">
        <v>0</v>
      </c>
      <c r="G479" s="2">
        <f>Table_FollowerLog[[#This Row],[leader]]/Table_FollowerLog[[#This Row],[follower]]</f>
        <v>12.756381549484997</v>
      </c>
    </row>
    <row r="480" spans="1:7" x14ac:dyDescent="0.25">
      <c r="A480" s="1">
        <v>42951.64351057099</v>
      </c>
      <c r="B480">
        <v>2847.1</v>
      </c>
      <c r="C480">
        <v>223.3</v>
      </c>
      <c r="D480">
        <v>0.15903325893775799</v>
      </c>
      <c r="E480">
        <v>6.7009226914299998E-3</v>
      </c>
      <c r="F480" t="b">
        <v>0</v>
      </c>
      <c r="G480" s="2">
        <f>Table_FollowerLog[[#This Row],[leader]]/Table_FollowerLog[[#This Row],[follower]]</f>
        <v>12.750111957008508</v>
      </c>
    </row>
    <row r="481" spans="1:7" x14ac:dyDescent="0.25">
      <c r="A481" s="1">
        <v>42951.643626311728</v>
      </c>
      <c r="B481">
        <v>2848.8</v>
      </c>
      <c r="C481">
        <v>223.29</v>
      </c>
      <c r="D481">
        <v>0.15903325893775799</v>
      </c>
      <c r="E481">
        <v>1.21761489025E-2</v>
      </c>
      <c r="F481" t="b">
        <v>0</v>
      </c>
      <c r="G481" s="2">
        <f>Table_FollowerLog[[#This Row],[leader]]/Table_FollowerLog[[#This Row],[follower]]</f>
        <v>12.758296385865915</v>
      </c>
    </row>
    <row r="482" spans="1:7" x14ac:dyDescent="0.25">
      <c r="A482" s="1">
        <v>42951.643742052467</v>
      </c>
      <c r="B482">
        <v>2848.8</v>
      </c>
      <c r="C482">
        <v>223.23</v>
      </c>
      <c r="D482">
        <v>0.15903325893775799</v>
      </c>
      <c r="E482">
        <v>1.6377596320499999E-2</v>
      </c>
      <c r="F482" t="b">
        <v>0</v>
      </c>
      <c r="G482" s="2">
        <f>Table_FollowerLog[[#This Row],[leader]]/Table_FollowerLog[[#This Row],[follower]]</f>
        <v>12.761725574519556</v>
      </c>
    </row>
    <row r="483" spans="1:7" x14ac:dyDescent="0.25">
      <c r="A483" s="1">
        <v>42951.643857793213</v>
      </c>
      <c r="B483">
        <v>2848.6</v>
      </c>
      <c r="C483">
        <v>223.23</v>
      </c>
      <c r="D483">
        <v>0.15903325893775799</v>
      </c>
      <c r="E483">
        <v>1.4585682332400001E-2</v>
      </c>
      <c r="F483" t="b">
        <v>0</v>
      </c>
      <c r="G483" s="2">
        <f>Table_FollowerLog[[#This Row],[leader]]/Table_FollowerLog[[#This Row],[follower]]</f>
        <v>12.760829637593513</v>
      </c>
    </row>
    <row r="484" spans="1:7" x14ac:dyDescent="0.25">
      <c r="A484" s="1">
        <v>42951.643973533952</v>
      </c>
      <c r="B484">
        <v>2848.6</v>
      </c>
      <c r="C484">
        <v>223.23</v>
      </c>
      <c r="D484">
        <v>0.15902280114221401</v>
      </c>
      <c r="E484">
        <v>1.4585682332400001E-2</v>
      </c>
      <c r="F484" t="b">
        <v>0</v>
      </c>
      <c r="G484" s="2">
        <f>Table_FollowerLog[[#This Row],[leader]]/Table_FollowerLog[[#This Row],[follower]]</f>
        <v>12.760829637593513</v>
      </c>
    </row>
    <row r="485" spans="1:7" x14ac:dyDescent="0.25">
      <c r="A485" s="1">
        <v>42951.64408927469</v>
      </c>
      <c r="B485">
        <v>2849.9</v>
      </c>
      <c r="C485">
        <v>223.3</v>
      </c>
      <c r="D485">
        <v>0.15902280114221401</v>
      </c>
      <c r="E485">
        <v>9.1654160500800001E-3</v>
      </c>
      <c r="F485" t="b">
        <v>0</v>
      </c>
      <c r="G485" s="2">
        <f>Table_FollowerLog[[#This Row],[leader]]/Table_FollowerLog[[#This Row],[follower]]</f>
        <v>12.762651141961486</v>
      </c>
    </row>
    <row r="486" spans="1:7" x14ac:dyDescent="0.25">
      <c r="A486" s="1">
        <v>42951.644205015429</v>
      </c>
      <c r="B486">
        <v>2849.8</v>
      </c>
      <c r="C486">
        <v>223.3</v>
      </c>
      <c r="D486">
        <v>0.15902280114221401</v>
      </c>
      <c r="E486">
        <v>8.7175178125599995E-3</v>
      </c>
      <c r="F486" t="b">
        <v>0</v>
      </c>
      <c r="G486" s="2">
        <f>Table_FollowerLog[[#This Row],[leader]]/Table_FollowerLog[[#This Row],[follower]]</f>
        <v>12.762203313927452</v>
      </c>
    </row>
    <row r="487" spans="1:7" x14ac:dyDescent="0.25">
      <c r="A487" s="1">
        <v>42951.644320756175</v>
      </c>
      <c r="B487">
        <v>2849.9</v>
      </c>
      <c r="C487">
        <v>223.25</v>
      </c>
      <c r="D487">
        <v>0.15902280114221401</v>
      </c>
      <c r="E487">
        <v>1.4240032756900001E-2</v>
      </c>
      <c r="F487" t="b">
        <v>0</v>
      </c>
      <c r="G487" s="2">
        <f>Table_FollowerLog[[#This Row],[leader]]/Table_FollowerLog[[#This Row],[follower]]</f>
        <v>12.765509518477044</v>
      </c>
    </row>
    <row r="488" spans="1:7" x14ac:dyDescent="0.25">
      <c r="A488" s="1">
        <v>42951.644436496914</v>
      </c>
      <c r="B488">
        <v>2849.9</v>
      </c>
      <c r="C488">
        <v>223.25</v>
      </c>
      <c r="D488">
        <v>0.15902280114221401</v>
      </c>
      <c r="E488">
        <v>1.4240032756900001E-2</v>
      </c>
      <c r="F488" t="b">
        <v>0</v>
      </c>
      <c r="G488" s="2">
        <f>Table_FollowerLog[[#This Row],[leader]]/Table_FollowerLog[[#This Row],[follower]]</f>
        <v>12.765509518477044</v>
      </c>
    </row>
    <row r="489" spans="1:7" x14ac:dyDescent="0.25">
      <c r="A489" s="1">
        <v>42951.644552237653</v>
      </c>
      <c r="B489">
        <v>2850</v>
      </c>
      <c r="C489">
        <v>223.28</v>
      </c>
      <c r="D489">
        <v>0.15902280114221401</v>
      </c>
      <c r="E489">
        <v>1.38302134981E-2</v>
      </c>
      <c r="F489" t="b">
        <v>0</v>
      </c>
      <c r="G489" s="2">
        <f>Table_FollowerLog[[#This Row],[leader]]/Table_FollowerLog[[#This Row],[follower]]</f>
        <v>12.764242207094231</v>
      </c>
    </row>
    <row r="490" spans="1:7" x14ac:dyDescent="0.25">
      <c r="A490" s="1">
        <v>42951.644667978399</v>
      </c>
      <c r="B490">
        <v>2850</v>
      </c>
      <c r="C490">
        <v>223.27</v>
      </c>
      <c r="D490">
        <v>0.15902243837307301</v>
      </c>
      <c r="E490">
        <v>1.4116126586499999E-2</v>
      </c>
      <c r="F490" t="b">
        <v>0</v>
      </c>
      <c r="G490" s="2">
        <f>Table_FollowerLog[[#This Row],[leader]]/Table_FollowerLog[[#This Row],[follower]]</f>
        <v>12.764813902449948</v>
      </c>
    </row>
    <row r="491" spans="1:7" x14ac:dyDescent="0.25">
      <c r="A491" s="1">
        <v>42951.644783719137</v>
      </c>
      <c r="B491">
        <v>2850</v>
      </c>
      <c r="C491">
        <v>223.24</v>
      </c>
      <c r="D491">
        <v>0.15902243837307301</v>
      </c>
      <c r="E491">
        <v>1.6171449705899999E-2</v>
      </c>
      <c r="F491" t="b">
        <v>0</v>
      </c>
      <c r="G491" s="2">
        <f>Table_FollowerLog[[#This Row],[leader]]/Table_FollowerLog[[#This Row],[follower]]</f>
        <v>12.766529295825121</v>
      </c>
    </row>
    <row r="492" spans="1:7" x14ac:dyDescent="0.25">
      <c r="A492" s="1">
        <v>42951.644899459876</v>
      </c>
      <c r="B492">
        <v>2850</v>
      </c>
      <c r="C492">
        <v>223.23</v>
      </c>
      <c r="D492">
        <v>0.15902243837307301</v>
      </c>
      <c r="E492">
        <v>1.41682638897E-2</v>
      </c>
      <c r="F492" t="b">
        <v>0</v>
      </c>
      <c r="G492" s="2">
        <f>Table_FollowerLog[[#This Row],[leader]]/Table_FollowerLog[[#This Row],[follower]]</f>
        <v>12.767101196075798</v>
      </c>
    </row>
    <row r="493" spans="1:7" x14ac:dyDescent="0.25">
      <c r="A493" s="1">
        <v>42951.645015200615</v>
      </c>
      <c r="B493">
        <v>2850</v>
      </c>
      <c r="C493">
        <v>223.2</v>
      </c>
      <c r="D493">
        <v>0.15902243837307301</v>
      </c>
      <c r="E493">
        <v>1.5885241828699999E-2</v>
      </c>
      <c r="F493" t="b">
        <v>0</v>
      </c>
      <c r="G493" s="2">
        <f>Table_FollowerLog[[#This Row],[leader]]/Table_FollowerLog[[#This Row],[follower]]</f>
        <v>12.768817204301076</v>
      </c>
    </row>
    <row r="494" spans="1:7" x14ac:dyDescent="0.25">
      <c r="A494" s="1">
        <v>42951.645130941361</v>
      </c>
      <c r="B494">
        <v>2849.9</v>
      </c>
      <c r="C494">
        <v>223.16</v>
      </c>
      <c r="D494">
        <v>0.15902243837307301</v>
      </c>
      <c r="E494">
        <v>1.8013324990900002E-2</v>
      </c>
      <c r="F494" t="b">
        <v>0</v>
      </c>
      <c r="G494" s="2">
        <f>Table_FollowerLog[[#This Row],[leader]]/Table_FollowerLog[[#This Row],[follower]]</f>
        <v>12.770657823982793</v>
      </c>
    </row>
    <row r="495" spans="1:7" x14ac:dyDescent="0.25">
      <c r="A495" s="1">
        <v>42951.645246682099</v>
      </c>
      <c r="B495">
        <v>2849.9</v>
      </c>
      <c r="C495">
        <v>223.08</v>
      </c>
      <c r="D495">
        <v>0.15902243837307301</v>
      </c>
      <c r="E495">
        <v>2.03041908611E-2</v>
      </c>
      <c r="F495" t="b">
        <v>0</v>
      </c>
      <c r="G495" s="2">
        <f>Table_FollowerLog[[#This Row],[leader]]/Table_FollowerLog[[#This Row],[follower]]</f>
        <v>12.77523758292989</v>
      </c>
    </row>
    <row r="496" spans="1:7" x14ac:dyDescent="0.25">
      <c r="A496" s="1">
        <v>42951.645362422838</v>
      </c>
      <c r="B496">
        <v>2849.9</v>
      </c>
      <c r="C496">
        <v>223.14</v>
      </c>
      <c r="D496">
        <v>0.159011534265108</v>
      </c>
      <c r="E496">
        <v>1.65819509452E-2</v>
      </c>
      <c r="F496" t="b">
        <v>0</v>
      </c>
      <c r="G496" s="2">
        <f>Table_FollowerLog[[#This Row],[leader]]/Table_FollowerLog[[#This Row],[follower]]</f>
        <v>12.77180245585731</v>
      </c>
    </row>
    <row r="497" spans="1:7" x14ac:dyDescent="0.25">
      <c r="A497" s="1">
        <v>42951.645478163577</v>
      </c>
      <c r="B497">
        <v>2849.9</v>
      </c>
      <c r="C497">
        <v>223.12</v>
      </c>
      <c r="D497">
        <v>0.159011534265108</v>
      </c>
      <c r="E497">
        <v>4.2337496933199997E-3</v>
      </c>
      <c r="F497" t="b">
        <v>0</v>
      </c>
      <c r="G497" s="2">
        <f>Table_FollowerLog[[#This Row],[leader]]/Table_FollowerLog[[#This Row],[follower]]</f>
        <v>12.772947292936536</v>
      </c>
    </row>
    <row r="498" spans="1:7" x14ac:dyDescent="0.25">
      <c r="A498" s="1">
        <v>42951.645593904323</v>
      </c>
      <c r="B498">
        <v>2849.9</v>
      </c>
      <c r="C498">
        <v>223.15</v>
      </c>
      <c r="D498">
        <v>0.159011534265108</v>
      </c>
      <c r="E498">
        <v>3.94743638654E-3</v>
      </c>
      <c r="F498" t="b">
        <v>0</v>
      </c>
      <c r="G498" s="2">
        <f>Table_FollowerLog[[#This Row],[leader]]/Table_FollowerLog[[#This Row],[follower]]</f>
        <v>12.77123011427291</v>
      </c>
    </row>
    <row r="499" spans="1:7" x14ac:dyDescent="0.25">
      <c r="A499" s="1">
        <v>42951.645709645061</v>
      </c>
      <c r="B499">
        <v>2849.3</v>
      </c>
      <c r="C499">
        <v>223.11</v>
      </c>
      <c r="D499">
        <v>0.159011534265108</v>
      </c>
      <c r="E499">
        <v>5.9401535656699997E-3</v>
      </c>
      <c r="F499" t="b">
        <v>0</v>
      </c>
      <c r="G499" s="2">
        <f>Table_FollowerLog[[#This Row],[leader]]/Table_FollowerLog[[#This Row],[follower]]</f>
        <v>12.770830532024561</v>
      </c>
    </row>
    <row r="500" spans="1:7" x14ac:dyDescent="0.25">
      <c r="A500" s="1">
        <v>42951.6458253858</v>
      </c>
      <c r="B500">
        <v>2849.1</v>
      </c>
      <c r="C500">
        <v>223.2</v>
      </c>
      <c r="D500">
        <v>0.159011534265108</v>
      </c>
      <c r="E500">
        <v>1.1815904338600001E-2</v>
      </c>
      <c r="F500" t="b">
        <v>0</v>
      </c>
      <c r="G500" s="2">
        <f>Table_FollowerLog[[#This Row],[leader]]/Table_FollowerLog[[#This Row],[follower]]</f>
        <v>12.76478494623656</v>
      </c>
    </row>
    <row r="501" spans="1:7" x14ac:dyDescent="0.25">
      <c r="A501" s="1">
        <v>42951.645941126546</v>
      </c>
      <c r="B501">
        <v>2849.7</v>
      </c>
      <c r="C501">
        <v>223.2</v>
      </c>
      <c r="D501">
        <v>0.159011534265108</v>
      </c>
      <c r="E501">
        <v>7.9196721960699996E-3</v>
      </c>
      <c r="F501" t="b">
        <v>0</v>
      </c>
      <c r="G501" s="2">
        <f>Table_FollowerLog[[#This Row],[leader]]/Table_FollowerLog[[#This Row],[follower]]</f>
        <v>12.76747311827957</v>
      </c>
    </row>
    <row r="502" spans="1:7" x14ac:dyDescent="0.25">
      <c r="A502" s="1">
        <v>42951.646056867285</v>
      </c>
      <c r="B502">
        <v>2848.8</v>
      </c>
      <c r="C502">
        <v>223.17</v>
      </c>
      <c r="D502">
        <v>0.15900063319050101</v>
      </c>
      <c r="E502">
        <v>8.9782678503099993E-3</v>
      </c>
      <c r="F502" t="b">
        <v>0</v>
      </c>
      <c r="G502" s="2">
        <f>Table_FollowerLog[[#This Row],[leader]]/Table_FollowerLog[[#This Row],[follower]]</f>
        <v>12.765156607070844</v>
      </c>
    </row>
    <row r="503" spans="1:7" x14ac:dyDescent="0.25">
      <c r="A503" s="1">
        <v>42951.646172608023</v>
      </c>
      <c r="B503">
        <v>2848.8</v>
      </c>
      <c r="C503">
        <v>223.17</v>
      </c>
      <c r="D503">
        <v>0.15900063319050101</v>
      </c>
      <c r="E503">
        <v>8.9782678503099993E-3</v>
      </c>
      <c r="F503" t="b">
        <v>0</v>
      </c>
      <c r="G503" s="2">
        <f>Table_FollowerLog[[#This Row],[leader]]/Table_FollowerLog[[#This Row],[follower]]</f>
        <v>12.765156607070844</v>
      </c>
    </row>
    <row r="504" spans="1:7" x14ac:dyDescent="0.25">
      <c r="A504" s="1">
        <v>42951.646288348762</v>
      </c>
      <c r="B504">
        <v>2848.3</v>
      </c>
      <c r="C504">
        <v>223.08</v>
      </c>
      <c r="D504">
        <v>0.15900063319050101</v>
      </c>
      <c r="E504">
        <v>1.04611532694E-2</v>
      </c>
      <c r="F504" t="b">
        <v>0</v>
      </c>
      <c r="G504" s="2">
        <f>Table_FollowerLog[[#This Row],[leader]]/Table_FollowerLog[[#This Row],[follower]]</f>
        <v>12.768065268065268</v>
      </c>
    </row>
    <row r="505" spans="1:7" x14ac:dyDescent="0.25">
      <c r="A505" s="1">
        <v>42951.646404089508</v>
      </c>
      <c r="B505">
        <v>2848.6</v>
      </c>
      <c r="C505">
        <v>223.04</v>
      </c>
      <c r="D505">
        <v>0.15900063319050101</v>
      </c>
      <c r="E505">
        <v>8.9298994255400006E-3</v>
      </c>
      <c r="F505" t="b">
        <v>0</v>
      </c>
      <c r="G505" s="2">
        <f>Table_FollowerLog[[#This Row],[leader]]/Table_FollowerLog[[#This Row],[follower]]</f>
        <v>12.771700143472023</v>
      </c>
    </row>
    <row r="506" spans="1:7" x14ac:dyDescent="0.25">
      <c r="A506" s="1">
        <v>42951.646519830247</v>
      </c>
      <c r="B506">
        <v>2849.4</v>
      </c>
      <c r="C506">
        <v>223.19</v>
      </c>
      <c r="D506">
        <v>0.15900063319050101</v>
      </c>
      <c r="E506">
        <v>1.26980413507E-2</v>
      </c>
      <c r="F506" t="b">
        <v>0</v>
      </c>
      <c r="G506" s="2">
        <f>Table_FollowerLog[[#This Row],[leader]]/Table_FollowerLog[[#This Row],[follower]]</f>
        <v>12.766701017070657</v>
      </c>
    </row>
    <row r="507" spans="1:7" x14ac:dyDescent="0.25">
      <c r="A507" s="1">
        <v>42951.646635570985</v>
      </c>
      <c r="B507">
        <v>2849.3</v>
      </c>
      <c r="C507">
        <v>223.09</v>
      </c>
      <c r="D507">
        <v>0.15900063319050101</v>
      </c>
      <c r="E507">
        <v>7.9953384297299993E-3</v>
      </c>
      <c r="F507" t="b">
        <v>0</v>
      </c>
      <c r="G507" s="2">
        <f>Table_FollowerLog[[#This Row],[leader]]/Table_FollowerLog[[#This Row],[follower]]</f>
        <v>12.771975435922723</v>
      </c>
    </row>
    <row r="508" spans="1:7" x14ac:dyDescent="0.25">
      <c r="A508" s="1">
        <v>42951.646751311731</v>
      </c>
      <c r="B508">
        <v>2848.8</v>
      </c>
      <c r="C508">
        <v>223.17</v>
      </c>
      <c r="D508">
        <v>0.158989893682741</v>
      </c>
      <c r="E508">
        <v>1.0857435968900001E-2</v>
      </c>
      <c r="F508" t="b">
        <v>0</v>
      </c>
      <c r="G508" s="2">
        <f>Table_FollowerLog[[#This Row],[leader]]/Table_FollowerLog[[#This Row],[follower]]</f>
        <v>12.765156607070844</v>
      </c>
    </row>
    <row r="509" spans="1:7" x14ac:dyDescent="0.25">
      <c r="A509" s="1">
        <v>42951.64686705247</v>
      </c>
      <c r="B509">
        <v>2848.9</v>
      </c>
      <c r="C509">
        <v>223.09</v>
      </c>
      <c r="D509">
        <v>0.158989893682741</v>
      </c>
      <c r="E509">
        <v>7.60948674256E-3</v>
      </c>
      <c r="F509" t="b">
        <v>0</v>
      </c>
      <c r="G509" s="2">
        <f>Table_FollowerLog[[#This Row],[leader]]/Table_FollowerLog[[#This Row],[follower]]</f>
        <v>12.770182437581246</v>
      </c>
    </row>
    <row r="510" spans="1:7" x14ac:dyDescent="0.25">
      <c r="A510" s="1">
        <v>42951.646982793209</v>
      </c>
      <c r="B510">
        <v>2849</v>
      </c>
      <c r="C510">
        <v>223.16</v>
      </c>
      <c r="D510">
        <v>0.158989893682741</v>
      </c>
      <c r="E510">
        <v>9.6752804391799993E-3</v>
      </c>
      <c r="F510" t="b">
        <v>0</v>
      </c>
      <c r="G510" s="2">
        <f>Table_FollowerLog[[#This Row],[leader]]/Table_FollowerLog[[#This Row],[follower]]</f>
        <v>12.766624843161857</v>
      </c>
    </row>
    <row r="511" spans="1:7" x14ac:dyDescent="0.25">
      <c r="A511" s="1">
        <v>42951.647098533947</v>
      </c>
      <c r="B511">
        <v>2848.9</v>
      </c>
      <c r="C511">
        <v>223.2</v>
      </c>
      <c r="D511">
        <v>0.158989893682741</v>
      </c>
      <c r="E511">
        <v>1.4314683268899999E-2</v>
      </c>
      <c r="F511" t="b">
        <v>0</v>
      </c>
      <c r="G511" s="2">
        <f>Table_FollowerLog[[#This Row],[leader]]/Table_FollowerLog[[#This Row],[follower]]</f>
        <v>12.763888888888889</v>
      </c>
    </row>
    <row r="512" spans="1:7" x14ac:dyDescent="0.25">
      <c r="A512" s="1">
        <v>42951.647214274693</v>
      </c>
      <c r="B512">
        <v>2849.7</v>
      </c>
      <c r="C512">
        <v>223.22</v>
      </c>
      <c r="D512">
        <v>0.158989893682741</v>
      </c>
      <c r="E512">
        <v>1.29322752536E-2</v>
      </c>
      <c r="F512" t="b">
        <v>0</v>
      </c>
      <c r="G512" s="2">
        <f>Table_FollowerLog[[#This Row],[leader]]/Table_FollowerLog[[#This Row],[follower]]</f>
        <v>12.766329181972941</v>
      </c>
    </row>
    <row r="513" spans="1:7" x14ac:dyDescent="0.25">
      <c r="A513" s="1">
        <v>42951.647330015432</v>
      </c>
      <c r="B513">
        <v>2850</v>
      </c>
      <c r="C513">
        <v>223.21</v>
      </c>
      <c r="D513">
        <v>0.158989893682741</v>
      </c>
      <c r="E513">
        <v>1.29560979172E-2</v>
      </c>
      <c r="F513" t="b">
        <v>0</v>
      </c>
      <c r="G513" s="2">
        <f>Table_FollowerLog[[#This Row],[leader]]/Table_FollowerLog[[#This Row],[follower]]</f>
        <v>12.768245150306885</v>
      </c>
    </row>
    <row r="514" spans="1:7" x14ac:dyDescent="0.25">
      <c r="A514" s="1">
        <v>42951.647445756171</v>
      </c>
      <c r="B514">
        <v>2849.7</v>
      </c>
      <c r="C514">
        <v>223.2</v>
      </c>
      <c r="D514">
        <v>0.15898798172113199</v>
      </c>
      <c r="E514">
        <v>1.33803340389E-2</v>
      </c>
      <c r="F514" t="b">
        <v>0</v>
      </c>
      <c r="G514" s="2">
        <f>Table_FollowerLog[[#This Row],[leader]]/Table_FollowerLog[[#This Row],[follower]]</f>
        <v>12.76747311827957</v>
      </c>
    </row>
    <row r="515" spans="1:7" x14ac:dyDescent="0.25">
      <c r="A515" s="1">
        <v>42951.647561496917</v>
      </c>
      <c r="B515">
        <v>2849.5</v>
      </c>
      <c r="C515">
        <v>223.2</v>
      </c>
      <c r="D515">
        <v>0.15898798172113199</v>
      </c>
      <c r="E515">
        <v>1.68430018398E-2</v>
      </c>
      <c r="F515" t="b">
        <v>0</v>
      </c>
      <c r="G515" s="2">
        <f>Table_FollowerLog[[#This Row],[leader]]/Table_FollowerLog[[#This Row],[follower]]</f>
        <v>12.766577060931901</v>
      </c>
    </row>
    <row r="516" spans="1:7" x14ac:dyDescent="0.25">
      <c r="A516" s="1">
        <v>42951.647677237655</v>
      </c>
      <c r="B516">
        <v>2849.5</v>
      </c>
      <c r="C516">
        <v>223.2</v>
      </c>
      <c r="D516">
        <v>0.15898798172113199</v>
      </c>
      <c r="E516">
        <v>1.68430018398E-2</v>
      </c>
      <c r="F516" t="b">
        <v>0</v>
      </c>
      <c r="G516" s="2">
        <f>Table_FollowerLog[[#This Row],[leader]]/Table_FollowerLog[[#This Row],[follower]]</f>
        <v>12.766577060931901</v>
      </c>
    </row>
    <row r="517" spans="1:7" x14ac:dyDescent="0.25">
      <c r="A517" s="1">
        <v>42951.647792978394</v>
      </c>
      <c r="B517">
        <v>2850</v>
      </c>
      <c r="C517">
        <v>223.21</v>
      </c>
      <c r="D517">
        <v>0.15898798172113199</v>
      </c>
      <c r="E517">
        <v>1.3830731633699999E-2</v>
      </c>
      <c r="F517" t="b">
        <v>0</v>
      </c>
      <c r="G517" s="2">
        <f>Table_FollowerLog[[#This Row],[leader]]/Table_FollowerLog[[#This Row],[follower]]</f>
        <v>12.768245150306885</v>
      </c>
    </row>
    <row r="518" spans="1:7" x14ac:dyDescent="0.25">
      <c r="A518" s="1">
        <v>42951.647908719133</v>
      </c>
      <c r="B518">
        <v>2849.9</v>
      </c>
      <c r="C518">
        <v>223.21</v>
      </c>
      <c r="D518">
        <v>0.15898798172113199</v>
      </c>
      <c r="E518">
        <v>1.40547409525E-2</v>
      </c>
      <c r="F518" t="b">
        <v>0</v>
      </c>
      <c r="G518" s="2">
        <f>Table_FollowerLog[[#This Row],[leader]]/Table_FollowerLog[[#This Row],[follower]]</f>
        <v>12.76779714170512</v>
      </c>
    </row>
    <row r="519" spans="1:7" x14ac:dyDescent="0.25">
      <c r="A519" s="1">
        <v>42951.648024459879</v>
      </c>
      <c r="B519">
        <v>2849.8</v>
      </c>
      <c r="C519">
        <v>223.21</v>
      </c>
      <c r="D519">
        <v>0.15898798172113199</v>
      </c>
      <c r="E519">
        <v>1.42787502712E-2</v>
      </c>
      <c r="F519" t="b">
        <v>0</v>
      </c>
      <c r="G519" s="2">
        <f>Table_FollowerLog[[#This Row],[leader]]/Table_FollowerLog[[#This Row],[follower]]</f>
        <v>12.767349133103355</v>
      </c>
    </row>
    <row r="520" spans="1:7" x14ac:dyDescent="0.25">
      <c r="A520" s="1">
        <v>42951.648140200617</v>
      </c>
      <c r="B520">
        <v>2849.8</v>
      </c>
      <c r="C520">
        <v>223.21</v>
      </c>
      <c r="D520">
        <v>0.15898798172113199</v>
      </c>
      <c r="E520">
        <v>1.42787502712E-2</v>
      </c>
      <c r="F520" t="b">
        <v>0</v>
      </c>
      <c r="G520" s="2">
        <f>Table_FollowerLog[[#This Row],[leader]]/Table_FollowerLog[[#This Row],[follower]]</f>
        <v>12.767349133103355</v>
      </c>
    </row>
    <row r="521" spans="1:7" x14ac:dyDescent="0.25">
      <c r="A521" s="1">
        <v>42951.648255941356</v>
      </c>
      <c r="B521">
        <v>2849.9</v>
      </c>
      <c r="C521">
        <v>223.21</v>
      </c>
      <c r="D521">
        <v>0.15897709191023601</v>
      </c>
      <c r="E521">
        <v>3.97032430528E-3</v>
      </c>
      <c r="F521" t="b">
        <v>0</v>
      </c>
      <c r="G521" s="2">
        <f>Table_FollowerLog[[#This Row],[leader]]/Table_FollowerLog[[#This Row],[follower]]</f>
        <v>12.76779714170512</v>
      </c>
    </row>
    <row r="522" spans="1:7" x14ac:dyDescent="0.25">
      <c r="A522" s="1">
        <v>42951.648371682102</v>
      </c>
      <c r="B522">
        <v>2849.8</v>
      </c>
      <c r="C522">
        <v>223.21</v>
      </c>
      <c r="D522">
        <v>0.15897709191023601</v>
      </c>
      <c r="E522">
        <v>4.1943336240700003E-3</v>
      </c>
      <c r="F522" t="b">
        <v>0</v>
      </c>
      <c r="G522" s="2">
        <f>Table_FollowerLog[[#This Row],[leader]]/Table_FollowerLog[[#This Row],[follower]]</f>
        <v>12.767349133103355</v>
      </c>
    </row>
    <row r="523" spans="1:7" x14ac:dyDescent="0.25">
      <c r="A523" s="1">
        <v>42951.648487422841</v>
      </c>
      <c r="B523">
        <v>2850</v>
      </c>
      <c r="C523">
        <v>223.21</v>
      </c>
      <c r="D523">
        <v>0.15897709191023601</v>
      </c>
      <c r="E523">
        <v>4.8663615804299997E-3</v>
      </c>
      <c r="F523" t="b">
        <v>0</v>
      </c>
      <c r="G523" s="2">
        <f>Table_FollowerLog[[#This Row],[leader]]/Table_FollowerLog[[#This Row],[follower]]</f>
        <v>12.768245150306885</v>
      </c>
    </row>
    <row r="524" spans="1:7" x14ac:dyDescent="0.25">
      <c r="A524" s="1">
        <v>42951.64860316358</v>
      </c>
      <c r="B524">
        <v>2849.9</v>
      </c>
      <c r="C524">
        <v>223.21</v>
      </c>
      <c r="D524">
        <v>0.15897709191023601</v>
      </c>
      <c r="E524">
        <v>5.3143802179999996E-3</v>
      </c>
      <c r="F524" t="b">
        <v>0</v>
      </c>
      <c r="G524" s="2">
        <f>Table_FollowerLog[[#This Row],[leader]]/Table_FollowerLog[[#This Row],[follower]]</f>
        <v>12.76779714170512</v>
      </c>
    </row>
    <row r="525" spans="1:7" x14ac:dyDescent="0.25">
      <c r="A525" s="1">
        <v>42951.648718904318</v>
      </c>
      <c r="B525">
        <v>2849.6</v>
      </c>
      <c r="C525">
        <v>223.21</v>
      </c>
      <c r="D525">
        <v>0.15897709191023601</v>
      </c>
      <c r="E525">
        <v>4.6423522616400002E-3</v>
      </c>
      <c r="F525" t="b">
        <v>0</v>
      </c>
      <c r="G525" s="2">
        <f>Table_FollowerLog[[#This Row],[leader]]/Table_FollowerLog[[#This Row],[follower]]</f>
        <v>12.766453115899825</v>
      </c>
    </row>
    <row r="526" spans="1:7" x14ac:dyDescent="0.25">
      <c r="A526" s="1">
        <v>42951.648834645064</v>
      </c>
      <c r="B526">
        <v>2849.8</v>
      </c>
      <c r="C526">
        <v>223.41</v>
      </c>
      <c r="D526">
        <v>0.15897709191023601</v>
      </c>
      <c r="E526">
        <v>3.4828710647499999E-3</v>
      </c>
      <c r="F526" t="b">
        <v>0</v>
      </c>
      <c r="G526" s="2">
        <f>Table_FollowerLog[[#This Row],[leader]]/Table_FollowerLog[[#This Row],[follower]]</f>
        <v>12.755919609686227</v>
      </c>
    </row>
    <row r="527" spans="1:7" x14ac:dyDescent="0.25">
      <c r="A527" s="1">
        <v>42951.648950385803</v>
      </c>
      <c r="B527">
        <v>2850</v>
      </c>
      <c r="C527">
        <v>223.41</v>
      </c>
      <c r="D527">
        <v>0.15896641805535</v>
      </c>
      <c r="E527">
        <v>5.6670448152599997E-3</v>
      </c>
      <c r="F527" t="b">
        <v>0</v>
      </c>
      <c r="G527" s="2">
        <f>Table_FollowerLog[[#This Row],[leader]]/Table_FollowerLog[[#This Row],[follower]]</f>
        <v>12.75681482476165</v>
      </c>
    </row>
    <row r="528" spans="1:7" x14ac:dyDescent="0.25">
      <c r="A528" s="1">
        <v>42951.649066126542</v>
      </c>
      <c r="B528">
        <v>2850</v>
      </c>
      <c r="C528">
        <v>223.41</v>
      </c>
      <c r="D528">
        <v>0.15896641805535</v>
      </c>
      <c r="E528">
        <v>5.4432360374799997E-3</v>
      </c>
      <c r="F528" t="b">
        <v>0</v>
      </c>
      <c r="G528" s="2">
        <f>Table_FollowerLog[[#This Row],[leader]]/Table_FollowerLog[[#This Row],[follower]]</f>
        <v>12.75681482476165</v>
      </c>
    </row>
    <row r="529" spans="1:7" x14ac:dyDescent="0.25">
      <c r="A529" s="1">
        <v>42951.649181867288</v>
      </c>
      <c r="B529">
        <v>2850</v>
      </c>
      <c r="C529">
        <v>223.41</v>
      </c>
      <c r="D529">
        <v>0.15896641805535</v>
      </c>
      <c r="E529">
        <v>4.32419214858E-3</v>
      </c>
      <c r="F529" t="b">
        <v>0</v>
      </c>
      <c r="G529" s="2">
        <f>Table_FollowerLog[[#This Row],[leader]]/Table_FollowerLog[[#This Row],[follower]]</f>
        <v>12.75681482476165</v>
      </c>
    </row>
    <row r="530" spans="1:7" x14ac:dyDescent="0.25">
      <c r="A530" s="1">
        <v>42951.649297608026</v>
      </c>
      <c r="B530">
        <v>2850</v>
      </c>
      <c r="C530">
        <v>223.42</v>
      </c>
      <c r="D530">
        <v>0.15896641805535</v>
      </c>
      <c r="E530">
        <v>5.7903818191399996E-3</v>
      </c>
      <c r="F530" t="b">
        <v>0</v>
      </c>
      <c r="G530" s="2">
        <f>Table_FollowerLog[[#This Row],[leader]]/Table_FollowerLog[[#This Row],[follower]]</f>
        <v>12.756243845671829</v>
      </c>
    </row>
    <row r="531" spans="1:7" x14ac:dyDescent="0.25">
      <c r="A531" s="1">
        <v>42951.649413348765</v>
      </c>
      <c r="B531">
        <v>2850</v>
      </c>
      <c r="C531">
        <v>223.42</v>
      </c>
      <c r="D531">
        <v>0.15896641805535</v>
      </c>
      <c r="E531">
        <v>6.4617780995999997E-3</v>
      </c>
      <c r="F531" t="b">
        <v>0</v>
      </c>
      <c r="G531" s="2">
        <f>Table_FollowerLog[[#This Row],[leader]]/Table_FollowerLog[[#This Row],[follower]]</f>
        <v>12.756243845671829</v>
      </c>
    </row>
    <row r="532" spans="1:7" x14ac:dyDescent="0.25">
      <c r="A532" s="1">
        <v>42951.649529089504</v>
      </c>
      <c r="B532">
        <v>2850</v>
      </c>
      <c r="C532">
        <v>223.44</v>
      </c>
      <c r="D532">
        <v>0.15896641805535</v>
      </c>
      <c r="E532">
        <v>7.03265149957E-3</v>
      </c>
      <c r="F532" t="b">
        <v>0</v>
      </c>
      <c r="G532" s="2">
        <f>Table_FollowerLog[[#This Row],[leader]]/Table_FollowerLog[[#This Row],[follower]]</f>
        <v>12.755102040816327</v>
      </c>
    </row>
    <row r="533" spans="1:7" x14ac:dyDescent="0.25">
      <c r="A533" s="1">
        <v>42951.64964483025</v>
      </c>
      <c r="B533">
        <v>2850</v>
      </c>
      <c r="C533">
        <v>223.44</v>
      </c>
      <c r="D533">
        <v>0.15895683778630801</v>
      </c>
      <c r="E533">
        <v>8.6023310124299993E-3</v>
      </c>
      <c r="F533" t="b">
        <v>0</v>
      </c>
      <c r="G533" s="2">
        <f>Table_FollowerLog[[#This Row],[leader]]/Table_FollowerLog[[#This Row],[follower]]</f>
        <v>12.755102040816327</v>
      </c>
    </row>
    <row r="534" spans="1:7" x14ac:dyDescent="0.25">
      <c r="A534" s="1">
        <v>42951.649760570988</v>
      </c>
      <c r="B534">
        <v>2850</v>
      </c>
      <c r="C534">
        <v>223.42</v>
      </c>
      <c r="D534">
        <v>0.15895683778630801</v>
      </c>
      <c r="E534">
        <v>8.0313874953600005E-3</v>
      </c>
      <c r="F534" t="b">
        <v>0</v>
      </c>
      <c r="G534" s="2">
        <f>Table_FollowerLog[[#This Row],[leader]]/Table_FollowerLog[[#This Row],[follower]]</f>
        <v>12.756243845671829</v>
      </c>
    </row>
    <row r="535" spans="1:7" x14ac:dyDescent="0.25">
      <c r="A535" s="1">
        <v>42951.649876311727</v>
      </c>
      <c r="B535">
        <v>2850</v>
      </c>
      <c r="C535">
        <v>223.42</v>
      </c>
      <c r="D535">
        <v>0.15895683778630801</v>
      </c>
      <c r="E535">
        <v>8.2551862555200004E-3</v>
      </c>
      <c r="F535" t="b">
        <v>0</v>
      </c>
      <c r="G535" s="2">
        <f>Table_FollowerLog[[#This Row],[leader]]/Table_FollowerLog[[#This Row],[follower]]</f>
        <v>12.756243845671829</v>
      </c>
    </row>
    <row r="536" spans="1:7" x14ac:dyDescent="0.25">
      <c r="A536" s="1">
        <v>42951.649992052466</v>
      </c>
      <c r="B536">
        <v>2850</v>
      </c>
      <c r="C536">
        <v>223.42</v>
      </c>
      <c r="D536">
        <v>0.15895683778630801</v>
      </c>
      <c r="E536">
        <v>8.7027837758200007E-3</v>
      </c>
      <c r="F536" t="b">
        <v>0</v>
      </c>
      <c r="G536" s="2">
        <f>Table_FollowerLog[[#This Row],[leader]]/Table_FollowerLog[[#This Row],[follower]]</f>
        <v>12.756243845671829</v>
      </c>
    </row>
    <row r="537" spans="1:7" x14ac:dyDescent="0.25">
      <c r="A537" s="1">
        <v>42951.650107793212</v>
      </c>
      <c r="B537">
        <v>2850</v>
      </c>
      <c r="C537">
        <v>223.42</v>
      </c>
      <c r="D537">
        <v>0.15895683778630801</v>
      </c>
      <c r="E537">
        <v>8.7027837758200007E-3</v>
      </c>
      <c r="F537" t="b">
        <v>0</v>
      </c>
      <c r="G537" s="2">
        <f>Table_FollowerLog[[#This Row],[leader]]/Table_FollowerLog[[#This Row],[follower]]</f>
        <v>12.756243845671829</v>
      </c>
    </row>
    <row r="538" spans="1:7" x14ac:dyDescent="0.25">
      <c r="A538" s="1">
        <v>42951.65022353395</v>
      </c>
      <c r="B538">
        <v>2851</v>
      </c>
      <c r="C538">
        <v>223.42</v>
      </c>
      <c r="D538">
        <v>0.15895683778630801</v>
      </c>
      <c r="E538">
        <v>4.8982048531900002E-3</v>
      </c>
      <c r="F538" t="b">
        <v>0</v>
      </c>
      <c r="G538" s="2">
        <f>Table_FollowerLog[[#This Row],[leader]]/Table_FollowerLog[[#This Row],[follower]]</f>
        <v>12.760719720705399</v>
      </c>
    </row>
    <row r="539" spans="1:7" x14ac:dyDescent="0.25">
      <c r="A539" s="1">
        <v>42951.650339274689</v>
      </c>
      <c r="B539">
        <v>2851</v>
      </c>
      <c r="C539">
        <v>223.42</v>
      </c>
      <c r="D539">
        <v>0.15894594864137301</v>
      </c>
      <c r="E539">
        <v>3.7428917660600001E-3</v>
      </c>
      <c r="F539" t="b">
        <v>0</v>
      </c>
      <c r="G539" s="2">
        <f>Table_FollowerLog[[#This Row],[leader]]/Table_FollowerLog[[#This Row],[follower]]</f>
        <v>12.760719720705399</v>
      </c>
    </row>
    <row r="540" spans="1:7" x14ac:dyDescent="0.25">
      <c r="A540" s="1">
        <v>42951.650455015435</v>
      </c>
      <c r="B540">
        <v>2851</v>
      </c>
      <c r="C540">
        <v>223.42</v>
      </c>
      <c r="D540">
        <v>0.15894594864137301</v>
      </c>
      <c r="E540">
        <v>4.4142880465200002E-3</v>
      </c>
      <c r="F540" t="b">
        <v>0</v>
      </c>
      <c r="G540" s="2">
        <f>Table_FollowerLog[[#This Row],[leader]]/Table_FollowerLog[[#This Row],[follower]]</f>
        <v>12.760719720705399</v>
      </c>
    </row>
    <row r="541" spans="1:7" x14ac:dyDescent="0.25">
      <c r="A541" s="1">
        <v>42951.650570756174</v>
      </c>
      <c r="B541">
        <v>2851</v>
      </c>
      <c r="C541">
        <v>223.42</v>
      </c>
      <c r="D541">
        <v>0.15894594864137301</v>
      </c>
      <c r="E541">
        <v>4.4142880465200002E-3</v>
      </c>
      <c r="F541" t="b">
        <v>0</v>
      </c>
      <c r="G541" s="2">
        <f>Table_FollowerLog[[#This Row],[leader]]/Table_FollowerLog[[#This Row],[follower]]</f>
        <v>12.760719720705399</v>
      </c>
    </row>
    <row r="542" spans="1:7" x14ac:dyDescent="0.25">
      <c r="A542" s="1">
        <v>42951.650686496912</v>
      </c>
      <c r="B542">
        <v>2851</v>
      </c>
      <c r="C542">
        <v>223.42</v>
      </c>
      <c r="D542">
        <v>0.15894594864137301</v>
      </c>
      <c r="E542">
        <v>4.4142880465200002E-3</v>
      </c>
      <c r="F542" t="b">
        <v>0</v>
      </c>
      <c r="G542" s="2">
        <f>Table_FollowerLog[[#This Row],[leader]]/Table_FollowerLog[[#This Row],[follower]]</f>
        <v>12.760719720705399</v>
      </c>
    </row>
    <row r="543" spans="1:7" x14ac:dyDescent="0.25">
      <c r="A543" s="1">
        <v>42951.650802237651</v>
      </c>
      <c r="B543">
        <v>2851</v>
      </c>
      <c r="C543">
        <v>223.42</v>
      </c>
      <c r="D543">
        <v>0.15894594864137301</v>
      </c>
      <c r="E543">
        <v>4.4142880465200002E-3</v>
      </c>
      <c r="F543" t="b">
        <v>0</v>
      </c>
      <c r="G543" s="2">
        <f>Table_FollowerLog[[#This Row],[leader]]/Table_FollowerLog[[#This Row],[follower]]</f>
        <v>12.760719720705399</v>
      </c>
    </row>
    <row r="544" spans="1:7" x14ac:dyDescent="0.25">
      <c r="A544" s="1">
        <v>42951.650917978397</v>
      </c>
      <c r="B544">
        <v>2853</v>
      </c>
      <c r="C544">
        <v>223.42</v>
      </c>
      <c r="D544">
        <v>0.15894594864137301</v>
      </c>
      <c r="E544">
        <v>1.33662384527E-2</v>
      </c>
      <c r="F544" t="b">
        <v>0</v>
      </c>
      <c r="G544" s="2">
        <f>Table_FollowerLog[[#This Row],[leader]]/Table_FollowerLog[[#This Row],[follower]]</f>
        <v>12.769671470772536</v>
      </c>
    </row>
    <row r="545" spans="1:7" x14ac:dyDescent="0.25">
      <c r="A545" s="1">
        <v>42951.651033719136</v>
      </c>
      <c r="B545">
        <v>2853</v>
      </c>
      <c r="C545">
        <v>223.42</v>
      </c>
      <c r="D545">
        <v>0.15893528103302601</v>
      </c>
      <c r="E545">
        <v>1.33662384527E-2</v>
      </c>
      <c r="F545" t="b">
        <v>0</v>
      </c>
      <c r="G545" s="2">
        <f>Table_FollowerLog[[#This Row],[leader]]/Table_FollowerLog[[#This Row],[follower]]</f>
        <v>12.769671470772536</v>
      </c>
    </row>
    <row r="546" spans="1:7" x14ac:dyDescent="0.25">
      <c r="A546" s="1">
        <v>42951.651149459874</v>
      </c>
      <c r="B546">
        <v>2852.9</v>
      </c>
      <c r="C546">
        <v>223.42</v>
      </c>
      <c r="D546">
        <v>0.15893528103302601</v>
      </c>
      <c r="E546">
        <v>1.2471043412099999E-2</v>
      </c>
      <c r="F546" t="b">
        <v>0</v>
      </c>
      <c r="G546" s="2">
        <f>Table_FollowerLog[[#This Row],[leader]]/Table_FollowerLog[[#This Row],[follower]]</f>
        <v>12.769223883269181</v>
      </c>
    </row>
    <row r="547" spans="1:7" x14ac:dyDescent="0.25">
      <c r="A547" s="1">
        <v>42951.65126520062</v>
      </c>
      <c r="B547">
        <v>2853</v>
      </c>
      <c r="C547">
        <v>223.39</v>
      </c>
      <c r="D547">
        <v>0.15893528103302601</v>
      </c>
      <c r="E547">
        <v>2.1273702759E-2</v>
      </c>
      <c r="F547" t="b">
        <v>0</v>
      </c>
      <c r="G547" s="2">
        <f>Table_FollowerLog[[#This Row],[leader]]/Table_FollowerLog[[#This Row],[follower]]</f>
        <v>12.771386364653745</v>
      </c>
    </row>
    <row r="548" spans="1:7" x14ac:dyDescent="0.25">
      <c r="A548" s="1">
        <v>42951.651380941359</v>
      </c>
      <c r="B548">
        <v>2853.9</v>
      </c>
      <c r="C548">
        <v>223.37</v>
      </c>
      <c r="D548">
        <v>0.15893528103302601</v>
      </c>
      <c r="E548">
        <v>2.3674884267500002E-2</v>
      </c>
      <c r="F548" t="b">
        <v>0</v>
      </c>
      <c r="G548" s="2">
        <f>Table_FollowerLog[[#This Row],[leader]]/Table_FollowerLog[[#This Row],[follower]]</f>
        <v>12.7765590723911</v>
      </c>
    </row>
    <row r="549" spans="1:7" x14ac:dyDescent="0.25">
      <c r="A549" s="1">
        <v>42951.651496682098</v>
      </c>
      <c r="B549">
        <v>2853.9</v>
      </c>
      <c r="C549">
        <v>223.36</v>
      </c>
      <c r="D549">
        <v>0.15893528103302601</v>
      </c>
      <c r="E549">
        <v>2.36126282581E-2</v>
      </c>
      <c r="F549" t="b">
        <v>0</v>
      </c>
      <c r="G549" s="2">
        <f>Table_FollowerLog[[#This Row],[leader]]/Table_FollowerLog[[#This Row],[follower]]</f>
        <v>12.777131088825215</v>
      </c>
    </row>
    <row r="550" spans="1:7" x14ac:dyDescent="0.25">
      <c r="A550" s="1">
        <v>42951.651612422836</v>
      </c>
      <c r="B550">
        <v>2853.9</v>
      </c>
      <c r="C550">
        <v>223.4</v>
      </c>
      <c r="D550">
        <v>0.15893528103302601</v>
      </c>
      <c r="E550">
        <v>2.13234887295E-2</v>
      </c>
      <c r="F550" t="b">
        <v>0</v>
      </c>
      <c r="G550" s="2">
        <f>Table_FollowerLog[[#This Row],[leader]]/Table_FollowerLog[[#This Row],[follower]]</f>
        <v>12.77484333034915</v>
      </c>
    </row>
    <row r="551" spans="1:7" x14ac:dyDescent="0.25">
      <c r="A551" s="1">
        <v>42951.651728163582</v>
      </c>
      <c r="B551">
        <v>2854.4</v>
      </c>
      <c r="C551">
        <v>223.44</v>
      </c>
      <c r="D551">
        <v>0.15892687374929601</v>
      </c>
      <c r="E551">
        <v>1.74193357374E-2</v>
      </c>
      <c r="F551" t="b">
        <v>0</v>
      </c>
      <c r="G551" s="2">
        <f>Table_FollowerLog[[#This Row],[leader]]/Table_FollowerLog[[#This Row],[follower]]</f>
        <v>12.774794128177588</v>
      </c>
    </row>
    <row r="552" spans="1:7" x14ac:dyDescent="0.25">
      <c r="A552" s="1">
        <v>42951.651843904321</v>
      </c>
      <c r="B552">
        <v>2854.3</v>
      </c>
      <c r="C552">
        <v>223.39</v>
      </c>
      <c r="D552">
        <v>0.15892687374929601</v>
      </c>
      <c r="E552">
        <v>1.6387070863600001E-2</v>
      </c>
      <c r="F552" t="b">
        <v>0</v>
      </c>
      <c r="G552" s="2">
        <f>Table_FollowerLog[[#This Row],[leader]]/Table_FollowerLog[[#This Row],[follower]]</f>
        <v>12.777205783607146</v>
      </c>
    </row>
    <row r="553" spans="1:7" x14ac:dyDescent="0.25">
      <c r="A553" s="1">
        <v>42951.65195964506</v>
      </c>
      <c r="B553">
        <v>2855.4</v>
      </c>
      <c r="C553">
        <v>223.39</v>
      </c>
      <c r="D553">
        <v>0.15892687374929601</v>
      </c>
      <c r="E553">
        <v>1.9968572408099999E-2</v>
      </c>
      <c r="F553" t="b">
        <v>0</v>
      </c>
      <c r="G553" s="2">
        <f>Table_FollowerLog[[#This Row],[leader]]/Table_FollowerLog[[#This Row],[follower]]</f>
        <v>12.782129907336946</v>
      </c>
    </row>
    <row r="554" spans="1:7" x14ac:dyDescent="0.25">
      <c r="A554" s="1">
        <v>42951.652075385806</v>
      </c>
      <c r="B554">
        <v>2855.4</v>
      </c>
      <c r="C554">
        <v>223.34</v>
      </c>
      <c r="D554">
        <v>0.15892687374929601</v>
      </c>
      <c r="E554">
        <v>2.6823168085600001E-2</v>
      </c>
      <c r="F554" t="b">
        <v>0</v>
      </c>
      <c r="G554" s="2">
        <f>Table_FollowerLog[[#This Row],[leader]]/Table_FollowerLog[[#This Row],[follower]]</f>
        <v>12.78499149279126</v>
      </c>
    </row>
    <row r="555" spans="1:7" x14ac:dyDescent="0.25">
      <c r="A555" s="1">
        <v>42951.652191126544</v>
      </c>
      <c r="B555">
        <v>2855.4</v>
      </c>
      <c r="C555">
        <v>223.34</v>
      </c>
      <c r="D555">
        <v>0.15892687374929601</v>
      </c>
      <c r="E555">
        <v>2.6536877197599999E-2</v>
      </c>
      <c r="F555" t="b">
        <v>0</v>
      </c>
      <c r="G555" s="2">
        <f>Table_FollowerLog[[#This Row],[leader]]/Table_FollowerLog[[#This Row],[follower]]</f>
        <v>12.78499149279126</v>
      </c>
    </row>
    <row r="556" spans="1:7" x14ac:dyDescent="0.25">
      <c r="A556" s="1">
        <v>42951.652306867283</v>
      </c>
      <c r="B556">
        <v>2855.3</v>
      </c>
      <c r="C556">
        <v>223.37</v>
      </c>
      <c r="D556">
        <v>0.15892687374929601</v>
      </c>
      <c r="E556">
        <v>2.1560644854299999E-2</v>
      </c>
      <c r="F556" t="b">
        <v>0</v>
      </c>
      <c r="G556" s="2">
        <f>Table_FollowerLog[[#This Row],[leader]]/Table_FollowerLog[[#This Row],[follower]]</f>
        <v>12.782826700094015</v>
      </c>
    </row>
    <row r="557" spans="1:7" x14ac:dyDescent="0.25">
      <c r="A557" s="1">
        <v>42951.652422608022</v>
      </c>
      <c r="B557">
        <v>2855.2</v>
      </c>
      <c r="C557">
        <v>223.39</v>
      </c>
      <c r="D557">
        <v>0.158922130708471</v>
      </c>
      <c r="E557">
        <v>1.0308089668E-2</v>
      </c>
      <c r="F557" t="b">
        <v>0</v>
      </c>
      <c r="G557" s="2">
        <f>Table_FollowerLog[[#This Row],[leader]]/Table_FollowerLog[[#This Row],[follower]]</f>
        <v>12.781234612113344</v>
      </c>
    </row>
    <row r="558" spans="1:7" x14ac:dyDescent="0.25">
      <c r="A558" s="1">
        <v>42951.652538348768</v>
      </c>
      <c r="B558">
        <v>2853.8</v>
      </c>
      <c r="C558">
        <v>223.35</v>
      </c>
      <c r="D558">
        <v>0.158922130708471</v>
      </c>
      <c r="E558">
        <v>3.4926494808799999E-3</v>
      </c>
      <c r="F558" t="b">
        <v>0</v>
      </c>
      <c r="G558" s="2">
        <f>Table_FollowerLog[[#This Row],[leader]]/Table_FollowerLog[[#This Row],[follower]]</f>
        <v>12.777255428699352</v>
      </c>
    </row>
    <row r="559" spans="1:7" x14ac:dyDescent="0.25">
      <c r="A559" s="1">
        <v>42951.652654089507</v>
      </c>
      <c r="B559">
        <v>2853.3</v>
      </c>
      <c r="C559">
        <v>223.35</v>
      </c>
      <c r="D559">
        <v>0.158922130708471</v>
      </c>
      <c r="E559">
        <v>2.37330496903E-3</v>
      </c>
      <c r="F559" t="b">
        <v>0</v>
      </c>
      <c r="G559" s="2">
        <f>Table_FollowerLog[[#This Row],[leader]]/Table_FollowerLog[[#This Row],[follower]]</f>
        <v>12.775016789791808</v>
      </c>
    </row>
    <row r="560" spans="1:7" x14ac:dyDescent="0.25">
      <c r="A560" s="1">
        <v>42951.652769830245</v>
      </c>
      <c r="B560">
        <v>2852.8</v>
      </c>
      <c r="C560">
        <v>223.35</v>
      </c>
      <c r="D560">
        <v>0.158922130708471</v>
      </c>
      <c r="E560">
        <v>1.2539604571799999E-3</v>
      </c>
      <c r="F560" t="b">
        <v>0</v>
      </c>
      <c r="G560" s="2">
        <f>Table_FollowerLog[[#This Row],[leader]]/Table_FollowerLog[[#This Row],[follower]]</f>
        <v>12.772778150884264</v>
      </c>
    </row>
    <row r="561" spans="1:7" x14ac:dyDescent="0.25">
      <c r="A561" s="1">
        <v>42951.652885570991</v>
      </c>
      <c r="B561">
        <v>2853.3</v>
      </c>
      <c r="C561">
        <v>223.35</v>
      </c>
      <c r="D561">
        <v>0.158922130708471</v>
      </c>
      <c r="E561">
        <v>2.1494360666599998E-3</v>
      </c>
      <c r="F561" t="b">
        <v>0</v>
      </c>
      <c r="G561" s="2">
        <f>Table_FollowerLog[[#This Row],[leader]]/Table_FollowerLog[[#This Row],[follower]]</f>
        <v>12.775016789791808</v>
      </c>
    </row>
    <row r="562" spans="1:7" x14ac:dyDescent="0.25">
      <c r="A562" s="1">
        <v>42951.65300131173</v>
      </c>
      <c r="B562">
        <v>2853.4</v>
      </c>
      <c r="C562">
        <v>223.4</v>
      </c>
      <c r="D562">
        <v>0.158922130708471</v>
      </c>
      <c r="E562">
        <v>3.1822076466600001E-3</v>
      </c>
      <c r="F562" t="b">
        <v>0</v>
      </c>
      <c r="G562" s="2">
        <f>Table_FollowerLog[[#This Row],[leader]]/Table_FollowerLog[[#This Row],[follower]]</f>
        <v>12.772605192479856</v>
      </c>
    </row>
    <row r="563" spans="1:7" x14ac:dyDescent="0.25">
      <c r="A563" s="1">
        <v>42951.653117052469</v>
      </c>
      <c r="B563">
        <v>2853.4</v>
      </c>
      <c r="C563">
        <v>223.4</v>
      </c>
      <c r="D563">
        <v>0.15891124988828001</v>
      </c>
      <c r="E563">
        <v>3.1822076466600001E-3</v>
      </c>
      <c r="F563" t="b">
        <v>0</v>
      </c>
      <c r="G563" s="2">
        <f>Table_FollowerLog[[#This Row],[leader]]/Table_FollowerLog[[#This Row],[follower]]</f>
        <v>12.772605192479856</v>
      </c>
    </row>
    <row r="564" spans="1:7" x14ac:dyDescent="0.25">
      <c r="A564" s="1">
        <v>42951.653232793207</v>
      </c>
      <c r="B564">
        <v>2853.3</v>
      </c>
      <c r="C564">
        <v>223.41</v>
      </c>
      <c r="D564">
        <v>0.15891124988828001</v>
      </c>
      <c r="E564">
        <v>1.42928119657E-2</v>
      </c>
      <c r="F564" t="b">
        <v>0</v>
      </c>
      <c r="G564" s="2">
        <f>Table_FollowerLog[[#This Row],[leader]]/Table_FollowerLog[[#This Row],[follower]]</f>
        <v>12.77158587350611</v>
      </c>
    </row>
    <row r="565" spans="1:7" x14ac:dyDescent="0.25">
      <c r="A565" s="1">
        <v>42951.653348533953</v>
      </c>
      <c r="B565">
        <v>2853</v>
      </c>
      <c r="C565">
        <v>223.45</v>
      </c>
      <c r="D565">
        <v>0.15891124988828001</v>
      </c>
      <c r="E565">
        <v>1.8407954703099999E-2</v>
      </c>
      <c r="F565" t="b">
        <v>0</v>
      </c>
      <c r="G565" s="2">
        <f>Table_FollowerLog[[#This Row],[leader]]/Table_FollowerLog[[#This Row],[follower]]</f>
        <v>12.767957037368539</v>
      </c>
    </row>
    <row r="566" spans="1:7" x14ac:dyDescent="0.25">
      <c r="A566" s="1">
        <v>42951.653464274692</v>
      </c>
      <c r="B566">
        <v>2852.7</v>
      </c>
      <c r="C566">
        <v>223.46</v>
      </c>
      <c r="D566">
        <v>0.15891124988828001</v>
      </c>
      <c r="E566">
        <v>1.9365157996600001E-2</v>
      </c>
      <c r="F566" t="b">
        <v>0</v>
      </c>
      <c r="G566" s="2">
        <f>Table_FollowerLog[[#This Row],[leader]]/Table_FollowerLog[[#This Row],[follower]]</f>
        <v>12.766043139711805</v>
      </c>
    </row>
    <row r="567" spans="1:7" x14ac:dyDescent="0.25">
      <c r="A567" s="1">
        <v>42951.653580015431</v>
      </c>
      <c r="B567">
        <v>2852.7</v>
      </c>
      <c r="C567">
        <v>223.43</v>
      </c>
      <c r="D567">
        <v>0.15891124988828001</v>
      </c>
      <c r="E567">
        <v>1.8731657628100001E-2</v>
      </c>
      <c r="F567" t="b">
        <v>0</v>
      </c>
      <c r="G567" s="2">
        <f>Table_FollowerLog[[#This Row],[leader]]/Table_FollowerLog[[#This Row],[follower]]</f>
        <v>12.767757239403839</v>
      </c>
    </row>
    <row r="568" spans="1:7" x14ac:dyDescent="0.25">
      <c r="A568" s="1">
        <v>42951.653695756169</v>
      </c>
      <c r="B568">
        <v>2852.7</v>
      </c>
      <c r="C568">
        <v>223.43</v>
      </c>
      <c r="D568">
        <v>0.15891124988828001</v>
      </c>
      <c r="E568">
        <v>1.8731657628100001E-2</v>
      </c>
      <c r="F568" t="b">
        <v>0</v>
      </c>
      <c r="G568" s="2">
        <f>Table_FollowerLog[[#This Row],[leader]]/Table_FollowerLog[[#This Row],[follower]]</f>
        <v>12.767757239403839</v>
      </c>
    </row>
    <row r="569" spans="1:7" x14ac:dyDescent="0.25">
      <c r="A569" s="1">
        <v>42951.653811496915</v>
      </c>
      <c r="B569">
        <v>2852.5</v>
      </c>
      <c r="C569">
        <v>223.46</v>
      </c>
      <c r="D569">
        <v>0.15890418829583</v>
      </c>
      <c r="E569">
        <v>2.205086333E-2</v>
      </c>
      <c r="F569" t="b">
        <v>0</v>
      </c>
      <c r="G569" s="2">
        <f>Table_FollowerLog[[#This Row],[leader]]/Table_FollowerLog[[#This Row],[follower]]</f>
        <v>12.76514812494406</v>
      </c>
    </row>
    <row r="570" spans="1:7" x14ac:dyDescent="0.25">
      <c r="A570" s="1">
        <v>42951.653927237654</v>
      </c>
      <c r="B570">
        <v>2852.5</v>
      </c>
      <c r="C570">
        <v>223.36</v>
      </c>
      <c r="D570">
        <v>0.15890418829583</v>
      </c>
      <c r="E570">
        <v>1.6954680694799999E-2</v>
      </c>
      <c r="F570" t="b">
        <v>0</v>
      </c>
      <c r="G570" s="2">
        <f>Table_FollowerLog[[#This Row],[leader]]/Table_FollowerLog[[#This Row],[follower]]</f>
        <v>12.770863180515759</v>
      </c>
    </row>
    <row r="571" spans="1:7" x14ac:dyDescent="0.25">
      <c r="A571" s="1">
        <v>42951.654042978393</v>
      </c>
      <c r="B571">
        <v>2852.5</v>
      </c>
      <c r="C571">
        <v>223.36</v>
      </c>
      <c r="D571">
        <v>0.15890418829583</v>
      </c>
      <c r="E571">
        <v>1.6954680694799999E-2</v>
      </c>
      <c r="F571" t="b">
        <v>0</v>
      </c>
      <c r="G571" s="2">
        <f>Table_FollowerLog[[#This Row],[leader]]/Table_FollowerLog[[#This Row],[follower]]</f>
        <v>12.770863180515759</v>
      </c>
    </row>
    <row r="572" spans="1:7" x14ac:dyDescent="0.25">
      <c r="A572" s="1">
        <v>42951.654158719139</v>
      </c>
      <c r="B572">
        <v>2852.5</v>
      </c>
      <c r="C572">
        <v>223.36</v>
      </c>
      <c r="D572">
        <v>0.15890418829583</v>
      </c>
      <c r="E572">
        <v>1.8683575845200001E-2</v>
      </c>
      <c r="F572" t="b">
        <v>0</v>
      </c>
      <c r="G572" s="2">
        <f>Table_FollowerLog[[#This Row],[leader]]/Table_FollowerLog[[#This Row],[follower]]</f>
        <v>12.770863180515759</v>
      </c>
    </row>
    <row r="573" spans="1:7" x14ac:dyDescent="0.25">
      <c r="A573" s="1">
        <v>42951.654274459877</v>
      </c>
      <c r="B573">
        <v>2852.5</v>
      </c>
      <c r="C573">
        <v>223.36</v>
      </c>
      <c r="D573">
        <v>0.15890418829583</v>
      </c>
      <c r="E573">
        <v>1.8907439735899999E-2</v>
      </c>
      <c r="F573" t="b">
        <v>0</v>
      </c>
      <c r="G573" s="2">
        <f>Table_FollowerLog[[#This Row],[leader]]/Table_FollowerLog[[#This Row],[follower]]</f>
        <v>12.770863180515759</v>
      </c>
    </row>
    <row r="574" spans="1:7" x14ac:dyDescent="0.25">
      <c r="A574" s="1">
        <v>42951.654390200616</v>
      </c>
      <c r="B574">
        <v>2852.4</v>
      </c>
      <c r="C574">
        <v>223.35</v>
      </c>
      <c r="D574">
        <v>0.15890418829583</v>
      </c>
      <c r="E574">
        <v>1.8845466088200001E-2</v>
      </c>
      <c r="F574" t="b">
        <v>0</v>
      </c>
      <c r="G574" s="2">
        <f>Table_FollowerLog[[#This Row],[leader]]/Table_FollowerLog[[#This Row],[follower]]</f>
        <v>12.770987239758227</v>
      </c>
    </row>
    <row r="575" spans="1:7" x14ac:dyDescent="0.25">
      <c r="A575" s="1">
        <v>42951.654505941355</v>
      </c>
      <c r="B575">
        <v>2852</v>
      </c>
      <c r="C575">
        <v>223.35</v>
      </c>
      <c r="D575">
        <v>0.15889480720474999</v>
      </c>
      <c r="E575">
        <v>1.9964810600000001E-2</v>
      </c>
      <c r="F575" t="b">
        <v>0</v>
      </c>
      <c r="G575" s="2">
        <f>Table_FollowerLog[[#This Row],[leader]]/Table_FollowerLog[[#This Row],[follower]]</f>
        <v>12.769196328632193</v>
      </c>
    </row>
    <row r="576" spans="1:7" x14ac:dyDescent="0.25">
      <c r="A576" s="1">
        <v>42951.654621682101</v>
      </c>
      <c r="B576">
        <v>2852</v>
      </c>
      <c r="C576">
        <v>223.35</v>
      </c>
      <c r="D576">
        <v>0.15889480720474999</v>
      </c>
      <c r="E576">
        <v>6.4301042421700001E-3</v>
      </c>
      <c r="F576" t="b">
        <v>0</v>
      </c>
      <c r="G576" s="2">
        <f>Table_FollowerLog[[#This Row],[leader]]/Table_FollowerLog[[#This Row],[follower]]</f>
        <v>12.769196328632193</v>
      </c>
    </row>
    <row r="577" spans="1:7" x14ac:dyDescent="0.25">
      <c r="A577" s="1">
        <v>42951.654737422839</v>
      </c>
      <c r="B577">
        <v>2852.8</v>
      </c>
      <c r="C577">
        <v>223.35</v>
      </c>
      <c r="D577">
        <v>0.15889480720474999</v>
      </c>
      <c r="E577">
        <v>1.2700057486400001E-3</v>
      </c>
      <c r="F577" t="b">
        <v>0</v>
      </c>
      <c r="G577" s="2">
        <f>Table_FollowerLog[[#This Row],[leader]]/Table_FollowerLog[[#This Row],[follower]]</f>
        <v>12.772778150884264</v>
      </c>
    </row>
    <row r="578" spans="1:7" x14ac:dyDescent="0.25">
      <c r="A578" s="1">
        <v>42951.654853163578</v>
      </c>
      <c r="B578">
        <v>2853</v>
      </c>
      <c r="C578">
        <v>223.35</v>
      </c>
      <c r="D578">
        <v>0.15889480720474999</v>
      </c>
      <c r="E578">
        <v>6.2106439911400004E-4</v>
      </c>
      <c r="F578" t="b">
        <v>0</v>
      </c>
      <c r="G578" s="2">
        <f>Table_FollowerLog[[#This Row],[leader]]/Table_FollowerLog[[#This Row],[follower]]</f>
        <v>12.77367360644728</v>
      </c>
    </row>
    <row r="579" spans="1:7" x14ac:dyDescent="0.25">
      <c r="A579" s="1">
        <v>42951.654968904324</v>
      </c>
      <c r="B579">
        <v>2853.8</v>
      </c>
      <c r="C579">
        <v>223.33</v>
      </c>
      <c r="D579">
        <v>0.15889480720474999</v>
      </c>
      <c r="E579">
        <v>4.5147263262000003E-3</v>
      </c>
      <c r="F579" t="b">
        <v>0</v>
      </c>
      <c r="G579" s="2">
        <f>Table_FollowerLog[[#This Row],[leader]]/Table_FollowerLog[[#This Row],[follower]]</f>
        <v>12.778399677607128</v>
      </c>
    </row>
    <row r="580" spans="1:7" x14ac:dyDescent="0.25">
      <c r="A580" s="1">
        <v>42951.655084645063</v>
      </c>
      <c r="B580">
        <v>2853.8</v>
      </c>
      <c r="C580">
        <v>223.34</v>
      </c>
      <c r="D580">
        <v>0.15889480720474999</v>
      </c>
      <c r="E580">
        <v>4.6764472968999996E-3</v>
      </c>
      <c r="F580" t="b">
        <v>0</v>
      </c>
      <c r="G580" s="2">
        <f>Table_FollowerLog[[#This Row],[leader]]/Table_FollowerLog[[#This Row],[follower]]</f>
        <v>12.777827527536491</v>
      </c>
    </row>
    <row r="581" spans="1:7" x14ac:dyDescent="0.25">
      <c r="A581" s="1">
        <v>42951.655200385801</v>
      </c>
      <c r="B581">
        <v>2853.7</v>
      </c>
      <c r="C581">
        <v>223.34</v>
      </c>
      <c r="D581">
        <v>0.15888446322271901</v>
      </c>
      <c r="E581">
        <v>9.1900139851899994E-3</v>
      </c>
      <c r="F581" t="b">
        <v>0</v>
      </c>
      <c r="G581" s="2">
        <f>Table_FollowerLog[[#This Row],[leader]]/Table_FollowerLog[[#This Row],[follower]]</f>
        <v>12.777379779708067</v>
      </c>
    </row>
    <row r="582" spans="1:7" x14ac:dyDescent="0.25">
      <c r="A582" s="1">
        <v>42951.65531612654</v>
      </c>
      <c r="B582">
        <v>2853.6</v>
      </c>
      <c r="C582">
        <v>223.33</v>
      </c>
      <c r="D582">
        <v>0.15888446322271901</v>
      </c>
      <c r="E582">
        <v>1.26109991792E-2</v>
      </c>
      <c r="F582" t="b">
        <v>0</v>
      </c>
      <c r="G582" s="2">
        <f>Table_FollowerLog[[#This Row],[leader]]/Table_FollowerLog[[#This Row],[follower]]</f>
        <v>12.777504141852862</v>
      </c>
    </row>
    <row r="583" spans="1:7" x14ac:dyDescent="0.25">
      <c r="A583" s="1">
        <v>42951.655431867286</v>
      </c>
      <c r="B583">
        <v>2853.7</v>
      </c>
      <c r="C583">
        <v>223.33</v>
      </c>
      <c r="D583">
        <v>0.15888446322271901</v>
      </c>
      <c r="E583">
        <v>1.26109991792E-2</v>
      </c>
      <c r="F583" t="b">
        <v>0</v>
      </c>
      <c r="G583" s="2">
        <f>Table_FollowerLog[[#This Row],[leader]]/Table_FollowerLog[[#This Row],[follower]]</f>
        <v>12.777951909729994</v>
      </c>
    </row>
    <row r="584" spans="1:7" x14ac:dyDescent="0.25">
      <c r="A584" s="1">
        <v>42951.655547608025</v>
      </c>
      <c r="B584">
        <v>2853.7</v>
      </c>
      <c r="C584">
        <v>223.26</v>
      </c>
      <c r="D584">
        <v>0.15888446322271901</v>
      </c>
      <c r="E584">
        <v>1.4390230202999999E-2</v>
      </c>
      <c r="F584" t="b">
        <v>0</v>
      </c>
      <c r="G584" s="2">
        <f>Table_FollowerLog[[#This Row],[leader]]/Table_FollowerLog[[#This Row],[follower]]</f>
        <v>12.781958254949386</v>
      </c>
    </row>
    <row r="585" spans="1:7" x14ac:dyDescent="0.25">
      <c r="A585" s="1">
        <v>42951.655663348763</v>
      </c>
      <c r="B585">
        <v>2853.7</v>
      </c>
      <c r="C585">
        <v>223.15</v>
      </c>
      <c r="D585">
        <v>0.15888446322271901</v>
      </c>
      <c r="E585">
        <v>2.5473560285700001E-2</v>
      </c>
      <c r="F585" t="b">
        <v>0</v>
      </c>
      <c r="G585" s="2">
        <f>Table_FollowerLog[[#This Row],[leader]]/Table_FollowerLog[[#This Row],[follower]]</f>
        <v>12.788259018597355</v>
      </c>
    </row>
    <row r="586" spans="1:7" x14ac:dyDescent="0.25">
      <c r="A586" s="1">
        <v>42951.655779089509</v>
      </c>
      <c r="B586">
        <v>2853.5</v>
      </c>
      <c r="C586">
        <v>223.24</v>
      </c>
      <c r="D586">
        <v>0.15888446322271901</v>
      </c>
      <c r="E586">
        <v>1.67173767569E-2</v>
      </c>
      <c r="F586" t="b">
        <v>0</v>
      </c>
      <c r="G586" s="2">
        <f>Table_FollowerLog[[#This Row],[leader]]/Table_FollowerLog[[#This Row],[follower]]</f>
        <v>12.782207489697186</v>
      </c>
    </row>
    <row r="587" spans="1:7" x14ac:dyDescent="0.25">
      <c r="A587" s="1">
        <v>42951.655894830248</v>
      </c>
      <c r="B587">
        <v>2853.7</v>
      </c>
      <c r="C587">
        <v>223.28</v>
      </c>
      <c r="D587">
        <v>0.15887430283322301</v>
      </c>
      <c r="E587">
        <v>1.25889791772E-2</v>
      </c>
      <c r="F587" t="b">
        <v>0</v>
      </c>
      <c r="G587" s="2">
        <f>Table_FollowerLog[[#This Row],[leader]]/Table_FollowerLog[[#This Row],[follower]]</f>
        <v>12.780813328556071</v>
      </c>
    </row>
    <row r="588" spans="1:7" x14ac:dyDescent="0.25">
      <c r="A588" s="1">
        <v>42951.656010570987</v>
      </c>
      <c r="B588">
        <v>2853.7</v>
      </c>
      <c r="C588">
        <v>223.28</v>
      </c>
      <c r="D588">
        <v>0.15887430283322301</v>
      </c>
      <c r="E588">
        <v>1.25889791772E-2</v>
      </c>
      <c r="F588" t="b">
        <v>0</v>
      </c>
      <c r="G588" s="2">
        <f>Table_FollowerLog[[#This Row],[leader]]/Table_FollowerLog[[#This Row],[follower]]</f>
        <v>12.780813328556071</v>
      </c>
    </row>
    <row r="589" spans="1:7" x14ac:dyDescent="0.25">
      <c r="A589" s="1">
        <v>42951.656126311726</v>
      </c>
      <c r="B589">
        <v>2854.2</v>
      </c>
      <c r="C589">
        <v>223.12</v>
      </c>
      <c r="D589">
        <v>0.15887430283322301</v>
      </c>
      <c r="E589">
        <v>2.09707200068E-2</v>
      </c>
      <c r="F589" t="b">
        <v>0</v>
      </c>
      <c r="G589" s="2">
        <f>Table_FollowerLog[[#This Row],[leader]]/Table_FollowerLog[[#This Row],[follower]]</f>
        <v>12.792219433488704</v>
      </c>
    </row>
    <row r="590" spans="1:7" x14ac:dyDescent="0.25">
      <c r="A590" s="1">
        <v>42951.656242052471</v>
      </c>
      <c r="B590">
        <v>2854.2</v>
      </c>
      <c r="C590">
        <v>223.1</v>
      </c>
      <c r="D590">
        <v>0.15887430283322301</v>
      </c>
      <c r="E590">
        <v>2.2117463401000001E-2</v>
      </c>
      <c r="F590" t="b">
        <v>0</v>
      </c>
      <c r="G590" s="2">
        <f>Table_FollowerLog[[#This Row],[leader]]/Table_FollowerLog[[#This Row],[follower]]</f>
        <v>12.793366203496189</v>
      </c>
    </row>
    <row r="591" spans="1:7" x14ac:dyDescent="0.25">
      <c r="A591" s="1">
        <v>42951.65635779321</v>
      </c>
      <c r="B591">
        <v>2854</v>
      </c>
      <c r="C591">
        <v>223.29</v>
      </c>
      <c r="D591">
        <v>0.15887430283322301</v>
      </c>
      <c r="E591">
        <v>1.3422607114E-2</v>
      </c>
      <c r="F591" t="b">
        <v>0</v>
      </c>
      <c r="G591" s="2">
        <f>Table_FollowerLog[[#This Row],[leader]]/Table_FollowerLog[[#This Row],[follower]]</f>
        <v>12.781584486542165</v>
      </c>
    </row>
    <row r="592" spans="1:7" x14ac:dyDescent="0.25">
      <c r="A592" s="1">
        <v>42951.656473533949</v>
      </c>
      <c r="B592">
        <v>2853.5</v>
      </c>
      <c r="C592">
        <v>223.31</v>
      </c>
      <c r="D592">
        <v>0.15887430283322301</v>
      </c>
      <c r="E592">
        <v>9.5646778566100005E-3</v>
      </c>
      <c r="F592" t="b">
        <v>0</v>
      </c>
      <c r="G592" s="2">
        <f>Table_FollowerLog[[#This Row],[leader]]/Table_FollowerLog[[#This Row],[follower]]</f>
        <v>12.778200707536609</v>
      </c>
    </row>
    <row r="593" spans="1:7" x14ac:dyDescent="0.25">
      <c r="A593" s="1">
        <v>42951.656589274695</v>
      </c>
      <c r="B593">
        <v>2853.5</v>
      </c>
      <c r="C593">
        <v>223.34</v>
      </c>
      <c r="D593">
        <v>0.158871818943284</v>
      </c>
      <c r="E593">
        <v>5.8451700876899996E-3</v>
      </c>
      <c r="F593" t="b">
        <v>0</v>
      </c>
      <c r="G593" s="2">
        <f>Table_FollowerLog[[#This Row],[leader]]/Table_FollowerLog[[#This Row],[follower]]</f>
        <v>12.776484284051222</v>
      </c>
    </row>
    <row r="594" spans="1:7" x14ac:dyDescent="0.25">
      <c r="A594" s="1">
        <v>42951.656705015434</v>
      </c>
      <c r="B594">
        <v>2853.5</v>
      </c>
      <c r="C594">
        <v>223.33</v>
      </c>
      <c r="D594">
        <v>0.158871818943284</v>
      </c>
      <c r="E594">
        <v>6.3501224557399995E-4</v>
      </c>
      <c r="F594" t="b">
        <v>0</v>
      </c>
      <c r="G594" s="2">
        <f>Table_FollowerLog[[#This Row],[leader]]/Table_FollowerLog[[#This Row],[follower]]</f>
        <v>12.77705637397573</v>
      </c>
    </row>
    <row r="595" spans="1:7" x14ac:dyDescent="0.25">
      <c r="A595" s="1">
        <v>42951.656820756172</v>
      </c>
      <c r="B595">
        <v>2853.1</v>
      </c>
      <c r="C595">
        <v>223.33</v>
      </c>
      <c r="D595">
        <v>0.158871818943284</v>
      </c>
      <c r="E595">
        <v>4.8443250982699998E-4</v>
      </c>
      <c r="F595" t="b">
        <v>0</v>
      </c>
      <c r="G595" s="2">
        <f>Table_FollowerLog[[#This Row],[leader]]/Table_FollowerLog[[#This Row],[follower]]</f>
        <v>12.775265302467201</v>
      </c>
    </row>
    <row r="596" spans="1:7" x14ac:dyDescent="0.25">
      <c r="A596" s="1">
        <v>42951.656936496911</v>
      </c>
      <c r="B596">
        <v>2853.1</v>
      </c>
      <c r="C596">
        <v>223.33</v>
      </c>
      <c r="D596">
        <v>0.158871818943284</v>
      </c>
      <c r="E596">
        <v>4.8443250982699998E-4</v>
      </c>
      <c r="F596" t="b">
        <v>0</v>
      </c>
      <c r="G596" s="2">
        <f>Table_FollowerLog[[#This Row],[leader]]/Table_FollowerLog[[#This Row],[follower]]</f>
        <v>12.775265302467201</v>
      </c>
    </row>
    <row r="597" spans="1:7" x14ac:dyDescent="0.25">
      <c r="A597" s="1">
        <v>42951.657052237657</v>
      </c>
      <c r="B597">
        <v>2853.5</v>
      </c>
      <c r="C597">
        <v>223.33</v>
      </c>
      <c r="D597">
        <v>0.158871818943284</v>
      </c>
      <c r="E597">
        <v>4.1112329449299997E-4</v>
      </c>
      <c r="F597" t="b">
        <v>0</v>
      </c>
      <c r="G597" s="2">
        <f>Table_FollowerLog[[#This Row],[leader]]/Table_FollowerLog[[#This Row],[follower]]</f>
        <v>12.77705637397573</v>
      </c>
    </row>
    <row r="598" spans="1:7" x14ac:dyDescent="0.25">
      <c r="A598" s="1">
        <v>42951.657167978396</v>
      </c>
      <c r="B598">
        <v>2853.5</v>
      </c>
      <c r="C598">
        <v>223.33</v>
      </c>
      <c r="D598">
        <v>0.158871818943284</v>
      </c>
      <c r="E598">
        <v>4.1112329449299997E-4</v>
      </c>
      <c r="F598" t="b">
        <v>0</v>
      </c>
      <c r="G598" s="2">
        <f>Table_FollowerLog[[#This Row],[leader]]/Table_FollowerLog[[#This Row],[follower]]</f>
        <v>12.77705637397573</v>
      </c>
    </row>
    <row r="599" spans="1:7" x14ac:dyDescent="0.25">
      <c r="A599" s="1">
        <v>42951.657283719134</v>
      </c>
      <c r="B599">
        <v>2853.7</v>
      </c>
      <c r="C599">
        <v>223.33</v>
      </c>
      <c r="D599">
        <v>0.15886954632054601</v>
      </c>
      <c r="E599">
        <v>1.8989589143700001E-2</v>
      </c>
      <c r="F599" t="b">
        <v>0</v>
      </c>
      <c r="G599" s="2">
        <f>Table_FollowerLog[[#This Row],[leader]]/Table_FollowerLog[[#This Row],[follower]]</f>
        <v>12.777951909729994</v>
      </c>
    </row>
    <row r="600" spans="1:7" x14ac:dyDescent="0.25">
      <c r="A600" s="1">
        <v>42951.657399459873</v>
      </c>
      <c r="B600">
        <v>2853.7</v>
      </c>
      <c r="C600">
        <v>223.33</v>
      </c>
      <c r="D600">
        <v>0.15886954632054601</v>
      </c>
      <c r="E600">
        <v>1.8989589143700001E-2</v>
      </c>
      <c r="F600" t="b">
        <v>0</v>
      </c>
      <c r="G600" s="2">
        <f>Table_FollowerLog[[#This Row],[leader]]/Table_FollowerLog[[#This Row],[follower]]</f>
        <v>12.777951909729994</v>
      </c>
    </row>
    <row r="601" spans="1:7" x14ac:dyDescent="0.25">
      <c r="A601" s="1">
        <v>42951.657515200619</v>
      </c>
      <c r="B601">
        <v>2853.7</v>
      </c>
      <c r="C601">
        <v>223.33</v>
      </c>
      <c r="D601">
        <v>0.15886954632054601</v>
      </c>
      <c r="E601">
        <v>1.8989589143700001E-2</v>
      </c>
      <c r="F601" t="b">
        <v>0</v>
      </c>
      <c r="G601" s="2">
        <f>Table_FollowerLog[[#This Row],[leader]]/Table_FollowerLog[[#This Row],[follower]]</f>
        <v>12.777951909729994</v>
      </c>
    </row>
    <row r="602" spans="1:7" x14ac:dyDescent="0.25">
      <c r="A602" s="1">
        <v>42951.657630941358</v>
      </c>
      <c r="B602">
        <v>2853.6</v>
      </c>
      <c r="C602">
        <v>223.34</v>
      </c>
      <c r="D602">
        <v>0.15886954632054601</v>
      </c>
      <c r="E602">
        <v>2.03950579739E-2</v>
      </c>
      <c r="F602" t="b">
        <v>0</v>
      </c>
      <c r="G602" s="2">
        <f>Table_FollowerLog[[#This Row],[leader]]/Table_FollowerLog[[#This Row],[follower]]</f>
        <v>12.776932031879644</v>
      </c>
    </row>
    <row r="603" spans="1:7" x14ac:dyDescent="0.25">
      <c r="A603" s="1">
        <v>42951.657746682096</v>
      </c>
      <c r="B603">
        <v>2853.6</v>
      </c>
      <c r="C603">
        <v>223.33</v>
      </c>
      <c r="D603">
        <v>0.15886954632054601</v>
      </c>
      <c r="E603">
        <v>2.0109033899100001E-2</v>
      </c>
      <c r="F603" t="b">
        <v>0</v>
      </c>
      <c r="G603" s="2">
        <f>Table_FollowerLog[[#This Row],[leader]]/Table_FollowerLog[[#This Row],[follower]]</f>
        <v>12.777504141852862</v>
      </c>
    </row>
    <row r="604" spans="1:7" x14ac:dyDescent="0.25">
      <c r="A604" s="1">
        <v>42951.657862422842</v>
      </c>
      <c r="B604">
        <v>2853.7</v>
      </c>
      <c r="C604">
        <v>223.25</v>
      </c>
      <c r="D604">
        <v>0.15886954632054601</v>
      </c>
      <c r="E604">
        <v>9.2930574026899998E-3</v>
      </c>
      <c r="F604" t="b">
        <v>0</v>
      </c>
      <c r="G604" s="2">
        <f>Table_FollowerLog[[#This Row],[leader]]/Table_FollowerLog[[#This Row],[follower]]</f>
        <v>12.782530795072788</v>
      </c>
    </row>
    <row r="605" spans="1:7" x14ac:dyDescent="0.25">
      <c r="A605" s="1">
        <v>42951.657978163581</v>
      </c>
      <c r="B605">
        <v>2853.7</v>
      </c>
      <c r="C605">
        <v>223.28</v>
      </c>
      <c r="D605">
        <v>0.158864973198174</v>
      </c>
      <c r="E605">
        <v>1.1074273289800001E-2</v>
      </c>
      <c r="F605" t="b">
        <v>0</v>
      </c>
      <c r="G605" s="2">
        <f>Table_FollowerLog[[#This Row],[leader]]/Table_FollowerLog[[#This Row],[follower]]</f>
        <v>12.780813328556071</v>
      </c>
    </row>
    <row r="606" spans="1:7" x14ac:dyDescent="0.25">
      <c r="A606" s="1">
        <v>42951.65809390432</v>
      </c>
      <c r="B606">
        <v>2854</v>
      </c>
      <c r="C606">
        <v>223.17</v>
      </c>
      <c r="D606">
        <v>0.158864973198174</v>
      </c>
      <c r="E606">
        <v>1.4114771549700001E-2</v>
      </c>
      <c r="F606" t="b">
        <v>0</v>
      </c>
      <c r="G606" s="2">
        <f>Table_FollowerLog[[#This Row],[leader]]/Table_FollowerLog[[#This Row],[follower]]</f>
        <v>12.788457229914416</v>
      </c>
    </row>
    <row r="607" spans="1:7" x14ac:dyDescent="0.25">
      <c r="A607" s="1">
        <v>42951.658209645058</v>
      </c>
      <c r="B607">
        <v>2854</v>
      </c>
      <c r="C607">
        <v>223.32</v>
      </c>
      <c r="D607">
        <v>0.158864973198174</v>
      </c>
      <c r="E607">
        <v>9.0093671079099994E-3</v>
      </c>
      <c r="F607" t="b">
        <v>0</v>
      </c>
      <c r="G607" s="2">
        <f>Table_FollowerLog[[#This Row],[leader]]/Table_FollowerLog[[#This Row],[follower]]</f>
        <v>12.77986745477342</v>
      </c>
    </row>
    <row r="608" spans="1:7" x14ac:dyDescent="0.25">
      <c r="A608" s="1">
        <v>42951.658325385804</v>
      </c>
      <c r="B608">
        <v>2854.3</v>
      </c>
      <c r="C608">
        <v>223.27</v>
      </c>
      <c r="D608">
        <v>0.158864973198174</v>
      </c>
      <c r="E608">
        <v>9.5566610620999998E-3</v>
      </c>
      <c r="F608" t="b">
        <v>0</v>
      </c>
      <c r="G608" s="2">
        <f>Table_FollowerLog[[#This Row],[leader]]/Table_FollowerLog[[#This Row],[follower]]</f>
        <v>12.784073095355399</v>
      </c>
    </row>
    <row r="609" spans="1:7" x14ac:dyDescent="0.25">
      <c r="A609" s="1">
        <v>42951.658441126543</v>
      </c>
      <c r="B609">
        <v>2854.2</v>
      </c>
      <c r="C609">
        <v>223.2</v>
      </c>
      <c r="D609">
        <v>0.158864973198174</v>
      </c>
      <c r="E609">
        <v>1.1400171769500001E-2</v>
      </c>
      <c r="F609" t="b">
        <v>0</v>
      </c>
      <c r="G609" s="2">
        <f>Table_FollowerLog[[#This Row],[leader]]/Table_FollowerLog[[#This Row],[follower]]</f>
        <v>12.78763440860215</v>
      </c>
    </row>
    <row r="610" spans="1:7" x14ac:dyDescent="0.25">
      <c r="A610" s="1">
        <v>42951.658556867282</v>
      </c>
      <c r="B610">
        <v>2855.9</v>
      </c>
      <c r="C610">
        <v>223.25</v>
      </c>
      <c r="D610">
        <v>0.158864973198174</v>
      </c>
      <c r="E610">
        <v>1.5917694582499999E-2</v>
      </c>
      <c r="F610" t="b">
        <v>0</v>
      </c>
      <c r="G610" s="2">
        <f>Table_FollowerLog[[#This Row],[leader]]/Table_FollowerLog[[#This Row],[follower]]</f>
        <v>12.792385218365062</v>
      </c>
    </row>
    <row r="611" spans="1:7" x14ac:dyDescent="0.25">
      <c r="A611" s="1">
        <v>42951.658672608028</v>
      </c>
      <c r="B611">
        <v>2856</v>
      </c>
      <c r="C611">
        <v>223.19</v>
      </c>
      <c r="D611">
        <v>0.158854548488611</v>
      </c>
      <c r="E611">
        <v>2.4386334867099999E-2</v>
      </c>
      <c r="F611" t="b">
        <v>0</v>
      </c>
      <c r="G611" s="2">
        <f>Table_FollowerLog[[#This Row],[leader]]/Table_FollowerLog[[#This Row],[follower]]</f>
        <v>12.796272234419105</v>
      </c>
    </row>
    <row r="612" spans="1:7" x14ac:dyDescent="0.25">
      <c r="A612" s="1">
        <v>42951.658788348766</v>
      </c>
      <c r="B612">
        <v>2855.9</v>
      </c>
      <c r="C612">
        <v>223.21</v>
      </c>
      <c r="D612">
        <v>0.158854548488611</v>
      </c>
      <c r="E612">
        <v>4.0760195365599998E-4</v>
      </c>
      <c r="F612" t="b">
        <v>0</v>
      </c>
      <c r="G612" s="2">
        <f>Table_FollowerLog[[#This Row],[leader]]/Table_FollowerLog[[#This Row],[follower]]</f>
        <v>12.794677657811031</v>
      </c>
    </row>
    <row r="613" spans="1:7" x14ac:dyDescent="0.25">
      <c r="A613" s="1">
        <v>42951.658904089505</v>
      </c>
      <c r="B613">
        <v>2856</v>
      </c>
      <c r="C613">
        <v>223.15</v>
      </c>
      <c r="D613">
        <v>0.158854548488611</v>
      </c>
      <c r="E613">
        <v>2.0834052216599998E-3</v>
      </c>
      <c r="F613" t="b">
        <v>0</v>
      </c>
      <c r="G613" s="2">
        <f>Table_FollowerLog[[#This Row],[leader]]/Table_FollowerLog[[#This Row],[follower]]</f>
        <v>12.798565987004256</v>
      </c>
    </row>
    <row r="614" spans="1:7" x14ac:dyDescent="0.25">
      <c r="A614" s="1">
        <v>42951.659019830244</v>
      </c>
      <c r="B614">
        <v>2855.8</v>
      </c>
      <c r="C614">
        <v>223.26</v>
      </c>
      <c r="D614">
        <v>0.158854548488611</v>
      </c>
      <c r="E614">
        <v>1.13200465169E-3</v>
      </c>
      <c r="F614" t="b">
        <v>0</v>
      </c>
      <c r="G614" s="2">
        <f>Table_FollowerLog[[#This Row],[leader]]/Table_FollowerLog[[#This Row],[follower]]</f>
        <v>12.791364328585507</v>
      </c>
    </row>
    <row r="615" spans="1:7" x14ac:dyDescent="0.25">
      <c r="A615" s="1">
        <v>42951.65913557099</v>
      </c>
      <c r="B615">
        <v>2856.2</v>
      </c>
      <c r="C615">
        <v>223.31</v>
      </c>
      <c r="D615">
        <v>0.158854548488611</v>
      </c>
      <c r="E615">
        <v>1.2831639025499999E-3</v>
      </c>
      <c r="F615" t="b">
        <v>0</v>
      </c>
      <c r="G615" s="2">
        <f>Table_FollowerLog[[#This Row],[leader]]/Table_FollowerLog[[#This Row],[follower]]</f>
        <v>12.79029152299494</v>
      </c>
    </row>
    <row r="616" spans="1:7" x14ac:dyDescent="0.25">
      <c r="A616" s="1">
        <v>42951.659251311728</v>
      </c>
      <c r="B616">
        <v>2856.2</v>
      </c>
      <c r="C616">
        <v>223.27</v>
      </c>
      <c r="D616">
        <v>0.158854548488611</v>
      </c>
      <c r="E616">
        <v>8.6962121649500001E-5</v>
      </c>
      <c r="F616" t="b">
        <v>0</v>
      </c>
      <c r="G616" s="2">
        <f>Table_FollowerLog[[#This Row],[leader]]/Table_FollowerLog[[#This Row],[follower]]</f>
        <v>12.792582971290365</v>
      </c>
    </row>
    <row r="617" spans="1:7" x14ac:dyDescent="0.25">
      <c r="A617" s="1">
        <v>42951.659367052467</v>
      </c>
      <c r="B617">
        <v>2856.1</v>
      </c>
      <c r="C617">
        <v>223.3</v>
      </c>
      <c r="D617">
        <v>0.15884672492773</v>
      </c>
      <c r="E617">
        <v>1.66862047119E-3</v>
      </c>
      <c r="F617" t="b">
        <v>0</v>
      </c>
      <c r="G617" s="2">
        <f>Table_FollowerLog[[#This Row],[leader]]/Table_FollowerLog[[#This Row],[follower]]</f>
        <v>12.790416480071652</v>
      </c>
    </row>
    <row r="618" spans="1:7" x14ac:dyDescent="0.25">
      <c r="A618" s="1">
        <v>42951.659482793213</v>
      </c>
      <c r="B618">
        <v>2856.1</v>
      </c>
      <c r="C618">
        <v>223.33</v>
      </c>
      <c r="D618">
        <v>0.15884672492773</v>
      </c>
      <c r="E618">
        <v>8.3816807952399996E-3</v>
      </c>
      <c r="F618" t="b">
        <v>0</v>
      </c>
      <c r="G618" s="2">
        <f>Table_FollowerLog[[#This Row],[leader]]/Table_FollowerLog[[#This Row],[follower]]</f>
        <v>12.788698338781174</v>
      </c>
    </row>
    <row r="619" spans="1:7" x14ac:dyDescent="0.25">
      <c r="A619" s="1">
        <v>42951.659598533952</v>
      </c>
      <c r="B619">
        <v>2855.6</v>
      </c>
      <c r="C619">
        <v>223.27</v>
      </c>
      <c r="D619">
        <v>0.15884672492773</v>
      </c>
      <c r="E619">
        <v>4.0578652170699999E-3</v>
      </c>
      <c r="F619" t="b">
        <v>0</v>
      </c>
      <c r="G619" s="2">
        <f>Table_FollowerLog[[#This Row],[leader]]/Table_FollowerLog[[#This Row],[follower]]</f>
        <v>12.789895642047744</v>
      </c>
    </row>
    <row r="620" spans="1:7" x14ac:dyDescent="0.25">
      <c r="A620" s="1">
        <v>42951.65971427469</v>
      </c>
      <c r="B620">
        <v>2856.5</v>
      </c>
      <c r="C620">
        <v>223.34</v>
      </c>
      <c r="D620">
        <v>0.15884672492773</v>
      </c>
      <c r="E620">
        <v>3.6981324989299999E-4</v>
      </c>
      <c r="F620" t="b">
        <v>0</v>
      </c>
      <c r="G620" s="2">
        <f>Table_FollowerLog[[#This Row],[leader]]/Table_FollowerLog[[#This Row],[follower]]</f>
        <v>12.789916718903912</v>
      </c>
    </row>
    <row r="621" spans="1:7" x14ac:dyDescent="0.25">
      <c r="A621" s="1">
        <v>42951.659830015429</v>
      </c>
      <c r="B621">
        <v>2856.5</v>
      </c>
      <c r="C621">
        <v>223.34</v>
      </c>
      <c r="D621">
        <v>0.15884672492773</v>
      </c>
      <c r="E621">
        <v>3.6981324989299999E-4</v>
      </c>
      <c r="F621" t="b">
        <v>0</v>
      </c>
      <c r="G621" s="2">
        <f>Table_FollowerLog[[#This Row],[leader]]/Table_FollowerLog[[#This Row],[follower]]</f>
        <v>12.789916718903912</v>
      </c>
    </row>
    <row r="622" spans="1:7" x14ac:dyDescent="0.25">
      <c r="A622" s="1">
        <v>42951.659945756175</v>
      </c>
      <c r="B622">
        <v>2858</v>
      </c>
      <c r="C622">
        <v>223.12</v>
      </c>
      <c r="D622">
        <v>0.15884672492773</v>
      </c>
      <c r="E622">
        <v>7.4422695656600002E-3</v>
      </c>
      <c r="F622" t="b">
        <v>0</v>
      </c>
      <c r="G622" s="2">
        <f>Table_FollowerLog[[#This Row],[leader]]/Table_FollowerLog[[#This Row],[follower]]</f>
        <v>12.80925062746504</v>
      </c>
    </row>
    <row r="623" spans="1:7" x14ac:dyDescent="0.25">
      <c r="A623" s="1">
        <v>42951.660061496914</v>
      </c>
      <c r="B623">
        <v>2857.8</v>
      </c>
      <c r="C623">
        <v>223.26</v>
      </c>
      <c r="D623">
        <v>0.158855885752271</v>
      </c>
      <c r="E623">
        <v>2.7532175890800001E-3</v>
      </c>
      <c r="F623" t="b">
        <v>0</v>
      </c>
      <c r="G623" s="2">
        <f>Table_FollowerLog[[#This Row],[leader]]/Table_FollowerLog[[#This Row],[follower]]</f>
        <v>12.800322493953241</v>
      </c>
    </row>
    <row r="624" spans="1:7" x14ac:dyDescent="0.25">
      <c r="A624" s="1">
        <v>42951.660177237653</v>
      </c>
      <c r="B624">
        <v>2858</v>
      </c>
      <c r="C624">
        <v>223.3</v>
      </c>
      <c r="D624">
        <v>0.158855885752271</v>
      </c>
      <c r="E624">
        <v>1.15368959535E-2</v>
      </c>
      <c r="F624" t="b">
        <v>0</v>
      </c>
      <c r="G624" s="2">
        <f>Table_FollowerLog[[#This Row],[leader]]/Table_FollowerLog[[#This Row],[follower]]</f>
        <v>12.798925212718316</v>
      </c>
    </row>
    <row r="625" spans="1:7" x14ac:dyDescent="0.25">
      <c r="A625" s="1">
        <v>42951.660292978399</v>
      </c>
      <c r="B625">
        <v>2858.6</v>
      </c>
      <c r="C625">
        <v>223.28</v>
      </c>
      <c r="D625">
        <v>0.158855885752271</v>
      </c>
      <c r="E625">
        <v>1.7092290994999999E-2</v>
      </c>
      <c r="F625" t="b">
        <v>0</v>
      </c>
      <c r="G625" s="2">
        <f>Table_FollowerLog[[#This Row],[leader]]/Table_FollowerLog[[#This Row],[follower]]</f>
        <v>12.802758867789322</v>
      </c>
    </row>
    <row r="626" spans="1:7" x14ac:dyDescent="0.25">
      <c r="A626" s="1">
        <v>42951.660408719137</v>
      </c>
      <c r="B626">
        <v>2858.6</v>
      </c>
      <c r="C626">
        <v>223.28</v>
      </c>
      <c r="D626">
        <v>0.158855885752271</v>
      </c>
      <c r="E626">
        <v>2.1867892639800001E-2</v>
      </c>
      <c r="F626" t="b">
        <v>0</v>
      </c>
      <c r="G626" s="2">
        <f>Table_FollowerLog[[#This Row],[leader]]/Table_FollowerLog[[#This Row],[follower]]</f>
        <v>12.802758867789322</v>
      </c>
    </row>
    <row r="627" spans="1:7" x14ac:dyDescent="0.25">
      <c r="A627" s="1">
        <v>42951.660524459876</v>
      </c>
      <c r="B627">
        <v>2858.9</v>
      </c>
      <c r="C627">
        <v>223.33</v>
      </c>
      <c r="D627">
        <v>0.158855885752271</v>
      </c>
      <c r="E627">
        <v>1.4269735329299999E-2</v>
      </c>
      <c r="F627" t="b">
        <v>0</v>
      </c>
      <c r="G627" s="2">
        <f>Table_FollowerLog[[#This Row],[leader]]/Table_FollowerLog[[#This Row],[follower]]</f>
        <v>12.801235839340885</v>
      </c>
    </row>
    <row r="628" spans="1:7" x14ac:dyDescent="0.25">
      <c r="A628" s="1">
        <v>42951.660640200615</v>
      </c>
      <c r="B628">
        <v>2858.8</v>
      </c>
      <c r="C628">
        <v>223.33</v>
      </c>
      <c r="D628">
        <v>0.158855885752271</v>
      </c>
      <c r="E628">
        <v>1.45563667309E-2</v>
      </c>
      <c r="F628" t="b">
        <v>0</v>
      </c>
      <c r="G628" s="2">
        <f>Table_FollowerLog[[#This Row],[leader]]/Table_FollowerLog[[#This Row],[follower]]</f>
        <v>12.800788071463753</v>
      </c>
    </row>
    <row r="629" spans="1:7" x14ac:dyDescent="0.25">
      <c r="A629" s="1">
        <v>42951.660755941361</v>
      </c>
      <c r="B629">
        <v>2858.9</v>
      </c>
      <c r="C629">
        <v>223.31</v>
      </c>
      <c r="D629">
        <v>0.158855885752271</v>
      </c>
      <c r="E629">
        <v>1.6312174567500001E-2</v>
      </c>
      <c r="F629" t="b">
        <v>0</v>
      </c>
      <c r="G629" s="2">
        <f>Table_FollowerLog[[#This Row],[leader]]/Table_FollowerLog[[#This Row],[follower]]</f>
        <v>12.802382338453272</v>
      </c>
    </row>
    <row r="630" spans="1:7" x14ac:dyDescent="0.25">
      <c r="A630" s="1">
        <v>42951.660871720676</v>
      </c>
      <c r="B630">
        <v>2859</v>
      </c>
      <c r="C630">
        <v>223.3</v>
      </c>
      <c r="D630">
        <v>0.158847001311472</v>
      </c>
      <c r="E630">
        <v>1.5471103098799999E-2</v>
      </c>
      <c r="F630" t="b">
        <v>0</v>
      </c>
      <c r="G630" s="2">
        <f>Table_FollowerLog[[#This Row],[leader]]/Table_FollowerLog[[#This Row],[follower]]</f>
        <v>12.803403493058665</v>
      </c>
    </row>
    <row r="631" spans="1:7" x14ac:dyDescent="0.25">
      <c r="A631" s="1">
        <v>42951.660987461422</v>
      </c>
      <c r="B631">
        <v>2856.5</v>
      </c>
      <c r="C631">
        <v>223.35</v>
      </c>
      <c r="D631">
        <v>0.158847001311472</v>
      </c>
      <c r="E631">
        <v>2.2341430575200001E-2</v>
      </c>
      <c r="F631" t="b">
        <v>0</v>
      </c>
      <c r="G631" s="2">
        <f>Table_FollowerLog[[#This Row],[leader]]/Table_FollowerLog[[#This Row],[follower]]</f>
        <v>12.78934407880009</v>
      </c>
    </row>
    <row r="632" spans="1:7" x14ac:dyDescent="0.25">
      <c r="A632" s="1">
        <v>42951.661103202161</v>
      </c>
      <c r="B632">
        <v>2858.9</v>
      </c>
      <c r="C632">
        <v>223.34</v>
      </c>
      <c r="D632">
        <v>0.158847001311472</v>
      </c>
      <c r="E632">
        <v>1.9608558510700001E-2</v>
      </c>
      <c r="F632" t="b">
        <v>0</v>
      </c>
      <c r="G632" s="2">
        <f>Table_FollowerLog[[#This Row],[leader]]/Table_FollowerLog[[#This Row],[follower]]</f>
        <v>12.800662666786065</v>
      </c>
    </row>
    <row r="633" spans="1:7" x14ac:dyDescent="0.25">
      <c r="A633" s="1">
        <v>42951.6612189429</v>
      </c>
      <c r="B633">
        <v>2859.5</v>
      </c>
      <c r="C633">
        <v>223.34</v>
      </c>
      <c r="D633">
        <v>0.158847001311472</v>
      </c>
      <c r="E633">
        <v>1.22643972538E-2</v>
      </c>
      <c r="F633" t="b">
        <v>0</v>
      </c>
      <c r="G633" s="2">
        <f>Table_FollowerLog[[#This Row],[leader]]/Table_FollowerLog[[#This Row],[follower]]</f>
        <v>12.803349153756605</v>
      </c>
    </row>
    <row r="634" spans="1:7" x14ac:dyDescent="0.25">
      <c r="A634" s="1">
        <v>42951.661334683638</v>
      </c>
      <c r="B634">
        <v>2859.3</v>
      </c>
      <c r="C634">
        <v>223.35</v>
      </c>
      <c r="D634">
        <v>0.158847001311472</v>
      </c>
      <c r="E634">
        <v>1.9940762228400001E-2</v>
      </c>
      <c r="F634" t="b">
        <v>0</v>
      </c>
      <c r="G634" s="2">
        <f>Table_FollowerLog[[#This Row],[leader]]/Table_FollowerLog[[#This Row],[follower]]</f>
        <v>12.801880456682339</v>
      </c>
    </row>
    <row r="635" spans="1:7" x14ac:dyDescent="0.25">
      <c r="A635" s="1">
        <v>42951.661450424384</v>
      </c>
      <c r="B635">
        <v>2859</v>
      </c>
      <c r="C635">
        <v>223.43</v>
      </c>
      <c r="D635">
        <v>0.158847001311472</v>
      </c>
      <c r="E635">
        <v>2.4497592505800001E-2</v>
      </c>
      <c r="F635" t="b">
        <v>0</v>
      </c>
      <c r="G635" s="2">
        <f>Table_FollowerLog[[#This Row],[leader]]/Table_FollowerLog[[#This Row],[follower]]</f>
        <v>12.795953990064001</v>
      </c>
    </row>
    <row r="636" spans="1:7" x14ac:dyDescent="0.25">
      <c r="A636" s="1">
        <v>42951.661566165123</v>
      </c>
      <c r="B636">
        <v>2859</v>
      </c>
      <c r="C636">
        <v>223.43</v>
      </c>
      <c r="D636">
        <v>0.15883734518290901</v>
      </c>
      <c r="E636">
        <v>2.4497592505800001E-2</v>
      </c>
      <c r="F636" t="b">
        <v>0</v>
      </c>
      <c r="G636" s="2">
        <f>Table_FollowerLog[[#This Row],[leader]]/Table_FollowerLog[[#This Row],[follower]]</f>
        <v>12.795953990064001</v>
      </c>
    </row>
    <row r="637" spans="1:7" x14ac:dyDescent="0.25">
      <c r="A637" s="1">
        <v>42951.661681905862</v>
      </c>
      <c r="B637">
        <v>2859.7</v>
      </c>
      <c r="C637">
        <v>223.4</v>
      </c>
      <c r="D637">
        <v>0.15883734518290901</v>
      </c>
      <c r="E637">
        <v>1.33193786364E-2</v>
      </c>
      <c r="F637" t="b">
        <v>0</v>
      </c>
      <c r="G637" s="2">
        <f>Table_FollowerLog[[#This Row],[leader]]/Table_FollowerLog[[#This Row],[follower]]</f>
        <v>12.800805729632945</v>
      </c>
    </row>
    <row r="638" spans="1:7" x14ac:dyDescent="0.25">
      <c r="A638" s="1">
        <v>42951.661797878085</v>
      </c>
      <c r="B638">
        <v>2860.1</v>
      </c>
      <c r="C638">
        <v>223.45</v>
      </c>
      <c r="D638">
        <v>0.15883734518290901</v>
      </c>
      <c r="E638">
        <v>3.8467992381800002E-3</v>
      </c>
      <c r="F638" t="b">
        <v>0</v>
      </c>
      <c r="G638" s="2">
        <f>Table_FollowerLog[[#This Row],[leader]]/Table_FollowerLog[[#This Row],[follower]]</f>
        <v>12.799731483553368</v>
      </c>
    </row>
    <row r="639" spans="1:7" x14ac:dyDescent="0.25">
      <c r="A639" s="1">
        <v>42951.661913657408</v>
      </c>
      <c r="B639">
        <v>2860.2</v>
      </c>
      <c r="C639">
        <v>223.44</v>
      </c>
      <c r="D639">
        <v>0.15883734518290901</v>
      </c>
      <c r="E639">
        <v>3.3364571187200001E-3</v>
      </c>
      <c r="F639" t="b">
        <v>0</v>
      </c>
      <c r="G639" s="2">
        <f>Table_FollowerLog[[#This Row],[leader]]/Table_FollowerLog[[#This Row],[follower]]</f>
        <v>12.800751879699247</v>
      </c>
    </row>
    <row r="640" spans="1:7" x14ac:dyDescent="0.25">
      <c r="A640" s="1">
        <v>42951.662029398147</v>
      </c>
      <c r="B640">
        <v>2860.9</v>
      </c>
      <c r="C640">
        <v>223.43</v>
      </c>
      <c r="D640">
        <v>0.15883734518290901</v>
      </c>
      <c r="E640">
        <v>9.3168372471900008E-3</v>
      </c>
      <c r="F640" t="b">
        <v>0</v>
      </c>
      <c r="G640" s="2">
        <f>Table_FollowerLog[[#This Row],[leader]]/Table_FollowerLog[[#This Row],[follower]]</f>
        <v>12.80445777200913</v>
      </c>
    </row>
    <row r="641" spans="1:7" x14ac:dyDescent="0.25">
      <c r="A641" s="1">
        <v>42951.662145138886</v>
      </c>
      <c r="B641">
        <v>2860.4</v>
      </c>
      <c r="C641">
        <v>223.4</v>
      </c>
      <c r="D641">
        <v>0.15883734518290901</v>
      </c>
      <c r="E641">
        <v>5.7893984935200003E-3</v>
      </c>
      <c r="F641" t="b">
        <v>0</v>
      </c>
      <c r="G641" s="2">
        <f>Table_FollowerLog[[#This Row],[leader]]/Table_FollowerLog[[#This Row],[follower]]</f>
        <v>12.803939122649956</v>
      </c>
    </row>
    <row r="642" spans="1:7" x14ac:dyDescent="0.25">
      <c r="A642" s="1">
        <v>42951.662260879632</v>
      </c>
      <c r="B642">
        <v>2858.1</v>
      </c>
      <c r="C642">
        <v>223.44</v>
      </c>
      <c r="D642">
        <v>0.15883070778122099</v>
      </c>
      <c r="E642">
        <v>9.3443524243100005E-3</v>
      </c>
      <c r="F642" t="b">
        <v>0</v>
      </c>
      <c r="G642" s="2">
        <f>Table_FollowerLog[[#This Row],[leader]]/Table_FollowerLog[[#This Row],[follower]]</f>
        <v>12.791353383458647</v>
      </c>
    </row>
    <row r="643" spans="1:7" x14ac:dyDescent="0.25">
      <c r="A643" s="1">
        <v>42951.66237662037</v>
      </c>
      <c r="B643">
        <v>2860.6</v>
      </c>
      <c r="C643">
        <v>223.44</v>
      </c>
      <c r="D643">
        <v>0.15883070778122099</v>
      </c>
      <c r="E643">
        <v>4.3061499589300001E-3</v>
      </c>
      <c r="F643" t="b">
        <v>0</v>
      </c>
      <c r="G643" s="2">
        <f>Table_FollowerLog[[#This Row],[leader]]/Table_FollowerLog[[#This Row],[follower]]</f>
        <v>12.802542069459362</v>
      </c>
    </row>
    <row r="644" spans="1:7" x14ac:dyDescent="0.25">
      <c r="A644" s="1">
        <v>42951.662492361109</v>
      </c>
      <c r="B644">
        <v>2861.1</v>
      </c>
      <c r="C644">
        <v>223.43</v>
      </c>
      <c r="D644">
        <v>0.15883070778122099</v>
      </c>
      <c r="E644">
        <v>1.2340330330400001E-2</v>
      </c>
      <c r="F644" t="b">
        <v>0</v>
      </c>
      <c r="G644" s="2">
        <f>Table_FollowerLog[[#This Row],[leader]]/Table_FollowerLog[[#This Row],[follower]]</f>
        <v>12.805352906950722</v>
      </c>
    </row>
    <row r="645" spans="1:7" x14ac:dyDescent="0.25">
      <c r="A645" s="1">
        <v>42951.662608101855</v>
      </c>
      <c r="B645">
        <v>2860.8</v>
      </c>
      <c r="C645">
        <v>223.45</v>
      </c>
      <c r="D645">
        <v>0.15883070778122099</v>
      </c>
      <c r="E645">
        <v>4.2534139243299999E-3</v>
      </c>
      <c r="F645" t="b">
        <v>0</v>
      </c>
      <c r="G645" s="2">
        <f>Table_FollowerLog[[#This Row],[leader]]/Table_FollowerLog[[#This Row],[follower]]</f>
        <v>12.802864175430747</v>
      </c>
    </row>
    <row r="646" spans="1:7" x14ac:dyDescent="0.25">
      <c r="A646" s="1">
        <v>42951.662723842594</v>
      </c>
      <c r="B646">
        <v>2860.9</v>
      </c>
      <c r="C646">
        <v>223.41</v>
      </c>
      <c r="D646">
        <v>0.15883070778122099</v>
      </c>
      <c r="E646">
        <v>6.9316456673500001E-3</v>
      </c>
      <c r="F646" t="b">
        <v>0</v>
      </c>
      <c r="G646" s="2">
        <f>Table_FollowerLog[[#This Row],[leader]]/Table_FollowerLog[[#This Row],[follower]]</f>
        <v>12.805604046372142</v>
      </c>
    </row>
    <row r="647" spans="1:7" x14ac:dyDescent="0.25">
      <c r="A647" s="1">
        <v>42951.662839583332</v>
      </c>
      <c r="B647">
        <v>2860.9</v>
      </c>
      <c r="C647">
        <v>223.41</v>
      </c>
      <c r="D647">
        <v>0.15883070778122099</v>
      </c>
      <c r="E647">
        <v>6.9316456673500001E-3</v>
      </c>
      <c r="F647" t="b">
        <v>0</v>
      </c>
      <c r="G647" s="2">
        <f>Table_FollowerLog[[#This Row],[leader]]/Table_FollowerLog[[#This Row],[follower]]</f>
        <v>12.805604046372142</v>
      </c>
    </row>
    <row r="648" spans="1:7" x14ac:dyDescent="0.25">
      <c r="A648" s="1">
        <v>42951.662955324071</v>
      </c>
      <c r="B648">
        <v>2861.1</v>
      </c>
      <c r="C648">
        <v>223.44</v>
      </c>
      <c r="D648">
        <v>0.15882847689010299</v>
      </c>
      <c r="E648">
        <v>6.5193479276799996E-3</v>
      </c>
      <c r="F648" t="b">
        <v>0</v>
      </c>
      <c r="G648" s="2">
        <f>Table_FollowerLog[[#This Row],[leader]]/Table_FollowerLog[[#This Row],[follower]]</f>
        <v>12.804779806659505</v>
      </c>
    </row>
    <row r="649" spans="1:7" x14ac:dyDescent="0.25">
      <c r="A649" s="1">
        <v>42951.663071064817</v>
      </c>
      <c r="B649">
        <v>2861.8</v>
      </c>
      <c r="C649">
        <v>223.43</v>
      </c>
      <c r="D649">
        <v>0.15882847689010299</v>
      </c>
      <c r="E649">
        <v>3.02160909124E-2</v>
      </c>
      <c r="F649" t="b">
        <v>0</v>
      </c>
      <c r="G649" s="2">
        <f>Table_FollowerLog[[#This Row],[leader]]/Table_FollowerLog[[#This Row],[follower]]</f>
        <v>12.808485879246296</v>
      </c>
    </row>
    <row r="650" spans="1:7" x14ac:dyDescent="0.25">
      <c r="A650" s="1">
        <v>42951.663186805556</v>
      </c>
      <c r="B650">
        <v>2861.7</v>
      </c>
      <c r="C650">
        <v>223.33</v>
      </c>
      <c r="D650">
        <v>0.15882847689010299</v>
      </c>
      <c r="E650">
        <v>2.7298360355900001E-2</v>
      </c>
      <c r="F650" t="b">
        <v>0</v>
      </c>
      <c r="G650" s="2">
        <f>Table_FollowerLog[[#This Row],[leader]]/Table_FollowerLog[[#This Row],[follower]]</f>
        <v>12.813773339900594</v>
      </c>
    </row>
    <row r="651" spans="1:7" x14ac:dyDescent="0.25">
      <c r="A651" s="1">
        <v>42951.663302546294</v>
      </c>
      <c r="B651">
        <v>2862.6</v>
      </c>
      <c r="C651">
        <v>223.41</v>
      </c>
      <c r="D651">
        <v>0.15882847689010299</v>
      </c>
      <c r="E651">
        <v>2.9383525179699999E-2</v>
      </c>
      <c r="F651" t="b">
        <v>0</v>
      </c>
      <c r="G651" s="2">
        <f>Table_FollowerLog[[#This Row],[leader]]/Table_FollowerLog[[#This Row],[follower]]</f>
        <v>12.813213374513227</v>
      </c>
    </row>
    <row r="652" spans="1:7" x14ac:dyDescent="0.25">
      <c r="A652" s="1">
        <v>42951.66341828704</v>
      </c>
      <c r="B652">
        <v>2862.3</v>
      </c>
      <c r="C652">
        <v>223.38</v>
      </c>
      <c r="D652">
        <v>0.15882847689010299</v>
      </c>
      <c r="E652">
        <v>2.9348603316100001E-2</v>
      </c>
      <c r="F652" t="b">
        <v>0</v>
      </c>
      <c r="G652" s="2">
        <f>Table_FollowerLog[[#This Row],[leader]]/Table_FollowerLog[[#This Row],[follower]]</f>
        <v>12.813591189900619</v>
      </c>
    </row>
    <row r="653" spans="1:7" x14ac:dyDescent="0.25">
      <c r="A653" s="1">
        <v>42951.663534027779</v>
      </c>
      <c r="B653">
        <v>2861.5</v>
      </c>
      <c r="C653">
        <v>223.34</v>
      </c>
      <c r="D653">
        <v>0.15882847689010299</v>
      </c>
      <c r="E653">
        <v>2.8928818433800001E-2</v>
      </c>
      <c r="F653" t="b">
        <v>0</v>
      </c>
      <c r="G653" s="2">
        <f>Table_FollowerLog[[#This Row],[leader]]/Table_FollowerLog[[#This Row],[follower]]</f>
        <v>12.812304110325064</v>
      </c>
    </row>
    <row r="654" spans="1:7" x14ac:dyDescent="0.25">
      <c r="A654" s="1">
        <v>42951.663649768518</v>
      </c>
      <c r="B654">
        <v>2862</v>
      </c>
      <c r="C654">
        <v>223.4</v>
      </c>
      <c r="D654">
        <v>0.158817624763713</v>
      </c>
      <c r="E654">
        <v>8.6360876442900004E-3</v>
      </c>
      <c r="F654" t="b">
        <v>0</v>
      </c>
      <c r="G654" s="2">
        <f>Table_FollowerLog[[#This Row],[leader]]/Table_FollowerLog[[#This Row],[follower]]</f>
        <v>12.811101163831692</v>
      </c>
    </row>
    <row r="655" spans="1:7" x14ac:dyDescent="0.25">
      <c r="A655" s="1">
        <v>42951.663765509256</v>
      </c>
      <c r="B655">
        <v>2861.2</v>
      </c>
      <c r="C655">
        <v>223.27</v>
      </c>
      <c r="D655">
        <v>0.158817624763713</v>
      </c>
      <c r="E655">
        <v>9.9378686769899995E-3</v>
      </c>
      <c r="F655" t="b">
        <v>0</v>
      </c>
      <c r="G655" s="2">
        <f>Table_FollowerLog[[#This Row],[leader]]/Table_FollowerLog[[#This Row],[follower]]</f>
        <v>12.814977381645539</v>
      </c>
    </row>
    <row r="656" spans="1:7" x14ac:dyDescent="0.25">
      <c r="A656" s="1">
        <v>42951.663881250002</v>
      </c>
      <c r="B656">
        <v>2860.8</v>
      </c>
      <c r="C656">
        <v>223.27</v>
      </c>
      <c r="D656">
        <v>0.158817624763713</v>
      </c>
      <c r="E656">
        <v>9.6160010648999993E-3</v>
      </c>
      <c r="F656" t="b">
        <v>0</v>
      </c>
      <c r="G656" s="2">
        <f>Table_FollowerLog[[#This Row],[leader]]/Table_FollowerLog[[#This Row],[follower]]</f>
        <v>12.813185828817128</v>
      </c>
    </row>
    <row r="657" spans="1:7" x14ac:dyDescent="0.25">
      <c r="A657" s="1">
        <v>42951.663996990741</v>
      </c>
      <c r="B657">
        <v>2860.8</v>
      </c>
      <c r="C657">
        <v>223.12</v>
      </c>
      <c r="D657">
        <v>0.158817624763713</v>
      </c>
      <c r="E657">
        <v>2.0817899378999999E-2</v>
      </c>
      <c r="F657" t="b">
        <v>0</v>
      </c>
      <c r="G657" s="2">
        <f>Table_FollowerLog[[#This Row],[leader]]/Table_FollowerLog[[#This Row],[follower]]</f>
        <v>12.82179992828971</v>
      </c>
    </row>
    <row r="658" spans="1:7" x14ac:dyDescent="0.25">
      <c r="A658" s="1">
        <v>42951.66411273148</v>
      </c>
      <c r="B658">
        <v>2861.9</v>
      </c>
      <c r="C658">
        <v>223.1</v>
      </c>
      <c r="D658">
        <v>0.158817624763713</v>
      </c>
      <c r="E658">
        <v>2.3634533526399999E-2</v>
      </c>
      <c r="F658" t="b">
        <v>0</v>
      </c>
      <c r="G658" s="2">
        <f>Table_FollowerLog[[#This Row],[leader]]/Table_FollowerLog[[#This Row],[follower]]</f>
        <v>12.827879874495743</v>
      </c>
    </row>
    <row r="659" spans="1:7" x14ac:dyDescent="0.25">
      <c r="A659" s="1">
        <v>42951.664228472226</v>
      </c>
      <c r="B659">
        <v>2862.5</v>
      </c>
      <c r="C659">
        <v>224.48</v>
      </c>
      <c r="D659">
        <v>0.158817624763713</v>
      </c>
      <c r="E659">
        <v>5.0903283723999999E-2</v>
      </c>
      <c r="F659" t="b">
        <v>0</v>
      </c>
      <c r="G659" s="2">
        <f>Table_FollowerLog[[#This Row],[leader]]/Table_FollowerLog[[#This Row],[follower]]</f>
        <v>12.751692801140415</v>
      </c>
    </row>
    <row r="660" spans="1:7" x14ac:dyDescent="0.25">
      <c r="A660" s="1">
        <v>42951.664344212964</v>
      </c>
      <c r="B660">
        <v>2862</v>
      </c>
      <c r="C660">
        <v>223.82</v>
      </c>
      <c r="D660">
        <v>0.15881589664202</v>
      </c>
      <c r="E660">
        <v>1.4075575685200001E-2</v>
      </c>
      <c r="F660" t="b">
        <v>0</v>
      </c>
      <c r="G660" s="2">
        <f>Table_FollowerLog[[#This Row],[leader]]/Table_FollowerLog[[#This Row],[follower]]</f>
        <v>12.787061031185775</v>
      </c>
    </row>
    <row r="661" spans="1:7" x14ac:dyDescent="0.25">
      <c r="A661" s="1">
        <v>42951.664459953703</v>
      </c>
      <c r="B661">
        <v>2863</v>
      </c>
      <c r="C661">
        <v>223.66</v>
      </c>
      <c r="D661">
        <v>0.15881589664202</v>
      </c>
      <c r="E661">
        <v>8.0967643708100001E-3</v>
      </c>
      <c r="F661" t="b">
        <v>0</v>
      </c>
      <c r="G661" s="2">
        <f>Table_FollowerLog[[#This Row],[leader]]/Table_FollowerLog[[#This Row],[follower]]</f>
        <v>12.800679602968792</v>
      </c>
    </row>
    <row r="662" spans="1:7" x14ac:dyDescent="0.25">
      <c r="A662" s="1">
        <v>42951.664575694442</v>
      </c>
      <c r="B662">
        <v>2862.9</v>
      </c>
      <c r="C662">
        <v>223.54</v>
      </c>
      <c r="D662">
        <v>0.15881589664202</v>
      </c>
      <c r="E662">
        <v>7.85259908087E-3</v>
      </c>
      <c r="F662" t="b">
        <v>0</v>
      </c>
      <c r="G662" s="2">
        <f>Table_FollowerLog[[#This Row],[leader]]/Table_FollowerLog[[#This Row],[follower]]</f>
        <v>12.807103874027021</v>
      </c>
    </row>
    <row r="663" spans="1:7" x14ac:dyDescent="0.25">
      <c r="A663" s="1">
        <v>42951.664691435188</v>
      </c>
      <c r="B663">
        <v>2862.8</v>
      </c>
      <c r="C663">
        <v>223.46</v>
      </c>
      <c r="D663">
        <v>0.15881589664202</v>
      </c>
      <c r="E663">
        <v>1.0273082941400001E-2</v>
      </c>
      <c r="F663" t="b">
        <v>0</v>
      </c>
      <c r="G663" s="2">
        <f>Table_FollowerLog[[#This Row],[leader]]/Table_FollowerLog[[#This Row],[follower]]</f>
        <v>12.811241385482861</v>
      </c>
    </row>
    <row r="664" spans="1:7" x14ac:dyDescent="0.25">
      <c r="A664" s="1">
        <v>42951.664807175926</v>
      </c>
      <c r="B664">
        <v>2862.8</v>
      </c>
      <c r="C664">
        <v>223.46</v>
      </c>
      <c r="D664">
        <v>0.15881589664202</v>
      </c>
      <c r="E664">
        <v>1.0273082941400001E-2</v>
      </c>
      <c r="F664" t="b">
        <v>0</v>
      </c>
      <c r="G664" s="2">
        <f>Table_FollowerLog[[#This Row],[leader]]/Table_FollowerLog[[#This Row],[follower]]</f>
        <v>12.811241385482861</v>
      </c>
    </row>
    <row r="665" spans="1:7" x14ac:dyDescent="0.25">
      <c r="A665" s="1">
        <v>42951.664922916665</v>
      </c>
      <c r="B665">
        <v>2862.8</v>
      </c>
      <c r="C665">
        <v>223.53</v>
      </c>
      <c r="D665">
        <v>0.15881589664202</v>
      </c>
      <c r="E665">
        <v>7.5658475285699999E-3</v>
      </c>
      <c r="F665" t="b">
        <v>0</v>
      </c>
      <c r="G665" s="2">
        <f>Table_FollowerLog[[#This Row],[leader]]/Table_FollowerLog[[#This Row],[follower]]</f>
        <v>12.80722945465933</v>
      </c>
    </row>
    <row r="666" spans="1:7" x14ac:dyDescent="0.25">
      <c r="A666" s="1">
        <v>42951.665038657404</v>
      </c>
      <c r="B666">
        <v>2862.7</v>
      </c>
      <c r="C666">
        <v>223.5</v>
      </c>
      <c r="D666">
        <v>0.15880928407410799</v>
      </c>
      <c r="E666">
        <v>1.27924138728E-2</v>
      </c>
      <c r="F666" t="b">
        <v>0</v>
      </c>
      <c r="G666" s="2">
        <f>Table_FollowerLog[[#This Row],[leader]]/Table_FollowerLog[[#This Row],[follower]]</f>
        <v>12.808501118568232</v>
      </c>
    </row>
    <row r="667" spans="1:7" x14ac:dyDescent="0.25">
      <c r="A667" s="1">
        <v>42951.66515439815</v>
      </c>
      <c r="B667">
        <v>2862.7</v>
      </c>
      <c r="C667">
        <v>223.41</v>
      </c>
      <c r="D667">
        <v>0.15880928407410799</v>
      </c>
      <c r="E667">
        <v>7.0384913880199998E-3</v>
      </c>
      <c r="F667" t="b">
        <v>0</v>
      </c>
      <c r="G667" s="2">
        <f>Table_FollowerLog[[#This Row],[leader]]/Table_FollowerLog[[#This Row],[follower]]</f>
        <v>12.813660982050937</v>
      </c>
    </row>
    <row r="668" spans="1:7" x14ac:dyDescent="0.25">
      <c r="A668" s="1">
        <v>42951.665270138888</v>
      </c>
      <c r="B668">
        <v>2862.7</v>
      </c>
      <c r="C668">
        <v>223.42</v>
      </c>
      <c r="D668">
        <v>0.15880928407410799</v>
      </c>
      <c r="E668">
        <v>1.5133712635400001E-2</v>
      </c>
      <c r="F668" t="b">
        <v>0</v>
      </c>
      <c r="G668" s="2">
        <f>Table_FollowerLog[[#This Row],[leader]]/Table_FollowerLog[[#This Row],[follower]]</f>
        <v>12.813087458598156</v>
      </c>
    </row>
    <row r="669" spans="1:7" x14ac:dyDescent="0.25">
      <c r="A669" s="1">
        <v>42951.665385879627</v>
      </c>
      <c r="B669">
        <v>2863.5</v>
      </c>
      <c r="C669">
        <v>223.42</v>
      </c>
      <c r="D669">
        <v>0.15880928407410799</v>
      </c>
      <c r="E669">
        <v>8.1959510705600005E-3</v>
      </c>
      <c r="F669" t="b">
        <v>0</v>
      </c>
      <c r="G669" s="2">
        <f>Table_FollowerLog[[#This Row],[leader]]/Table_FollowerLog[[#This Row],[follower]]</f>
        <v>12.816668158625012</v>
      </c>
    </row>
    <row r="670" spans="1:7" x14ac:dyDescent="0.25">
      <c r="A670" s="1">
        <v>42951.665501620373</v>
      </c>
      <c r="B670">
        <v>2864</v>
      </c>
      <c r="C670">
        <v>223.42</v>
      </c>
      <c r="D670">
        <v>0.15880928407410799</v>
      </c>
      <c r="E670">
        <v>6.1817622291600004E-3</v>
      </c>
      <c r="F670" t="b">
        <v>0</v>
      </c>
      <c r="G670" s="2">
        <f>Table_FollowerLog[[#This Row],[leader]]/Table_FollowerLog[[#This Row],[follower]]</f>
        <v>12.818906096141797</v>
      </c>
    </row>
    <row r="671" spans="1:7" x14ac:dyDescent="0.25">
      <c r="A671" s="1">
        <v>42951.665617361112</v>
      </c>
      <c r="B671">
        <v>2864.3</v>
      </c>
      <c r="C671">
        <v>223.12</v>
      </c>
      <c r="D671">
        <v>0.15880928407410799</v>
      </c>
      <c r="E671">
        <v>1.38678507064E-2</v>
      </c>
      <c r="F671" t="b">
        <v>0</v>
      </c>
      <c r="G671" s="2">
        <f>Table_FollowerLog[[#This Row],[leader]]/Table_FollowerLog[[#This Row],[follower]]</f>
        <v>12.837486554320545</v>
      </c>
    </row>
    <row r="672" spans="1:7" x14ac:dyDescent="0.25">
      <c r="A672" s="1">
        <v>42951.66573310185</v>
      </c>
      <c r="B672">
        <v>2864</v>
      </c>
      <c r="C672">
        <v>222.57</v>
      </c>
      <c r="D672">
        <v>0.158862987362201</v>
      </c>
      <c r="E672">
        <v>5.65841647575E-2</v>
      </c>
      <c r="F672" t="b">
        <v>0</v>
      </c>
      <c r="G672" s="2">
        <f>Table_FollowerLog[[#This Row],[leader]]/Table_FollowerLog[[#This Row],[follower]]</f>
        <v>12.867861796288809</v>
      </c>
    </row>
    <row r="673" spans="1:7" x14ac:dyDescent="0.25">
      <c r="A673" s="1">
        <v>42951.665848842589</v>
      </c>
      <c r="B673">
        <v>2864.2</v>
      </c>
      <c r="C673">
        <v>222.99</v>
      </c>
      <c r="D673">
        <v>0.158862987362201</v>
      </c>
      <c r="E673">
        <v>4.4615140443699998E-2</v>
      </c>
      <c r="F673" t="b">
        <v>0</v>
      </c>
      <c r="G673" s="2">
        <f>Table_FollowerLog[[#This Row],[leader]]/Table_FollowerLog[[#This Row],[follower]]</f>
        <v>12.844522175882325</v>
      </c>
    </row>
    <row r="674" spans="1:7" x14ac:dyDescent="0.25">
      <c r="A674" s="1">
        <v>42951.665964583335</v>
      </c>
      <c r="B674">
        <v>2865</v>
      </c>
      <c r="C674">
        <v>222.89</v>
      </c>
      <c r="D674">
        <v>0.158862987362201</v>
      </c>
      <c r="E674">
        <v>5.0804734781999997E-2</v>
      </c>
      <c r="F674" t="b">
        <v>0</v>
      </c>
      <c r="G674" s="2">
        <f>Table_FollowerLog[[#This Row],[leader]]/Table_FollowerLog[[#This Row],[follower]]</f>
        <v>12.853874108304545</v>
      </c>
    </row>
    <row r="675" spans="1:7" x14ac:dyDescent="0.25">
      <c r="A675" s="1">
        <v>42951.666080324074</v>
      </c>
      <c r="B675">
        <v>2865.2</v>
      </c>
      <c r="C675">
        <v>222.75</v>
      </c>
      <c r="D675">
        <v>0.158862987362201</v>
      </c>
      <c r="E675">
        <v>5.5907237686599998E-2</v>
      </c>
      <c r="F675" t="b">
        <v>0</v>
      </c>
      <c r="G675" s="2">
        <f>Table_FollowerLog[[#This Row],[leader]]/Table_FollowerLog[[#This Row],[follower]]</f>
        <v>12.862850729517396</v>
      </c>
    </row>
    <row r="676" spans="1:7" x14ac:dyDescent="0.25">
      <c r="A676" s="1">
        <v>42951.666196064813</v>
      </c>
      <c r="B676">
        <v>2865.3</v>
      </c>
      <c r="C676">
        <v>222.77</v>
      </c>
      <c r="D676">
        <v>0.158862987362201</v>
      </c>
      <c r="E676">
        <v>5.7670811346600001E-2</v>
      </c>
      <c r="F676" t="b">
        <v>0</v>
      </c>
      <c r="G676" s="2">
        <f>Table_FollowerLog[[#This Row],[leader]]/Table_FollowerLog[[#This Row],[follower]]</f>
        <v>12.862144813035867</v>
      </c>
    </row>
    <row r="677" spans="1:7" x14ac:dyDescent="0.25">
      <c r="A677" s="1">
        <v>42951.666311805559</v>
      </c>
      <c r="B677">
        <v>2865.2</v>
      </c>
      <c r="C677">
        <v>222.71</v>
      </c>
      <c r="D677">
        <v>0.158862987362201</v>
      </c>
      <c r="E677">
        <v>5.6741171945099998E-2</v>
      </c>
      <c r="F677" t="b">
        <v>0</v>
      </c>
      <c r="G677" s="2">
        <f>Table_FollowerLog[[#This Row],[leader]]/Table_FollowerLog[[#This Row],[follower]]</f>
        <v>12.865160971667189</v>
      </c>
    </row>
    <row r="678" spans="1:7" x14ac:dyDescent="0.25">
      <c r="A678" s="1">
        <v>42951.666427546297</v>
      </c>
      <c r="B678">
        <v>2865.1</v>
      </c>
      <c r="C678">
        <v>222.71</v>
      </c>
      <c r="D678">
        <v>0.158852422478376</v>
      </c>
      <c r="E678">
        <v>4.4360473689200001E-4</v>
      </c>
      <c r="F678" t="b">
        <v>0</v>
      </c>
      <c r="G678" s="2">
        <f>Table_FollowerLog[[#This Row],[leader]]/Table_FollowerLog[[#This Row],[follower]]</f>
        <v>12.864711957253826</v>
      </c>
    </row>
    <row r="679" spans="1:7" x14ac:dyDescent="0.25">
      <c r="A679" s="1">
        <v>42951.666543287036</v>
      </c>
      <c r="B679">
        <v>2865.1</v>
      </c>
      <c r="C679">
        <v>222.88</v>
      </c>
      <c r="D679">
        <v>0.158852422478376</v>
      </c>
      <c r="E679">
        <v>6.1985246579299999E-3</v>
      </c>
      <c r="F679" t="b">
        <v>0</v>
      </c>
      <c r="G679" s="2">
        <f>Table_FollowerLog[[#This Row],[leader]]/Table_FollowerLog[[#This Row],[follower]]</f>
        <v>12.854899497487438</v>
      </c>
    </row>
    <row r="680" spans="1:7" x14ac:dyDescent="0.25">
      <c r="A680" s="1">
        <v>42951.666659027775</v>
      </c>
      <c r="B680">
        <v>2865.2</v>
      </c>
      <c r="C680">
        <v>222.86</v>
      </c>
      <c r="D680">
        <v>0.158852422478376</v>
      </c>
      <c r="E680">
        <v>6.03826385272E-3</v>
      </c>
      <c r="F680" t="b">
        <v>0</v>
      </c>
      <c r="G680" s="2">
        <f>Table_FollowerLog[[#This Row],[leader]]/Table_FollowerLog[[#This Row],[follower]]</f>
        <v>12.856501839720002</v>
      </c>
    </row>
    <row r="681" spans="1:7" x14ac:dyDescent="0.25">
      <c r="A681" s="1">
        <v>42951.666774768521</v>
      </c>
      <c r="B681">
        <v>2865.1</v>
      </c>
      <c r="C681">
        <v>222.67</v>
      </c>
      <c r="D681">
        <v>0.158852422478376</v>
      </c>
      <c r="E681">
        <v>9.0313520948000003E-5</v>
      </c>
      <c r="F681" t="b">
        <v>0</v>
      </c>
      <c r="G681" s="2">
        <f>Table_FollowerLog[[#This Row],[leader]]/Table_FollowerLog[[#This Row],[follower]]</f>
        <v>12.867022948758253</v>
      </c>
    </row>
    <row r="682" spans="1:7" x14ac:dyDescent="0.25">
      <c r="A682" s="1">
        <v>42951.666890509259</v>
      </c>
      <c r="B682">
        <v>2865.1</v>
      </c>
      <c r="C682">
        <v>222.66</v>
      </c>
      <c r="D682">
        <v>0.158852422478376</v>
      </c>
      <c r="E682">
        <v>1.54673830014E-4</v>
      </c>
      <c r="F682" t="b">
        <v>0</v>
      </c>
      <c r="G682" s="2">
        <f>Table_FollowerLog[[#This Row],[leader]]/Table_FollowerLog[[#This Row],[follower]]</f>
        <v>12.867600826372048</v>
      </c>
    </row>
    <row r="683" spans="1:7" x14ac:dyDescent="0.25">
      <c r="A683" s="1">
        <v>42951.667006249998</v>
      </c>
      <c r="B683">
        <v>2865.1</v>
      </c>
      <c r="C683">
        <v>222.66</v>
      </c>
      <c r="D683">
        <v>0.158852422478376</v>
      </c>
      <c r="E683">
        <v>1.54673830014E-4</v>
      </c>
      <c r="F683" t="b">
        <v>0</v>
      </c>
      <c r="G683" s="2">
        <f>Table_FollowerLog[[#This Row],[leader]]/Table_FollowerLog[[#This Row],[follower]]</f>
        <v>12.867600826372048</v>
      </c>
    </row>
    <row r="684" spans="1:7" x14ac:dyDescent="0.25">
      <c r="A684" s="1">
        <v>42951.667121990744</v>
      </c>
      <c r="B684">
        <v>2865</v>
      </c>
      <c r="C684">
        <v>222.58</v>
      </c>
      <c r="D684">
        <v>0.15884775080909</v>
      </c>
      <c r="E684">
        <v>4.0427425854000004E-3</v>
      </c>
      <c r="F684" t="b">
        <v>0</v>
      </c>
      <c r="G684" s="2">
        <f>Table_FollowerLog[[#This Row],[leader]]/Table_FollowerLog[[#This Row],[follower]]</f>
        <v>12.871776439931709</v>
      </c>
    </row>
    <row r="685" spans="1:7" x14ac:dyDescent="0.25">
      <c r="A685" s="1">
        <v>42951.667237731483</v>
      </c>
      <c r="B685">
        <v>2864.9</v>
      </c>
      <c r="C685">
        <v>222.79</v>
      </c>
      <c r="D685">
        <v>0.15884775080909</v>
      </c>
      <c r="E685">
        <v>6.9376766119399998E-3</v>
      </c>
      <c r="F685" t="b">
        <v>0</v>
      </c>
      <c r="G685" s="2">
        <f>Table_FollowerLog[[#This Row],[leader]]/Table_FollowerLog[[#This Row],[follower]]</f>
        <v>12.859194757394857</v>
      </c>
    </row>
    <row r="686" spans="1:7" x14ac:dyDescent="0.25">
      <c r="A686" s="1">
        <v>42951.667353472221</v>
      </c>
      <c r="B686">
        <v>2864.9</v>
      </c>
      <c r="C686">
        <v>222.7</v>
      </c>
      <c r="D686">
        <v>0.15884775080909</v>
      </c>
      <c r="E686">
        <v>4.1130569350799999E-3</v>
      </c>
      <c r="F686" t="b">
        <v>0</v>
      </c>
      <c r="G686" s="2">
        <f>Table_FollowerLog[[#This Row],[leader]]/Table_FollowerLog[[#This Row],[follower]]</f>
        <v>12.864391558149979</v>
      </c>
    </row>
    <row r="687" spans="1:7" x14ac:dyDescent="0.25">
      <c r="A687" s="1">
        <v>42951.66746921296</v>
      </c>
      <c r="B687">
        <v>2864.9</v>
      </c>
      <c r="C687">
        <v>222.71</v>
      </c>
      <c r="D687">
        <v>0.15884775080909</v>
      </c>
      <c r="E687">
        <v>4.6265981118700002E-3</v>
      </c>
      <c r="F687" t="b">
        <v>0</v>
      </c>
      <c r="G687" s="2">
        <f>Table_FollowerLog[[#This Row],[leader]]/Table_FollowerLog[[#This Row],[follower]]</f>
        <v>12.863813928427103</v>
      </c>
    </row>
    <row r="688" spans="1:7" x14ac:dyDescent="0.25">
      <c r="A688" s="1">
        <v>42951.667584953706</v>
      </c>
      <c r="B688">
        <v>2863.3</v>
      </c>
      <c r="C688">
        <v>222.72</v>
      </c>
      <c r="D688">
        <v>0.15884775080909</v>
      </c>
      <c r="E688">
        <v>7.9312224188699994E-3</v>
      </c>
      <c r="F688" t="b">
        <v>0</v>
      </c>
      <c r="G688" s="2">
        <f>Table_FollowerLog[[#This Row],[leader]]/Table_FollowerLog[[#This Row],[follower]]</f>
        <v>12.856052442528737</v>
      </c>
    </row>
    <row r="689" spans="1:7" x14ac:dyDescent="0.25">
      <c r="A689" s="1">
        <v>42951.667700694445</v>
      </c>
      <c r="B689">
        <v>2864</v>
      </c>
      <c r="C689">
        <v>222.84</v>
      </c>
      <c r="D689">
        <v>0.15884775080909</v>
      </c>
      <c r="E689">
        <v>1.0402425396900001E-2</v>
      </c>
      <c r="F689" t="b">
        <v>0</v>
      </c>
      <c r="G689" s="2">
        <f>Table_FollowerLog[[#This Row],[leader]]/Table_FollowerLog[[#This Row],[follower]]</f>
        <v>12.852270687488781</v>
      </c>
    </row>
    <row r="690" spans="1:7" x14ac:dyDescent="0.25">
      <c r="A690" s="1">
        <v>42951.667816435183</v>
      </c>
      <c r="B690">
        <v>2862.8</v>
      </c>
      <c r="C690">
        <v>222.79</v>
      </c>
      <c r="D690">
        <v>0.15883853705102099</v>
      </c>
      <c r="E690">
        <v>1.41233591395E-2</v>
      </c>
      <c r="F690" t="b">
        <v>0</v>
      </c>
      <c r="G690" s="2">
        <f>Table_FollowerLog[[#This Row],[leader]]/Table_FollowerLog[[#This Row],[follower]]</f>
        <v>12.849768840612237</v>
      </c>
    </row>
    <row r="691" spans="1:7" x14ac:dyDescent="0.25">
      <c r="A691" s="1">
        <v>42951.667932175929</v>
      </c>
      <c r="B691">
        <v>2863.7</v>
      </c>
      <c r="C691">
        <v>222.92</v>
      </c>
      <c r="D691">
        <v>0.15883853705102099</v>
      </c>
      <c r="E691">
        <v>2.5304237922E-3</v>
      </c>
      <c r="F691" t="b">
        <v>0</v>
      </c>
      <c r="G691" s="2">
        <f>Table_FollowerLog[[#This Row],[leader]]/Table_FollowerLog[[#This Row],[follower]]</f>
        <v>12.846312578503499</v>
      </c>
    </row>
    <row r="692" spans="1:7" x14ac:dyDescent="0.25">
      <c r="A692" s="1">
        <v>42951.668047916668</v>
      </c>
      <c r="B692">
        <v>2867.4</v>
      </c>
      <c r="C692">
        <v>222.92</v>
      </c>
      <c r="D692">
        <v>0.15883853705102099</v>
      </c>
      <c r="E692">
        <v>1.54535589363E-2</v>
      </c>
      <c r="F692" t="b">
        <v>0</v>
      </c>
      <c r="G692" s="2">
        <f>Table_FollowerLog[[#This Row],[leader]]/Table_FollowerLog[[#This Row],[follower]]</f>
        <v>12.862910461151984</v>
      </c>
    </row>
    <row r="693" spans="1:7" x14ac:dyDescent="0.25">
      <c r="A693" s="1">
        <v>42951.668163657407</v>
      </c>
      <c r="B693">
        <v>2866.6</v>
      </c>
      <c r="C693">
        <v>222.84</v>
      </c>
      <c r="D693">
        <v>0.15883853705102099</v>
      </c>
      <c r="E693">
        <v>1.7253205200399999E-2</v>
      </c>
      <c r="F693" t="b">
        <v>0</v>
      </c>
      <c r="G693" s="2">
        <f>Table_FollowerLog[[#This Row],[leader]]/Table_FollowerLog[[#This Row],[follower]]</f>
        <v>12.863938251660384</v>
      </c>
    </row>
    <row r="694" spans="1:7" x14ac:dyDescent="0.25">
      <c r="A694" s="1">
        <v>42951.668279398145</v>
      </c>
      <c r="B694">
        <v>2866.9</v>
      </c>
      <c r="C694">
        <v>222.71</v>
      </c>
      <c r="D694">
        <v>0.15883853705102099</v>
      </c>
      <c r="E694">
        <v>2.19093301788E-2</v>
      </c>
      <c r="F694" t="b">
        <v>0</v>
      </c>
      <c r="G694" s="2">
        <f>Table_FollowerLog[[#This Row],[leader]]/Table_FollowerLog[[#This Row],[follower]]</f>
        <v>12.872794216694356</v>
      </c>
    </row>
    <row r="695" spans="1:7" x14ac:dyDescent="0.25">
      <c r="A695" s="1">
        <v>42951.668395138891</v>
      </c>
      <c r="B695">
        <v>2865.8</v>
      </c>
      <c r="C695">
        <v>222.67</v>
      </c>
      <c r="D695">
        <v>0.15883853705102099</v>
      </c>
      <c r="E695">
        <v>2.0819839828400001E-2</v>
      </c>
      <c r="F695" t="b">
        <v>0</v>
      </c>
      <c r="G695" s="2">
        <f>Table_FollowerLog[[#This Row],[leader]]/Table_FollowerLog[[#This Row],[follower]]</f>
        <v>12.870166614272243</v>
      </c>
    </row>
    <row r="696" spans="1:7" x14ac:dyDescent="0.25">
      <c r="A696" s="1">
        <v>42951.66851087963</v>
      </c>
      <c r="B696">
        <v>2867.4</v>
      </c>
      <c r="C696">
        <v>222.59</v>
      </c>
      <c r="D696">
        <v>0.158832124974704</v>
      </c>
      <c r="E696">
        <v>1.8743605541000002E-2</v>
      </c>
      <c r="F696" t="b">
        <v>0</v>
      </c>
      <c r="G696" s="2">
        <f>Table_FollowerLog[[#This Row],[leader]]/Table_FollowerLog[[#This Row],[follower]]</f>
        <v>12.881980322566154</v>
      </c>
    </row>
    <row r="697" spans="1:7" x14ac:dyDescent="0.25">
      <c r="A697" s="1">
        <v>42951.668626620369</v>
      </c>
      <c r="B697">
        <v>2866.9</v>
      </c>
      <c r="C697">
        <v>222.57</v>
      </c>
      <c r="D697">
        <v>0.158832124974704</v>
      </c>
      <c r="E697">
        <v>1.7620262471999999E-2</v>
      </c>
      <c r="F697" t="b">
        <v>0</v>
      </c>
      <c r="G697" s="2">
        <f>Table_FollowerLog[[#This Row],[leader]]/Table_FollowerLog[[#This Row],[follower]]</f>
        <v>12.880891404951251</v>
      </c>
    </row>
    <row r="698" spans="1:7" x14ac:dyDescent="0.25">
      <c r="A698" s="1">
        <v>42951.668742361115</v>
      </c>
      <c r="B698">
        <v>2868.7</v>
      </c>
      <c r="C698">
        <v>222.57</v>
      </c>
      <c r="D698">
        <v>0.158832124974704</v>
      </c>
      <c r="E698">
        <v>2.33017803436E-2</v>
      </c>
      <c r="F698" t="b">
        <v>0</v>
      </c>
      <c r="G698" s="2">
        <f>Table_FollowerLog[[#This Row],[leader]]/Table_FollowerLog[[#This Row],[follower]]</f>
        <v>12.888978748258975</v>
      </c>
    </row>
    <row r="699" spans="1:7" x14ac:dyDescent="0.25">
      <c r="A699" s="1">
        <v>42951.668858101853</v>
      </c>
      <c r="B699">
        <v>2868.7</v>
      </c>
      <c r="C699">
        <v>222.57</v>
      </c>
      <c r="D699">
        <v>0.158832124974704</v>
      </c>
      <c r="E699">
        <v>2.33017803436E-2</v>
      </c>
      <c r="F699" t="b">
        <v>0</v>
      </c>
      <c r="G699" s="2">
        <f>Table_FollowerLog[[#This Row],[leader]]/Table_FollowerLog[[#This Row],[follower]]</f>
        <v>12.888978748258975</v>
      </c>
    </row>
    <row r="700" spans="1:7" x14ac:dyDescent="0.25">
      <c r="A700" s="1">
        <v>42951.668973842592</v>
      </c>
      <c r="B700">
        <v>2868.6</v>
      </c>
      <c r="C700">
        <v>222.57</v>
      </c>
      <c r="D700">
        <v>0.158832124974704</v>
      </c>
      <c r="E700">
        <v>2.5323843297199999E-2</v>
      </c>
      <c r="F700" t="b">
        <v>0</v>
      </c>
      <c r="G700" s="2">
        <f>Table_FollowerLog[[#This Row],[leader]]/Table_FollowerLog[[#This Row],[follower]]</f>
        <v>12.888529451408546</v>
      </c>
    </row>
    <row r="701" spans="1:7" x14ac:dyDescent="0.25">
      <c r="A701" s="1">
        <v>42951.669089583331</v>
      </c>
      <c r="B701">
        <v>2870</v>
      </c>
      <c r="C701">
        <v>222.57</v>
      </c>
      <c r="D701">
        <v>0.158832124974704</v>
      </c>
      <c r="E701">
        <v>2.7984964090700001E-2</v>
      </c>
      <c r="F701" t="b">
        <v>0</v>
      </c>
      <c r="G701" s="2">
        <f>Table_FollowerLog[[#This Row],[leader]]/Table_FollowerLog[[#This Row],[follower]]</f>
        <v>12.894819607314552</v>
      </c>
    </row>
    <row r="702" spans="1:7" x14ac:dyDescent="0.25">
      <c r="A702" s="1">
        <v>42951.669205324077</v>
      </c>
      <c r="B702">
        <v>2868.7</v>
      </c>
      <c r="C702">
        <v>222.53</v>
      </c>
      <c r="D702">
        <v>0.15882142880317299</v>
      </c>
      <c r="E702">
        <v>3.4849587302400002E-2</v>
      </c>
      <c r="F702" t="b">
        <v>0</v>
      </c>
      <c r="G702" s="2">
        <f>Table_FollowerLog[[#This Row],[leader]]/Table_FollowerLog[[#This Row],[follower]]</f>
        <v>12.891295555655416</v>
      </c>
    </row>
    <row r="703" spans="1:7" x14ac:dyDescent="0.25">
      <c r="A703" s="1">
        <v>42951.669321064815</v>
      </c>
      <c r="B703">
        <v>2870.1</v>
      </c>
      <c r="C703">
        <v>222.48</v>
      </c>
      <c r="D703">
        <v>0.15882142880317299</v>
      </c>
      <c r="E703">
        <v>2.7382198320299998E-2</v>
      </c>
      <c r="F703" t="b">
        <v>0</v>
      </c>
      <c r="G703" s="2">
        <f>Table_FollowerLog[[#This Row],[leader]]/Table_FollowerLog[[#This Row],[follower]]</f>
        <v>12.900485436893204</v>
      </c>
    </row>
    <row r="704" spans="1:7" x14ac:dyDescent="0.25">
      <c r="A704" s="1">
        <v>42951.669436805554</v>
      </c>
      <c r="B704">
        <v>2870.1</v>
      </c>
      <c r="C704">
        <v>222.52</v>
      </c>
      <c r="D704">
        <v>0.15882142880317299</v>
      </c>
      <c r="E704">
        <v>2.88325457082E-2</v>
      </c>
      <c r="F704" t="b">
        <v>0</v>
      </c>
      <c r="G704" s="2">
        <f>Table_FollowerLog[[#This Row],[leader]]/Table_FollowerLog[[#This Row],[follower]]</f>
        <v>12.898166456947688</v>
      </c>
    </row>
    <row r="705" spans="1:7" x14ac:dyDescent="0.25">
      <c r="A705" s="1">
        <v>42951.669552546293</v>
      </c>
      <c r="B705">
        <v>2870.1</v>
      </c>
      <c r="C705">
        <v>222.52</v>
      </c>
      <c r="D705">
        <v>0.15882142880317299</v>
      </c>
      <c r="E705">
        <v>2.4772394416300001E-2</v>
      </c>
      <c r="F705" t="b">
        <v>0</v>
      </c>
      <c r="G705" s="2">
        <f>Table_FollowerLog[[#This Row],[leader]]/Table_FollowerLog[[#This Row],[follower]]</f>
        <v>12.898166456947688</v>
      </c>
    </row>
    <row r="706" spans="1:7" x14ac:dyDescent="0.25">
      <c r="A706" s="1">
        <v>42951.669668287039</v>
      </c>
      <c r="B706">
        <v>2870.1</v>
      </c>
      <c r="C706">
        <v>222.52</v>
      </c>
      <c r="D706">
        <v>0.15882142880317299</v>
      </c>
      <c r="E706">
        <v>2.3902694376000001E-2</v>
      </c>
      <c r="F706" t="b">
        <v>0</v>
      </c>
      <c r="G706" s="2">
        <f>Table_FollowerLog[[#This Row],[leader]]/Table_FollowerLog[[#This Row],[follower]]</f>
        <v>12.898166456947688</v>
      </c>
    </row>
    <row r="707" spans="1:7" x14ac:dyDescent="0.25">
      <c r="A707" s="1">
        <v>42951.669784027777</v>
      </c>
      <c r="B707">
        <v>2870.1</v>
      </c>
      <c r="C707">
        <v>222.47</v>
      </c>
      <c r="D707">
        <v>0.15882142880317299</v>
      </c>
      <c r="E707">
        <v>2.79622981518E-2</v>
      </c>
      <c r="F707" t="b">
        <v>0</v>
      </c>
      <c r="G707" s="2">
        <f>Table_FollowerLog[[#This Row],[leader]]/Table_FollowerLog[[#This Row],[follower]]</f>
        <v>12.901065312176922</v>
      </c>
    </row>
    <row r="708" spans="1:7" x14ac:dyDescent="0.25">
      <c r="A708" s="1">
        <v>42951.669899768516</v>
      </c>
      <c r="B708">
        <v>2870.1</v>
      </c>
      <c r="C708">
        <v>222.45</v>
      </c>
      <c r="D708">
        <v>0.15882314195694</v>
      </c>
      <c r="E708">
        <v>3.0656384631899999E-2</v>
      </c>
      <c r="F708" t="b">
        <v>0</v>
      </c>
      <c r="G708" s="2">
        <f>Table_FollowerLog[[#This Row],[leader]]/Table_FollowerLog[[#This Row],[follower]]</f>
        <v>12.90222521915037</v>
      </c>
    </row>
    <row r="709" spans="1:7" x14ac:dyDescent="0.25">
      <c r="A709" s="1">
        <v>42951.670015509262</v>
      </c>
      <c r="B709">
        <v>2869.9</v>
      </c>
      <c r="C709">
        <v>222.52</v>
      </c>
      <c r="D709">
        <v>0.15882314195694</v>
      </c>
      <c r="E709">
        <v>3.21796994776E-2</v>
      </c>
      <c r="F709" t="b">
        <v>0</v>
      </c>
      <c r="G709" s="2">
        <f>Table_FollowerLog[[#This Row],[leader]]/Table_FollowerLog[[#This Row],[follower]]</f>
        <v>12.897267661333812</v>
      </c>
    </row>
    <row r="710" spans="1:7" x14ac:dyDescent="0.25">
      <c r="A710" s="1">
        <v>42951.670131250001</v>
      </c>
      <c r="B710">
        <v>2869.4</v>
      </c>
      <c r="C710">
        <v>222.48</v>
      </c>
      <c r="D710">
        <v>0.15882314195694</v>
      </c>
      <c r="E710">
        <v>2.9604776043500002E-2</v>
      </c>
      <c r="F710" t="b">
        <v>0</v>
      </c>
      <c r="G710" s="2">
        <f>Table_FollowerLog[[#This Row],[leader]]/Table_FollowerLog[[#This Row],[follower]]</f>
        <v>12.897339086659477</v>
      </c>
    </row>
    <row r="711" spans="1:7" x14ac:dyDescent="0.25">
      <c r="A711" s="1">
        <v>42951.67024699074</v>
      </c>
      <c r="B711">
        <v>2869.4</v>
      </c>
      <c r="C711">
        <v>222.48</v>
      </c>
      <c r="D711">
        <v>0.15882314195694</v>
      </c>
      <c r="E711">
        <v>2.9604776043500002E-2</v>
      </c>
      <c r="F711" t="b">
        <v>0</v>
      </c>
      <c r="G711" s="2">
        <f>Table_FollowerLog[[#This Row],[leader]]/Table_FollowerLog[[#This Row],[follower]]</f>
        <v>12.897339086659477</v>
      </c>
    </row>
    <row r="712" spans="1:7" x14ac:dyDescent="0.25">
      <c r="A712" s="1">
        <v>42951.670362731478</v>
      </c>
      <c r="B712">
        <v>2869.3</v>
      </c>
      <c r="C712">
        <v>222.48</v>
      </c>
      <c r="D712">
        <v>0.15882314195694</v>
      </c>
      <c r="E712">
        <v>2.5899842511300002E-2</v>
      </c>
      <c r="F712" t="b">
        <v>0</v>
      </c>
      <c r="G712" s="2">
        <f>Table_FollowerLog[[#This Row],[leader]]/Table_FollowerLog[[#This Row],[follower]]</f>
        <v>12.896889608054659</v>
      </c>
    </row>
    <row r="713" spans="1:7" x14ac:dyDescent="0.25">
      <c r="A713" s="1">
        <v>42951.670478472224</v>
      </c>
      <c r="B713">
        <v>2869.3</v>
      </c>
      <c r="C713">
        <v>222.52</v>
      </c>
      <c r="D713">
        <v>0.15882314195694</v>
      </c>
      <c r="E713">
        <v>2.38706520579E-2</v>
      </c>
      <c r="F713" t="b">
        <v>0</v>
      </c>
      <c r="G713" s="2">
        <f>Table_FollowerLog[[#This Row],[leader]]/Table_FollowerLog[[#This Row],[follower]]</f>
        <v>12.894571274492181</v>
      </c>
    </row>
    <row r="714" spans="1:7" x14ac:dyDescent="0.25">
      <c r="A714" s="1">
        <v>42951.670594212963</v>
      </c>
      <c r="B714">
        <v>2869.3</v>
      </c>
      <c r="C714">
        <v>222.59</v>
      </c>
      <c r="D714">
        <v>0.15881305527848899</v>
      </c>
      <c r="E714">
        <v>2.1842099958499998E-2</v>
      </c>
      <c r="F714" t="b">
        <v>0</v>
      </c>
      <c r="G714" s="2">
        <f>Table_FollowerLog[[#This Row],[leader]]/Table_FollowerLog[[#This Row],[follower]]</f>
        <v>12.890516195696124</v>
      </c>
    </row>
    <row r="715" spans="1:7" x14ac:dyDescent="0.25">
      <c r="A715" s="1">
        <v>42951.670709953702</v>
      </c>
      <c r="B715">
        <v>2869.3</v>
      </c>
      <c r="C715">
        <v>222.58</v>
      </c>
      <c r="D715">
        <v>0.15881305527848899</v>
      </c>
      <c r="E715">
        <v>1.9216267651699999E-3</v>
      </c>
      <c r="F715" t="b">
        <v>0</v>
      </c>
      <c r="G715" s="2">
        <f>Table_FollowerLog[[#This Row],[leader]]/Table_FollowerLog[[#This Row],[follower]]</f>
        <v>12.891095336508222</v>
      </c>
    </row>
    <row r="716" spans="1:7" x14ac:dyDescent="0.25">
      <c r="A716" s="1">
        <v>42951.670825694448</v>
      </c>
      <c r="B716">
        <v>2869.3</v>
      </c>
      <c r="C716">
        <v>222.49</v>
      </c>
      <c r="D716">
        <v>0.15881305527848899</v>
      </c>
      <c r="E716">
        <v>1.0710769036999999E-4</v>
      </c>
      <c r="F716" t="b">
        <v>0</v>
      </c>
      <c r="G716" s="2">
        <f>Table_FollowerLog[[#This Row],[leader]]/Table_FollowerLog[[#This Row],[follower]]</f>
        <v>12.89630994651445</v>
      </c>
    </row>
    <row r="717" spans="1:7" x14ac:dyDescent="0.25">
      <c r="A717" s="1">
        <v>42951.670941435186</v>
      </c>
      <c r="B717">
        <v>2869.3</v>
      </c>
      <c r="C717">
        <v>222.48</v>
      </c>
      <c r="D717">
        <v>0.15881305527848899</v>
      </c>
      <c r="E717">
        <v>3.9697900883299997E-4</v>
      </c>
      <c r="F717" t="b">
        <v>0</v>
      </c>
      <c r="G717" s="2">
        <f>Table_FollowerLog[[#This Row],[leader]]/Table_FollowerLog[[#This Row],[follower]]</f>
        <v>12.896889608054659</v>
      </c>
    </row>
    <row r="718" spans="1:7" x14ac:dyDescent="0.25">
      <c r="A718" s="1">
        <v>42951.671057175925</v>
      </c>
      <c r="B718">
        <v>2869.3</v>
      </c>
      <c r="C718">
        <v>222.46</v>
      </c>
      <c r="D718">
        <v>0.15881305527848899</v>
      </c>
      <c r="E718">
        <v>9.7676073743499991E-4</v>
      </c>
      <c r="F718" t="b">
        <v>0</v>
      </c>
      <c r="G718" s="2">
        <f>Table_FollowerLog[[#This Row],[leader]]/Table_FollowerLog[[#This Row],[follower]]</f>
        <v>12.8980490874764</v>
      </c>
    </row>
    <row r="719" spans="1:7" x14ac:dyDescent="0.25">
      <c r="A719" s="1">
        <v>42951.671172916664</v>
      </c>
      <c r="B719">
        <v>2869.3</v>
      </c>
      <c r="C719">
        <v>222.46</v>
      </c>
      <c r="D719">
        <v>0.15881305527848899</v>
      </c>
      <c r="E719">
        <v>9.7676073743499991E-4</v>
      </c>
      <c r="F719" t="b">
        <v>0</v>
      </c>
      <c r="G719" s="2">
        <f>Table_FollowerLog[[#This Row],[leader]]/Table_FollowerLog[[#This Row],[follower]]</f>
        <v>12.8980490874764</v>
      </c>
    </row>
    <row r="720" spans="1:7" x14ac:dyDescent="0.25">
      <c r="A720" s="1">
        <v>42951.67128865741</v>
      </c>
      <c r="B720">
        <v>2869.8</v>
      </c>
      <c r="C720">
        <v>222.46</v>
      </c>
      <c r="D720">
        <v>0.15880222045322201</v>
      </c>
      <c r="E720">
        <v>2.1005835330599998E-3</v>
      </c>
      <c r="F720" t="b">
        <v>0</v>
      </c>
      <c r="G720" s="2">
        <f>Table_FollowerLog[[#This Row],[leader]]/Table_FollowerLog[[#This Row],[follower]]</f>
        <v>12.900296682549673</v>
      </c>
    </row>
    <row r="721" spans="1:7" x14ac:dyDescent="0.25">
      <c r="A721" s="1">
        <v>42951.671404398148</v>
      </c>
      <c r="B721">
        <v>2869.6</v>
      </c>
      <c r="C721">
        <v>222.46</v>
      </c>
      <c r="D721">
        <v>0.15880222045322201</v>
      </c>
      <c r="E721">
        <v>7.2436533998500004E-3</v>
      </c>
      <c r="F721" t="b">
        <v>0</v>
      </c>
      <c r="G721" s="2">
        <f>Table_FollowerLog[[#This Row],[leader]]/Table_FollowerLog[[#This Row],[follower]]</f>
        <v>12.899397644520363</v>
      </c>
    </row>
    <row r="722" spans="1:7" x14ac:dyDescent="0.25">
      <c r="A722" s="1">
        <v>42951.671520138887</v>
      </c>
      <c r="B722">
        <v>2869.5</v>
      </c>
      <c r="C722">
        <v>222.46</v>
      </c>
      <c r="D722">
        <v>0.15880222045322201</v>
      </c>
      <c r="E722">
        <v>7.2436533998500004E-3</v>
      </c>
      <c r="F722" t="b">
        <v>0</v>
      </c>
      <c r="G722" s="2">
        <f>Table_FollowerLog[[#This Row],[leader]]/Table_FollowerLog[[#This Row],[follower]]</f>
        <v>12.898948125505708</v>
      </c>
    </row>
    <row r="723" spans="1:7" x14ac:dyDescent="0.25">
      <c r="A723" s="1">
        <v>42951.671635879633</v>
      </c>
      <c r="B723">
        <v>2869.3</v>
      </c>
      <c r="C723">
        <v>222.46</v>
      </c>
      <c r="D723">
        <v>0.15880222045322201</v>
      </c>
      <c r="E723">
        <v>6.5693597224799997E-3</v>
      </c>
      <c r="F723" t="b">
        <v>0</v>
      </c>
      <c r="G723" s="2">
        <f>Table_FollowerLog[[#This Row],[leader]]/Table_FollowerLog[[#This Row],[follower]]</f>
        <v>12.8980490874764</v>
      </c>
    </row>
    <row r="724" spans="1:7" x14ac:dyDescent="0.25">
      <c r="A724" s="1">
        <v>42951.671751620372</v>
      </c>
      <c r="B724">
        <v>2869.1</v>
      </c>
      <c r="C724">
        <v>222.46</v>
      </c>
      <c r="D724">
        <v>0.15880222045322201</v>
      </c>
      <c r="E724">
        <v>6.1198306042299999E-3</v>
      </c>
      <c r="F724" t="b">
        <v>0</v>
      </c>
      <c r="G724" s="2">
        <f>Table_FollowerLog[[#This Row],[leader]]/Table_FollowerLog[[#This Row],[follower]]</f>
        <v>12.89715004944709</v>
      </c>
    </row>
    <row r="725" spans="1:7" x14ac:dyDescent="0.25">
      <c r="A725" s="1">
        <v>42951.67186736111</v>
      </c>
      <c r="B725">
        <v>2869.1</v>
      </c>
      <c r="C725">
        <v>222.46</v>
      </c>
      <c r="D725">
        <v>0.15880222045322201</v>
      </c>
      <c r="E725">
        <v>6.1198306042299999E-3</v>
      </c>
      <c r="F725" t="b">
        <v>0</v>
      </c>
      <c r="G725" s="2">
        <f>Table_FollowerLog[[#This Row],[leader]]/Table_FollowerLog[[#This Row],[follower]]</f>
        <v>12.89715004944709</v>
      </c>
    </row>
    <row r="726" spans="1:7" x14ac:dyDescent="0.25">
      <c r="A726" s="1">
        <v>42951.671983101849</v>
      </c>
      <c r="B726">
        <v>2869.1</v>
      </c>
      <c r="C726">
        <v>222.57</v>
      </c>
      <c r="D726">
        <v>0.15879206609166099</v>
      </c>
      <c r="E726">
        <v>2.6421643344200002E-3</v>
      </c>
      <c r="F726" t="b">
        <v>0</v>
      </c>
      <c r="G726" s="2">
        <f>Table_FollowerLog[[#This Row],[leader]]/Table_FollowerLog[[#This Row],[follower]]</f>
        <v>12.890775935660692</v>
      </c>
    </row>
    <row r="727" spans="1:7" x14ac:dyDescent="0.25">
      <c r="A727" s="1">
        <v>42951.672098842595</v>
      </c>
      <c r="B727">
        <v>2869.1</v>
      </c>
      <c r="C727">
        <v>222.55</v>
      </c>
      <c r="D727">
        <v>0.15879206609166099</v>
      </c>
      <c r="E727">
        <v>3.5114050648099998E-3</v>
      </c>
      <c r="F727" t="b">
        <v>0</v>
      </c>
      <c r="G727" s="2">
        <f>Table_FollowerLog[[#This Row],[leader]]/Table_FollowerLog[[#This Row],[follower]]</f>
        <v>12.891934396764771</v>
      </c>
    </row>
    <row r="728" spans="1:7" x14ac:dyDescent="0.25">
      <c r="A728" s="1">
        <v>42951.672214583334</v>
      </c>
      <c r="B728">
        <v>2869.1</v>
      </c>
      <c r="C728">
        <v>222.5</v>
      </c>
      <c r="D728">
        <v>0.15879206609166099</v>
      </c>
      <c r="E728">
        <v>4.9604000913999998E-3</v>
      </c>
      <c r="F728" t="b">
        <v>0</v>
      </c>
      <c r="G728" s="2">
        <f>Table_FollowerLog[[#This Row],[leader]]/Table_FollowerLog[[#This Row],[follower]]</f>
        <v>12.894831460674157</v>
      </c>
    </row>
    <row r="729" spans="1:7" x14ac:dyDescent="0.25">
      <c r="A729" s="1">
        <v>42951.672330324072</v>
      </c>
      <c r="B729">
        <v>2869.1</v>
      </c>
      <c r="C729">
        <v>222.5</v>
      </c>
      <c r="D729">
        <v>0.15879206609166099</v>
      </c>
      <c r="E729">
        <v>4.9604000913999998E-3</v>
      </c>
      <c r="F729" t="b">
        <v>0</v>
      </c>
      <c r="G729" s="2">
        <f>Table_FollowerLog[[#This Row],[leader]]/Table_FollowerLog[[#This Row],[follower]]</f>
        <v>12.894831460674157</v>
      </c>
    </row>
    <row r="730" spans="1:7" x14ac:dyDescent="0.25">
      <c r="A730" s="1">
        <v>42951.672446064818</v>
      </c>
      <c r="B730">
        <v>2869.1</v>
      </c>
      <c r="C730">
        <v>222.46</v>
      </c>
      <c r="D730">
        <v>0.15879206609166099</v>
      </c>
      <c r="E730">
        <v>6.1198306042299999E-3</v>
      </c>
      <c r="F730" t="b">
        <v>0</v>
      </c>
      <c r="G730" s="2">
        <f>Table_FollowerLog[[#This Row],[leader]]/Table_FollowerLog[[#This Row],[follower]]</f>
        <v>12.89715004944709</v>
      </c>
    </row>
    <row r="731" spans="1:7" x14ac:dyDescent="0.25">
      <c r="A731" s="1">
        <v>42951.672561805557</v>
      </c>
      <c r="B731">
        <v>2869.1</v>
      </c>
      <c r="C731">
        <v>222.46</v>
      </c>
      <c r="D731">
        <v>0.15879206609166099</v>
      </c>
      <c r="E731">
        <v>6.1198306042299999E-3</v>
      </c>
      <c r="F731" t="b">
        <v>0</v>
      </c>
      <c r="G731" s="2">
        <f>Table_FollowerLog[[#This Row],[leader]]/Table_FollowerLog[[#This Row],[follower]]</f>
        <v>12.89715004944709</v>
      </c>
    </row>
    <row r="732" spans="1:7" x14ac:dyDescent="0.25">
      <c r="A732" s="1">
        <v>42951.672677546296</v>
      </c>
      <c r="B732">
        <v>2869.1</v>
      </c>
      <c r="C732">
        <v>222.46</v>
      </c>
      <c r="D732">
        <v>0.158781235651622</v>
      </c>
      <c r="E732">
        <v>6.1198306042299999E-3</v>
      </c>
      <c r="F732" t="b">
        <v>0</v>
      </c>
      <c r="G732" s="2">
        <f>Table_FollowerLog[[#This Row],[leader]]/Table_FollowerLog[[#This Row],[follower]]</f>
        <v>12.89715004944709</v>
      </c>
    </row>
    <row r="733" spans="1:7" x14ac:dyDescent="0.25">
      <c r="A733" s="1">
        <v>42951.672793325619</v>
      </c>
      <c r="B733">
        <v>2869.1</v>
      </c>
      <c r="C733">
        <v>222.46</v>
      </c>
      <c r="D733">
        <v>0.158781235651622</v>
      </c>
      <c r="E733">
        <v>5.1463668001400004E-4</v>
      </c>
      <c r="F733" t="b">
        <v>0</v>
      </c>
      <c r="G733" s="2">
        <f>Table_FollowerLog[[#This Row],[leader]]/Table_FollowerLog[[#This Row],[follower]]</f>
        <v>12.89715004944709</v>
      </c>
    </row>
    <row r="734" spans="1:7" x14ac:dyDescent="0.25">
      <c r="A734" s="1">
        <v>42951.672909066358</v>
      </c>
      <c r="B734">
        <v>2869.1</v>
      </c>
      <c r="C734">
        <v>222.46</v>
      </c>
      <c r="D734">
        <v>0.158781235651622</v>
      </c>
      <c r="E734">
        <v>5.1463668001400004E-4</v>
      </c>
      <c r="F734" t="b">
        <v>0</v>
      </c>
      <c r="G734" s="2">
        <f>Table_FollowerLog[[#This Row],[leader]]/Table_FollowerLog[[#This Row],[follower]]</f>
        <v>12.89715004944709</v>
      </c>
    </row>
    <row r="735" spans="1:7" x14ac:dyDescent="0.25">
      <c r="A735" s="1">
        <v>42951.673024807096</v>
      </c>
      <c r="B735">
        <v>2869.1</v>
      </c>
      <c r="C735">
        <v>222.46</v>
      </c>
      <c r="D735">
        <v>0.158781235651622</v>
      </c>
      <c r="E735">
        <v>5.1463668001400004E-4</v>
      </c>
      <c r="F735" t="b">
        <v>0</v>
      </c>
      <c r="G735" s="2">
        <f>Table_FollowerLog[[#This Row],[leader]]/Table_FollowerLog[[#This Row],[follower]]</f>
        <v>12.89715004944709</v>
      </c>
    </row>
    <row r="736" spans="1:7" x14ac:dyDescent="0.25">
      <c r="A736" s="1">
        <v>42951.673140547842</v>
      </c>
      <c r="B736">
        <v>2868.9</v>
      </c>
      <c r="C736">
        <v>222.46</v>
      </c>
      <c r="D736">
        <v>0.158781235651622</v>
      </c>
      <c r="E736">
        <v>3.84421556483E-4</v>
      </c>
      <c r="F736" t="b">
        <v>0</v>
      </c>
      <c r="G736" s="2">
        <f>Table_FollowerLog[[#This Row],[leader]]/Table_FollowerLog[[#This Row],[follower]]</f>
        <v>12.896251011417784</v>
      </c>
    </row>
    <row r="737" spans="1:7" x14ac:dyDescent="0.25">
      <c r="A737" s="1">
        <v>42951.673256288581</v>
      </c>
      <c r="B737">
        <v>2868.9</v>
      </c>
      <c r="C737">
        <v>222.55</v>
      </c>
      <c r="D737">
        <v>0.158781235651622</v>
      </c>
      <c r="E737">
        <v>2.9926652639000002E-3</v>
      </c>
      <c r="F737" t="b">
        <v>0</v>
      </c>
      <c r="G737" s="2">
        <f>Table_FollowerLog[[#This Row],[leader]]/Table_FollowerLog[[#This Row],[follower]]</f>
        <v>12.891035722309594</v>
      </c>
    </row>
    <row r="738" spans="1:7" x14ac:dyDescent="0.25">
      <c r="A738" s="1">
        <v>42951.67337202932</v>
      </c>
      <c r="B738">
        <v>2868.9</v>
      </c>
      <c r="C738">
        <v>222.55</v>
      </c>
      <c r="D738">
        <v>0.158781235651622</v>
      </c>
      <c r="E738">
        <v>2.9926652639000002E-3</v>
      </c>
      <c r="F738" t="b">
        <v>0</v>
      </c>
      <c r="G738" s="2">
        <f>Table_FollowerLog[[#This Row],[leader]]/Table_FollowerLog[[#This Row],[follower]]</f>
        <v>12.891035722309594</v>
      </c>
    </row>
    <row r="739" spans="1:7" x14ac:dyDescent="0.25">
      <c r="A739" s="1">
        <v>42951.673487770058</v>
      </c>
      <c r="B739">
        <v>2869.1</v>
      </c>
      <c r="C739">
        <v>222.46</v>
      </c>
      <c r="D739">
        <v>0.15877040742735599</v>
      </c>
      <c r="E739">
        <v>1.50824435211E-3</v>
      </c>
      <c r="F739" t="b">
        <v>0</v>
      </c>
      <c r="G739" s="2">
        <f>Table_FollowerLog[[#This Row],[leader]]/Table_FollowerLog[[#This Row],[follower]]</f>
        <v>12.89715004944709</v>
      </c>
    </row>
    <row r="740" spans="1:7" x14ac:dyDescent="0.25">
      <c r="A740" s="1">
        <v>42951.673603510804</v>
      </c>
      <c r="B740">
        <v>2869</v>
      </c>
      <c r="C740">
        <v>222.46</v>
      </c>
      <c r="D740">
        <v>0.15877040742735599</v>
      </c>
      <c r="E740">
        <v>6.5107561764999995E-5</v>
      </c>
      <c r="F740" t="b">
        <v>0</v>
      </c>
      <c r="G740" s="2">
        <f>Table_FollowerLog[[#This Row],[leader]]/Table_FollowerLog[[#This Row],[follower]]</f>
        <v>12.896700530432437</v>
      </c>
    </row>
    <row r="741" spans="1:7" x14ac:dyDescent="0.25">
      <c r="A741" s="1">
        <v>42951.673719251543</v>
      </c>
      <c r="B741">
        <v>2868.9</v>
      </c>
      <c r="C741">
        <v>222.46</v>
      </c>
      <c r="D741">
        <v>0.15877040742735599</v>
      </c>
      <c r="E741">
        <v>1.9577734703500002E-3</v>
      </c>
      <c r="F741" t="b">
        <v>0</v>
      </c>
      <c r="G741" s="2">
        <f>Table_FollowerLog[[#This Row],[leader]]/Table_FollowerLog[[#This Row],[follower]]</f>
        <v>12.896251011417784</v>
      </c>
    </row>
    <row r="742" spans="1:7" x14ac:dyDescent="0.25">
      <c r="A742" s="1">
        <v>42951.673834992282</v>
      </c>
      <c r="B742">
        <v>2873</v>
      </c>
      <c r="C742">
        <v>222.57</v>
      </c>
      <c r="D742">
        <v>0.15877040742735599</v>
      </c>
      <c r="E742">
        <v>8.5119940118099993E-3</v>
      </c>
      <c r="F742" t="b">
        <v>0</v>
      </c>
      <c r="G742" s="2">
        <f>Table_FollowerLog[[#This Row],[leader]]/Table_FollowerLog[[#This Row],[follower]]</f>
        <v>12.908298512827425</v>
      </c>
    </row>
    <row r="743" spans="1:7" x14ac:dyDescent="0.25">
      <c r="A743" s="1">
        <v>42951.673950733028</v>
      </c>
      <c r="B743">
        <v>2871.9</v>
      </c>
      <c r="C743">
        <v>222.57</v>
      </c>
      <c r="D743">
        <v>0.15877040742735599</v>
      </c>
      <c r="E743">
        <v>5.4814430063600001E-3</v>
      </c>
      <c r="F743" t="b">
        <v>0</v>
      </c>
      <c r="G743" s="2">
        <f>Table_FollowerLog[[#This Row],[leader]]/Table_FollowerLog[[#This Row],[follower]]</f>
        <v>12.903356247472706</v>
      </c>
    </row>
    <row r="744" spans="1:7" x14ac:dyDescent="0.25">
      <c r="A744" s="1">
        <v>42951.674066473766</v>
      </c>
      <c r="B744">
        <v>2871.9</v>
      </c>
      <c r="C744">
        <v>222.57</v>
      </c>
      <c r="D744">
        <v>0.15877040742735599</v>
      </c>
      <c r="E744">
        <v>5.7061570577300004E-3</v>
      </c>
      <c r="F744" t="b">
        <v>0</v>
      </c>
      <c r="G744" s="2">
        <f>Table_FollowerLog[[#This Row],[leader]]/Table_FollowerLog[[#This Row],[follower]]</f>
        <v>12.903356247472706</v>
      </c>
    </row>
    <row r="745" spans="1:7" x14ac:dyDescent="0.25">
      <c r="A745" s="1">
        <v>42951.674182214505</v>
      </c>
      <c r="B745">
        <v>2874.1</v>
      </c>
      <c r="C745">
        <v>222.57</v>
      </c>
      <c r="D745">
        <v>0.158759581418108</v>
      </c>
      <c r="E745">
        <v>1.83465408148E-2</v>
      </c>
      <c r="F745" t="b">
        <v>0</v>
      </c>
      <c r="G745" s="2">
        <f>Table_FollowerLog[[#This Row],[leader]]/Table_FollowerLog[[#This Row],[follower]]</f>
        <v>12.913240778182145</v>
      </c>
    </row>
    <row r="746" spans="1:7" x14ac:dyDescent="0.25">
      <c r="A746" s="1">
        <v>42951.674297955244</v>
      </c>
      <c r="B746">
        <v>2874.1</v>
      </c>
      <c r="C746">
        <v>222.57</v>
      </c>
      <c r="D746">
        <v>0.158759581418108</v>
      </c>
      <c r="E746">
        <v>1.66056947153E-2</v>
      </c>
      <c r="F746" t="b">
        <v>0</v>
      </c>
      <c r="G746" s="2">
        <f>Table_FollowerLog[[#This Row],[leader]]/Table_FollowerLog[[#This Row],[follower]]</f>
        <v>12.913240778182145</v>
      </c>
    </row>
    <row r="747" spans="1:7" x14ac:dyDescent="0.25">
      <c r="A747" s="1">
        <v>42951.67441369599</v>
      </c>
      <c r="B747">
        <v>2874.1</v>
      </c>
      <c r="C747">
        <v>222.57</v>
      </c>
      <c r="D747">
        <v>0.158759581418108</v>
      </c>
      <c r="E747">
        <v>2.21199846932E-2</v>
      </c>
      <c r="F747" t="b">
        <v>0</v>
      </c>
      <c r="G747" s="2">
        <f>Table_FollowerLog[[#This Row],[leader]]/Table_FollowerLog[[#This Row],[follower]]</f>
        <v>12.913240778182145</v>
      </c>
    </row>
    <row r="748" spans="1:7" x14ac:dyDescent="0.25">
      <c r="A748" s="1">
        <v>42951.674529436728</v>
      </c>
      <c r="B748">
        <v>2874.6</v>
      </c>
      <c r="C748">
        <v>222.57</v>
      </c>
      <c r="D748">
        <v>0.158759581418108</v>
      </c>
      <c r="E748">
        <v>2.90538429093E-2</v>
      </c>
      <c r="F748" t="b">
        <v>0</v>
      </c>
      <c r="G748" s="2">
        <f>Table_FollowerLog[[#This Row],[leader]]/Table_FollowerLog[[#This Row],[follower]]</f>
        <v>12.91548726243429</v>
      </c>
    </row>
    <row r="749" spans="1:7" x14ac:dyDescent="0.25">
      <c r="A749" s="1">
        <v>42951.674645177467</v>
      </c>
      <c r="B749">
        <v>2874.2</v>
      </c>
      <c r="C749">
        <v>222.54</v>
      </c>
      <c r="D749">
        <v>0.158759581418108</v>
      </c>
      <c r="E749">
        <v>2.57642313867E-2</v>
      </c>
      <c r="F749" t="b">
        <v>0</v>
      </c>
      <c r="G749" s="2">
        <f>Table_FollowerLog[[#This Row],[leader]]/Table_FollowerLog[[#This Row],[follower]]</f>
        <v>12.915430933764716</v>
      </c>
    </row>
    <row r="750" spans="1:7" x14ac:dyDescent="0.25">
      <c r="A750" s="1">
        <v>42951.674760918213</v>
      </c>
      <c r="B750">
        <v>2873.9</v>
      </c>
      <c r="C750">
        <v>222.54</v>
      </c>
      <c r="D750">
        <v>0.158759581418108</v>
      </c>
      <c r="E750">
        <v>2.0172193570599999E-2</v>
      </c>
      <c r="F750" t="b">
        <v>0</v>
      </c>
      <c r="G750" s="2">
        <f>Table_FollowerLog[[#This Row],[leader]]/Table_FollowerLog[[#This Row],[follower]]</f>
        <v>12.914082861508044</v>
      </c>
    </row>
    <row r="751" spans="1:7" x14ac:dyDescent="0.25">
      <c r="A751" s="1">
        <v>42951.674876658952</v>
      </c>
      <c r="B751">
        <v>2872.3</v>
      </c>
      <c r="C751">
        <v>222.53</v>
      </c>
      <c r="D751">
        <v>0.15875550120058701</v>
      </c>
      <c r="E751">
        <v>2.5936861869499998E-2</v>
      </c>
      <c r="F751" t="b">
        <v>0</v>
      </c>
      <c r="G751" s="2">
        <f>Table_FollowerLog[[#This Row],[leader]]/Table_FollowerLog[[#This Row],[follower]]</f>
        <v>12.907473149687684</v>
      </c>
    </row>
    <row r="752" spans="1:7" x14ac:dyDescent="0.25">
      <c r="A752" s="1">
        <v>42951.67499239969</v>
      </c>
      <c r="B752">
        <v>2872.6</v>
      </c>
      <c r="C752">
        <v>222.12</v>
      </c>
      <c r="D752">
        <v>0.15875550120058701</v>
      </c>
      <c r="E752">
        <v>3.8992525498400002E-2</v>
      </c>
      <c r="F752" t="b">
        <v>0</v>
      </c>
      <c r="G752" s="2">
        <f>Table_FollowerLog[[#This Row],[leader]]/Table_FollowerLog[[#This Row],[follower]]</f>
        <v>12.932649018548531</v>
      </c>
    </row>
    <row r="753" spans="1:7" x14ac:dyDescent="0.25">
      <c r="A753" s="1">
        <v>42951.675108140429</v>
      </c>
      <c r="B753">
        <v>2872.1</v>
      </c>
      <c r="C753">
        <v>222.11</v>
      </c>
      <c r="D753">
        <v>0.15875550120058701</v>
      </c>
      <c r="E753">
        <v>3.9878902926399999E-2</v>
      </c>
      <c r="F753" t="b">
        <v>0</v>
      </c>
      <c r="G753" s="2">
        <f>Table_FollowerLog[[#This Row],[leader]]/Table_FollowerLog[[#This Row],[follower]]</f>
        <v>12.93098014497321</v>
      </c>
    </row>
    <row r="754" spans="1:7" x14ac:dyDescent="0.25">
      <c r="A754" s="1">
        <v>42951.675223881175</v>
      </c>
      <c r="B754">
        <v>2872.1</v>
      </c>
      <c r="C754">
        <v>222.1</v>
      </c>
      <c r="D754">
        <v>0.15875550120058701</v>
      </c>
      <c r="E754">
        <v>3.7257272814500003E-2</v>
      </c>
      <c r="F754" t="b">
        <v>0</v>
      </c>
      <c r="G754" s="2">
        <f>Table_FollowerLog[[#This Row],[leader]]/Table_FollowerLog[[#This Row],[follower]]</f>
        <v>12.931562359297613</v>
      </c>
    </row>
    <row r="755" spans="1:7" x14ac:dyDescent="0.25">
      <c r="A755" s="1">
        <v>42951.675339621914</v>
      </c>
      <c r="B755">
        <v>2872.1</v>
      </c>
      <c r="C755">
        <v>222.1</v>
      </c>
      <c r="D755">
        <v>0.15875550120058701</v>
      </c>
      <c r="E755">
        <v>3.7257272814500003E-2</v>
      </c>
      <c r="F755" t="b">
        <v>0</v>
      </c>
      <c r="G755" s="2">
        <f>Table_FollowerLog[[#This Row],[leader]]/Table_FollowerLog[[#This Row],[follower]]</f>
        <v>12.931562359297613</v>
      </c>
    </row>
    <row r="756" spans="1:7" x14ac:dyDescent="0.25">
      <c r="A756" s="1">
        <v>42951.675455362652</v>
      </c>
      <c r="B756">
        <v>2871.5</v>
      </c>
      <c r="C756">
        <v>222.11</v>
      </c>
      <c r="D756">
        <v>0.15875550120058701</v>
      </c>
      <c r="E756">
        <v>3.3390654977900003E-2</v>
      </c>
      <c r="F756" t="b">
        <v>0</v>
      </c>
      <c r="G756" s="2">
        <f>Table_FollowerLog[[#This Row],[leader]]/Table_FollowerLog[[#This Row],[follower]]</f>
        <v>12.928278780784295</v>
      </c>
    </row>
    <row r="757" spans="1:7" x14ac:dyDescent="0.25">
      <c r="A757" s="1">
        <v>42951.675571103398</v>
      </c>
      <c r="B757">
        <v>2871.5</v>
      </c>
      <c r="C757">
        <v>221.94</v>
      </c>
      <c r="D757">
        <v>0.15875010962458899</v>
      </c>
      <c r="E757">
        <v>4.1547154700599997E-2</v>
      </c>
      <c r="F757" t="b">
        <v>0</v>
      </c>
      <c r="G757" s="2">
        <f>Table_FollowerLog[[#This Row],[leader]]/Table_FollowerLog[[#This Row],[follower]]</f>
        <v>12.938181490492926</v>
      </c>
    </row>
    <row r="758" spans="1:7" x14ac:dyDescent="0.25">
      <c r="A758" s="1">
        <v>42951.675686844137</v>
      </c>
      <c r="B758">
        <v>2871.5</v>
      </c>
      <c r="C758">
        <v>222.33</v>
      </c>
      <c r="D758">
        <v>0.15875010962458899</v>
      </c>
      <c r="E758">
        <v>1.0677657060600001E-2</v>
      </c>
      <c r="F758" t="b">
        <v>0</v>
      </c>
      <c r="G758" s="2">
        <f>Table_FollowerLog[[#This Row],[leader]]/Table_FollowerLog[[#This Row],[follower]]</f>
        <v>12.915485989295192</v>
      </c>
    </row>
    <row r="759" spans="1:7" x14ac:dyDescent="0.25">
      <c r="A759" s="1">
        <v>42951.675802584876</v>
      </c>
      <c r="B759">
        <v>2870.5</v>
      </c>
      <c r="C759">
        <v>222.35</v>
      </c>
      <c r="D759">
        <v>0.15875010962458899</v>
      </c>
      <c r="E759">
        <v>4.8933937571400002E-3</v>
      </c>
      <c r="F759" t="b">
        <v>0</v>
      </c>
      <c r="G759" s="2">
        <f>Table_FollowerLog[[#This Row],[leader]]/Table_FollowerLog[[#This Row],[follower]]</f>
        <v>12.909826849561503</v>
      </c>
    </row>
    <row r="760" spans="1:7" x14ac:dyDescent="0.25">
      <c r="A760" s="1">
        <v>42951.675918325614</v>
      </c>
      <c r="B760">
        <v>2870.5</v>
      </c>
      <c r="C760">
        <v>222.33</v>
      </c>
      <c r="D760">
        <v>0.15875010962458899</v>
      </c>
      <c r="E760">
        <v>4.0223567943799996E-3</v>
      </c>
      <c r="F760" t="b">
        <v>0</v>
      </c>
      <c r="G760" s="2">
        <f>Table_FollowerLog[[#This Row],[leader]]/Table_FollowerLog[[#This Row],[follower]]</f>
        <v>12.910988170737191</v>
      </c>
    </row>
    <row r="761" spans="1:7" x14ac:dyDescent="0.25">
      <c r="A761" s="1">
        <v>42951.67603406636</v>
      </c>
      <c r="B761">
        <v>2869.7</v>
      </c>
      <c r="C761">
        <v>222.46</v>
      </c>
      <c r="D761">
        <v>0.15875010962458899</v>
      </c>
      <c r="E761">
        <v>1.0269245638E-2</v>
      </c>
      <c r="F761" t="b">
        <v>0</v>
      </c>
      <c r="G761" s="2">
        <f>Table_FollowerLog[[#This Row],[leader]]/Table_FollowerLog[[#This Row],[follower]]</f>
        <v>12.899847163535016</v>
      </c>
    </row>
    <row r="762" spans="1:7" x14ac:dyDescent="0.25">
      <c r="A762" s="1">
        <v>42951.676149807099</v>
      </c>
      <c r="B762">
        <v>2869.7</v>
      </c>
      <c r="C762">
        <v>222.45</v>
      </c>
      <c r="D762">
        <v>0.15875010962458899</v>
      </c>
      <c r="E762">
        <v>9.9790991967499999E-3</v>
      </c>
      <c r="F762" t="b">
        <v>0</v>
      </c>
      <c r="G762" s="2">
        <f>Table_FollowerLog[[#This Row],[leader]]/Table_FollowerLog[[#This Row],[follower]]</f>
        <v>12.900427062261182</v>
      </c>
    </row>
    <row r="763" spans="1:7" x14ac:dyDescent="0.25">
      <c r="A763" s="1">
        <v>42951.676265547838</v>
      </c>
      <c r="B763">
        <v>2871.3</v>
      </c>
      <c r="C763">
        <v>222.62</v>
      </c>
      <c r="D763">
        <v>0.15875083079946301</v>
      </c>
      <c r="E763">
        <v>3.1116315864900001E-2</v>
      </c>
      <c r="F763" t="b">
        <v>0</v>
      </c>
      <c r="G763" s="2">
        <f>Table_FollowerLog[[#This Row],[leader]]/Table_FollowerLog[[#This Row],[follower]]</f>
        <v>12.897763004222442</v>
      </c>
    </row>
    <row r="764" spans="1:7" x14ac:dyDescent="0.25">
      <c r="A764" s="1">
        <v>42951.676381288584</v>
      </c>
      <c r="B764">
        <v>2871.9</v>
      </c>
      <c r="C764">
        <v>222.67</v>
      </c>
      <c r="D764">
        <v>0.15875083079946301</v>
      </c>
      <c r="E764">
        <v>3.6366301251200002E-2</v>
      </c>
      <c r="F764" t="b">
        <v>0</v>
      </c>
      <c r="G764" s="2">
        <f>Table_FollowerLog[[#This Row],[leader]]/Table_FollowerLog[[#This Row],[follower]]</f>
        <v>12.897561413751292</v>
      </c>
    </row>
    <row r="765" spans="1:7" x14ac:dyDescent="0.25">
      <c r="A765" s="1">
        <v>42951.676497029322</v>
      </c>
      <c r="B765">
        <v>2872</v>
      </c>
      <c r="C765">
        <v>222.66</v>
      </c>
      <c r="D765">
        <v>0.15875083079946301</v>
      </c>
      <c r="E765">
        <v>3.5178469146700003E-2</v>
      </c>
      <c r="F765" t="b">
        <v>0</v>
      </c>
      <c r="G765" s="2">
        <f>Table_FollowerLog[[#This Row],[leader]]/Table_FollowerLog[[#This Row],[follower]]</f>
        <v>12.898589778137071</v>
      </c>
    </row>
    <row r="766" spans="1:7" x14ac:dyDescent="0.25">
      <c r="A766" s="1">
        <v>42951.676612770061</v>
      </c>
      <c r="B766">
        <v>2870</v>
      </c>
      <c r="C766">
        <v>222.42</v>
      </c>
      <c r="D766">
        <v>0.15875083079946301</v>
      </c>
      <c r="E766">
        <v>2.3757116744900001E-2</v>
      </c>
      <c r="F766" t="b">
        <v>0</v>
      </c>
      <c r="G766" s="2">
        <f>Table_FollowerLog[[#This Row],[leader]]/Table_FollowerLog[[#This Row],[follower]]</f>
        <v>12.903515870874923</v>
      </c>
    </row>
    <row r="767" spans="1:7" x14ac:dyDescent="0.25">
      <c r="A767" s="1">
        <v>42951.6767285108</v>
      </c>
      <c r="B767">
        <v>2869.3</v>
      </c>
      <c r="C767">
        <v>222.48</v>
      </c>
      <c r="D767">
        <v>0.15875083079946301</v>
      </c>
      <c r="E767">
        <v>2.85805954868E-2</v>
      </c>
      <c r="F767" t="b">
        <v>0</v>
      </c>
      <c r="G767" s="2">
        <f>Table_FollowerLog[[#This Row],[leader]]/Table_FollowerLog[[#This Row],[follower]]</f>
        <v>12.896889608054659</v>
      </c>
    </row>
    <row r="768" spans="1:7" x14ac:dyDescent="0.25">
      <c r="A768" s="1">
        <v>42951.676844251546</v>
      </c>
      <c r="B768">
        <v>2869.2</v>
      </c>
      <c r="C768">
        <v>222.58</v>
      </c>
      <c r="D768">
        <v>0.15875083079946301</v>
      </c>
      <c r="E768">
        <v>3.2285407729499997E-2</v>
      </c>
      <c r="F768" t="b">
        <v>0</v>
      </c>
      <c r="G768" s="2">
        <f>Table_FollowerLog[[#This Row],[leader]]/Table_FollowerLog[[#This Row],[follower]]</f>
        <v>12.89064605984365</v>
      </c>
    </row>
    <row r="769" spans="1:7" x14ac:dyDescent="0.25">
      <c r="A769" s="1">
        <v>42951.676959992285</v>
      </c>
      <c r="B769">
        <v>2869.3</v>
      </c>
      <c r="C769">
        <v>222.52</v>
      </c>
      <c r="D769">
        <v>0.158740511751954</v>
      </c>
      <c r="E769">
        <v>1.1403708859E-2</v>
      </c>
      <c r="F769" t="b">
        <v>0</v>
      </c>
      <c r="G769" s="2">
        <f>Table_FollowerLog[[#This Row],[leader]]/Table_FollowerLog[[#This Row],[follower]]</f>
        <v>12.894571274492181</v>
      </c>
    </row>
    <row r="770" spans="1:7" x14ac:dyDescent="0.25">
      <c r="A770" s="1">
        <v>42951.677075771608</v>
      </c>
      <c r="B770">
        <v>2869.1</v>
      </c>
      <c r="C770">
        <v>222.5</v>
      </c>
      <c r="D770">
        <v>0.158740511751954</v>
      </c>
      <c r="E770">
        <v>1.1273556226899999E-2</v>
      </c>
      <c r="F770" t="b">
        <v>0</v>
      </c>
      <c r="G770" s="2">
        <f>Table_FollowerLog[[#This Row],[leader]]/Table_FollowerLog[[#This Row],[follower]]</f>
        <v>12.894831460674157</v>
      </c>
    </row>
    <row r="771" spans="1:7" x14ac:dyDescent="0.25">
      <c r="A771" s="1">
        <v>42951.677191512346</v>
      </c>
      <c r="B771">
        <v>2869.1</v>
      </c>
      <c r="C771">
        <v>222.47</v>
      </c>
      <c r="D771">
        <v>0.158740511751954</v>
      </c>
      <c r="E771">
        <v>1.04040419722E-2</v>
      </c>
      <c r="F771" t="b">
        <v>0</v>
      </c>
      <c r="G771" s="2">
        <f>Table_FollowerLog[[#This Row],[leader]]/Table_FollowerLog[[#This Row],[follower]]</f>
        <v>12.896570324088641</v>
      </c>
    </row>
    <row r="772" spans="1:7" x14ac:dyDescent="0.25">
      <c r="A772" s="1">
        <v>42951.677307253085</v>
      </c>
      <c r="B772">
        <v>2869.1</v>
      </c>
      <c r="C772">
        <v>222.33</v>
      </c>
      <c r="D772">
        <v>0.158740511751954</v>
      </c>
      <c r="E772">
        <v>1.7024459760799999E-3</v>
      </c>
      <c r="F772" t="b">
        <v>0</v>
      </c>
      <c r="G772" s="2">
        <f>Table_FollowerLog[[#This Row],[leader]]/Table_FollowerLog[[#This Row],[follower]]</f>
        <v>12.904691224755993</v>
      </c>
    </row>
    <row r="773" spans="1:7" x14ac:dyDescent="0.25">
      <c r="A773" s="1">
        <v>42951.677422993824</v>
      </c>
      <c r="B773">
        <v>2869.1</v>
      </c>
      <c r="C773">
        <v>222.33</v>
      </c>
      <c r="D773">
        <v>0.158740511751954</v>
      </c>
      <c r="E773">
        <v>1.7024459760799999E-3</v>
      </c>
      <c r="F773" t="b">
        <v>0</v>
      </c>
      <c r="G773" s="2">
        <f>Table_FollowerLog[[#This Row],[leader]]/Table_FollowerLog[[#This Row],[follower]]</f>
        <v>12.904691224755993</v>
      </c>
    </row>
    <row r="774" spans="1:7" x14ac:dyDescent="0.25">
      <c r="A774" s="1">
        <v>42951.67753873457</v>
      </c>
      <c r="B774">
        <v>2869.1</v>
      </c>
      <c r="C774">
        <v>222.33</v>
      </c>
      <c r="D774">
        <v>0.158740511751954</v>
      </c>
      <c r="E774">
        <v>1.7024459760799999E-3</v>
      </c>
      <c r="F774" t="b">
        <v>0</v>
      </c>
      <c r="G774" s="2">
        <f>Table_FollowerLog[[#This Row],[leader]]/Table_FollowerLog[[#This Row],[follower]]</f>
        <v>12.904691224755993</v>
      </c>
    </row>
    <row r="775" spans="1:7" x14ac:dyDescent="0.25">
      <c r="A775" s="1">
        <v>42951.677654475308</v>
      </c>
      <c r="B775">
        <v>2869.1</v>
      </c>
      <c r="C775">
        <v>222.33</v>
      </c>
      <c r="D775">
        <v>0.15872984464333501</v>
      </c>
      <c r="E775">
        <v>1.7024459760799999E-3</v>
      </c>
      <c r="F775" t="b">
        <v>0</v>
      </c>
      <c r="G775" s="2">
        <f>Table_FollowerLog[[#This Row],[leader]]/Table_FollowerLog[[#This Row],[follower]]</f>
        <v>12.904691224755993</v>
      </c>
    </row>
    <row r="776" spans="1:7" x14ac:dyDescent="0.25">
      <c r="A776" s="1">
        <v>42951.677770216047</v>
      </c>
      <c r="B776">
        <v>2869.1</v>
      </c>
      <c r="C776">
        <v>222.38</v>
      </c>
      <c r="D776">
        <v>0.15872984464333501</v>
      </c>
      <c r="E776">
        <v>1.79118184327E-3</v>
      </c>
      <c r="F776" t="b">
        <v>0</v>
      </c>
      <c r="G776" s="2">
        <f>Table_FollowerLog[[#This Row],[leader]]/Table_FollowerLog[[#This Row],[follower]]</f>
        <v>12.901789729292203</v>
      </c>
    </row>
    <row r="777" spans="1:7" x14ac:dyDescent="0.25">
      <c r="A777" s="1">
        <v>42951.677885956793</v>
      </c>
      <c r="B777">
        <v>2869.1</v>
      </c>
      <c r="C777">
        <v>222.36</v>
      </c>
      <c r="D777">
        <v>0.15872984464333501</v>
      </c>
      <c r="E777">
        <v>2.37157521981E-3</v>
      </c>
      <c r="F777" t="b">
        <v>0</v>
      </c>
      <c r="G777" s="2">
        <f>Table_FollowerLog[[#This Row],[leader]]/Table_FollowerLog[[#This Row],[follower]]</f>
        <v>12.902950170894044</v>
      </c>
    </row>
    <row r="778" spans="1:7" x14ac:dyDescent="0.25">
      <c r="A778" s="1">
        <v>42951.678001697532</v>
      </c>
      <c r="B778">
        <v>2869.1</v>
      </c>
      <c r="C778">
        <v>222.57</v>
      </c>
      <c r="D778">
        <v>0.15872984464333501</v>
      </c>
      <c r="E778">
        <v>1.03850304573E-2</v>
      </c>
      <c r="F778" t="b">
        <v>0</v>
      </c>
      <c r="G778" s="2">
        <f>Table_FollowerLog[[#This Row],[leader]]/Table_FollowerLog[[#This Row],[follower]]</f>
        <v>12.890775935660692</v>
      </c>
    </row>
    <row r="779" spans="1:7" x14ac:dyDescent="0.25">
      <c r="A779" s="1">
        <v>42951.67811743827</v>
      </c>
      <c r="B779">
        <v>2869.1</v>
      </c>
      <c r="C779">
        <v>222.64</v>
      </c>
      <c r="D779">
        <v>0.15872984464333501</v>
      </c>
      <c r="E779">
        <v>6.3288470656700001E-3</v>
      </c>
      <c r="F779" t="b">
        <v>0</v>
      </c>
      <c r="G779" s="2">
        <f>Table_FollowerLog[[#This Row],[leader]]/Table_FollowerLog[[#This Row],[follower]]</f>
        <v>12.886722960833634</v>
      </c>
    </row>
    <row r="780" spans="1:7" x14ac:dyDescent="0.25">
      <c r="A780" s="1">
        <v>42951.678233179009</v>
      </c>
      <c r="B780">
        <v>2869.1</v>
      </c>
      <c r="C780">
        <v>222.29</v>
      </c>
      <c r="D780">
        <v>0.15872984464333501</v>
      </c>
      <c r="E780">
        <v>5.5646722768800004E-3</v>
      </c>
      <c r="F780" t="b">
        <v>0</v>
      </c>
      <c r="G780" s="2">
        <f>Table_FollowerLog[[#This Row],[leader]]/Table_FollowerLog[[#This Row],[follower]]</f>
        <v>12.907013360924918</v>
      </c>
    </row>
    <row r="781" spans="1:7" x14ac:dyDescent="0.25">
      <c r="A781" s="1">
        <v>42951.678348919755</v>
      </c>
      <c r="B781">
        <v>2869.1</v>
      </c>
      <c r="C781">
        <v>222.29</v>
      </c>
      <c r="D781">
        <v>0.158719069144407</v>
      </c>
      <c r="E781">
        <v>1.13743535781E-2</v>
      </c>
      <c r="F781" t="b">
        <v>0</v>
      </c>
      <c r="G781" s="2">
        <f>Table_FollowerLog[[#This Row],[leader]]/Table_FollowerLog[[#This Row],[follower]]</f>
        <v>12.907013360924918</v>
      </c>
    </row>
    <row r="782" spans="1:7" x14ac:dyDescent="0.25">
      <c r="A782" s="1">
        <v>42951.678464660494</v>
      </c>
      <c r="B782">
        <v>2869.1</v>
      </c>
      <c r="C782">
        <v>222.29</v>
      </c>
      <c r="D782">
        <v>0.158719069144407</v>
      </c>
      <c r="E782">
        <v>5.5819156840899997E-3</v>
      </c>
      <c r="F782" t="b">
        <v>0</v>
      </c>
      <c r="G782" s="2">
        <f>Table_FollowerLog[[#This Row],[leader]]/Table_FollowerLog[[#This Row],[follower]]</f>
        <v>12.907013360924918</v>
      </c>
    </row>
    <row r="783" spans="1:7" x14ac:dyDescent="0.25">
      <c r="A783" s="1">
        <v>42951.678580401232</v>
      </c>
      <c r="B783">
        <v>2869</v>
      </c>
      <c r="C783">
        <v>222.29</v>
      </c>
      <c r="D783">
        <v>0.158719069144407</v>
      </c>
      <c r="E783">
        <v>8.9090273089099999E-3</v>
      </c>
      <c r="F783" t="b">
        <v>0</v>
      </c>
      <c r="G783" s="2">
        <f>Table_FollowerLog[[#This Row],[leader]]/Table_FollowerLog[[#This Row],[follower]]</f>
        <v>12.906563498133069</v>
      </c>
    </row>
    <row r="784" spans="1:7" x14ac:dyDescent="0.25">
      <c r="A784" s="1">
        <v>42951.678696141978</v>
      </c>
      <c r="B784">
        <v>2869</v>
      </c>
      <c r="C784">
        <v>222.29</v>
      </c>
      <c r="D784">
        <v>0.158719069144407</v>
      </c>
      <c r="E784">
        <v>5.4223988237099997E-3</v>
      </c>
      <c r="F784" t="b">
        <v>0</v>
      </c>
      <c r="G784" s="2">
        <f>Table_FollowerLog[[#This Row],[leader]]/Table_FollowerLog[[#This Row],[follower]]</f>
        <v>12.906563498133069</v>
      </c>
    </row>
    <row r="785" spans="1:7" x14ac:dyDescent="0.25">
      <c r="A785" s="1">
        <v>42951.678811882717</v>
      </c>
      <c r="B785">
        <v>2869</v>
      </c>
      <c r="C785">
        <v>222.29</v>
      </c>
      <c r="D785">
        <v>0.158719069144407</v>
      </c>
      <c r="E785">
        <v>2.2279762517399999E-3</v>
      </c>
      <c r="F785" t="b">
        <v>0</v>
      </c>
      <c r="G785" s="2">
        <f>Table_FollowerLog[[#This Row],[leader]]/Table_FollowerLog[[#This Row],[follower]]</f>
        <v>12.906563498133069</v>
      </c>
    </row>
    <row r="786" spans="1:7" x14ac:dyDescent="0.25">
      <c r="A786" s="1">
        <v>42951.678927623456</v>
      </c>
      <c r="B786">
        <v>2869</v>
      </c>
      <c r="C786">
        <v>222.29</v>
      </c>
      <c r="D786">
        <v>0.158719069144407</v>
      </c>
      <c r="E786">
        <v>1.9376525861600001E-3</v>
      </c>
      <c r="F786" t="b">
        <v>0</v>
      </c>
      <c r="G786" s="2">
        <f>Table_FollowerLog[[#This Row],[leader]]/Table_FollowerLog[[#This Row],[follower]]</f>
        <v>12.906563498133069</v>
      </c>
    </row>
    <row r="787" spans="1:7" x14ac:dyDescent="0.25">
      <c r="A787" s="1">
        <v>42951.679043364195</v>
      </c>
      <c r="B787">
        <v>2867.2</v>
      </c>
      <c r="C787">
        <v>222.29</v>
      </c>
      <c r="D787">
        <v>0.158708265750476</v>
      </c>
      <c r="E787">
        <v>7.4517410369999999E-3</v>
      </c>
      <c r="F787" t="b">
        <v>0</v>
      </c>
      <c r="G787" s="2">
        <f>Table_FollowerLog[[#This Row],[leader]]/Table_FollowerLog[[#This Row],[follower]]</f>
        <v>12.898465967879796</v>
      </c>
    </row>
    <row r="788" spans="1:7" x14ac:dyDescent="0.25">
      <c r="A788" s="1">
        <v>42951.67915910494</v>
      </c>
      <c r="B788">
        <v>2868.1</v>
      </c>
      <c r="C788">
        <v>222.29</v>
      </c>
      <c r="D788">
        <v>0.158708265750476</v>
      </c>
      <c r="E788">
        <v>2.2998677576100001E-3</v>
      </c>
      <c r="F788" t="b">
        <v>0</v>
      </c>
      <c r="G788" s="2">
        <f>Table_FollowerLog[[#This Row],[leader]]/Table_FollowerLog[[#This Row],[follower]]</f>
        <v>12.902514733006432</v>
      </c>
    </row>
    <row r="789" spans="1:7" x14ac:dyDescent="0.25">
      <c r="A789" s="1">
        <v>42951.679274845679</v>
      </c>
      <c r="B789">
        <v>2868.1</v>
      </c>
      <c r="C789">
        <v>222.29</v>
      </c>
      <c r="D789">
        <v>0.158708265750476</v>
      </c>
      <c r="E789">
        <v>2.2998677576100001E-3</v>
      </c>
      <c r="F789" t="b">
        <v>0</v>
      </c>
      <c r="G789" s="2">
        <f>Table_FollowerLog[[#This Row],[leader]]/Table_FollowerLog[[#This Row],[follower]]</f>
        <v>12.902514733006432</v>
      </c>
    </row>
    <row r="790" spans="1:7" x14ac:dyDescent="0.25">
      <c r="A790" s="1">
        <v>42951.679390586418</v>
      </c>
      <c r="B790">
        <v>2867.5</v>
      </c>
      <c r="C790">
        <v>222.29</v>
      </c>
      <c r="D790">
        <v>0.158708265750476</v>
      </c>
      <c r="E790">
        <v>4.8108288642799996E-3</v>
      </c>
      <c r="F790" t="b">
        <v>0</v>
      </c>
      <c r="G790" s="2">
        <f>Table_FollowerLog[[#This Row],[leader]]/Table_FollowerLog[[#This Row],[follower]]</f>
        <v>12.899815556255342</v>
      </c>
    </row>
    <row r="791" spans="1:7" x14ac:dyDescent="0.25">
      <c r="A791" s="1">
        <v>42951.679506327164</v>
      </c>
      <c r="B791">
        <v>2869.4</v>
      </c>
      <c r="C791">
        <v>222.3</v>
      </c>
      <c r="D791">
        <v>0.158708265750476</v>
      </c>
      <c r="E791">
        <v>6.0419404150399997E-3</v>
      </c>
      <c r="F791" t="b">
        <v>0</v>
      </c>
      <c r="G791" s="2">
        <f>Table_FollowerLog[[#This Row],[leader]]/Table_FollowerLog[[#This Row],[follower]]</f>
        <v>12.907782276203328</v>
      </c>
    </row>
    <row r="792" spans="1:7" x14ac:dyDescent="0.25">
      <c r="A792" s="1">
        <v>42951.679622067903</v>
      </c>
      <c r="B792">
        <v>2869</v>
      </c>
      <c r="C792">
        <v>222.29</v>
      </c>
      <c r="D792">
        <v>0.158708265750476</v>
      </c>
      <c r="E792">
        <v>1.1403447033200001E-3</v>
      </c>
      <c r="F792" t="b">
        <v>0</v>
      </c>
      <c r="G792" s="2">
        <f>Table_FollowerLog[[#This Row],[leader]]/Table_FollowerLog[[#This Row],[follower]]</f>
        <v>12.906563498133069</v>
      </c>
    </row>
    <row r="793" spans="1:7" x14ac:dyDescent="0.25">
      <c r="A793" s="1">
        <v>42951.679737808641</v>
      </c>
      <c r="B793">
        <v>2869.1</v>
      </c>
      <c r="C793">
        <v>222.29</v>
      </c>
      <c r="D793">
        <v>0.15869778855722</v>
      </c>
      <c r="E793">
        <v>6.2496406456699996E-4</v>
      </c>
      <c r="F793" t="b">
        <v>0</v>
      </c>
      <c r="G793" s="2">
        <f>Table_FollowerLog[[#This Row],[leader]]/Table_FollowerLog[[#This Row],[follower]]</f>
        <v>12.907013360924918</v>
      </c>
    </row>
    <row r="794" spans="1:7" x14ac:dyDescent="0.25">
      <c r="A794" s="1">
        <v>42951.67985354938</v>
      </c>
      <c r="B794">
        <v>2868.5</v>
      </c>
      <c r="C794">
        <v>222.27</v>
      </c>
      <c r="D794">
        <v>0.15869778855722</v>
      </c>
      <c r="E794">
        <v>9.15576657679E-4</v>
      </c>
      <c r="F794" t="b">
        <v>0</v>
      </c>
      <c r="G794" s="2">
        <f>Table_FollowerLog[[#This Row],[leader]]/Table_FollowerLog[[#This Row],[follower]]</f>
        <v>12.905475322805597</v>
      </c>
    </row>
    <row r="795" spans="1:7" x14ac:dyDescent="0.25">
      <c r="A795" s="1">
        <v>42951.679969290126</v>
      </c>
      <c r="B795">
        <v>2867.8</v>
      </c>
      <c r="C795">
        <v>222.28</v>
      </c>
      <c r="D795">
        <v>0.15869778855722</v>
      </c>
      <c r="E795">
        <v>2.1401529501500001E-3</v>
      </c>
      <c r="F795" t="b">
        <v>0</v>
      </c>
      <c r="G795" s="2">
        <f>Table_FollowerLog[[#This Row],[leader]]/Table_FollowerLog[[#This Row],[follower]]</f>
        <v>12.901745546157999</v>
      </c>
    </row>
    <row r="796" spans="1:7" x14ac:dyDescent="0.25">
      <c r="A796" s="1">
        <v>42951.680085030865</v>
      </c>
      <c r="B796">
        <v>2867</v>
      </c>
      <c r="C796">
        <v>222.22</v>
      </c>
      <c r="D796">
        <v>0.15869778855722</v>
      </c>
      <c r="E796">
        <v>6.31372877594E-3</v>
      </c>
      <c r="F796" t="b">
        <v>0</v>
      </c>
      <c r="G796" s="2">
        <f>Table_FollowerLog[[#This Row],[leader]]/Table_FollowerLog[[#This Row],[follower]]</f>
        <v>12.901629016290164</v>
      </c>
    </row>
    <row r="797" spans="1:7" x14ac:dyDescent="0.25">
      <c r="A797" s="1">
        <v>42951.680200771603</v>
      </c>
      <c r="B797">
        <v>2869.7</v>
      </c>
      <c r="C797">
        <v>222.24</v>
      </c>
      <c r="D797">
        <v>0.15869778855722</v>
      </c>
      <c r="E797">
        <v>3.4358266930700002E-3</v>
      </c>
      <c r="F797" t="b">
        <v>0</v>
      </c>
      <c r="G797" s="2">
        <f>Table_FollowerLog[[#This Row],[leader]]/Table_FollowerLog[[#This Row],[follower]]</f>
        <v>12.912616990640748</v>
      </c>
    </row>
    <row r="798" spans="1:7" x14ac:dyDescent="0.25">
      <c r="A798" s="1">
        <v>42951.680316512349</v>
      </c>
      <c r="B798">
        <v>2869.6</v>
      </c>
      <c r="C798">
        <v>222.18</v>
      </c>
      <c r="D798">
        <v>0.15869778855722</v>
      </c>
      <c r="E798">
        <v>6.5670873744399999E-3</v>
      </c>
      <c r="F798" t="b">
        <v>0</v>
      </c>
      <c r="G798" s="2">
        <f>Table_FollowerLog[[#This Row],[leader]]/Table_FollowerLog[[#This Row],[follower]]</f>
        <v>12.915653974255108</v>
      </c>
    </row>
    <row r="799" spans="1:7" x14ac:dyDescent="0.25">
      <c r="A799" s="1">
        <v>42951.680432253088</v>
      </c>
      <c r="B799">
        <v>2869.1</v>
      </c>
      <c r="C799">
        <v>222.21</v>
      </c>
      <c r="D799">
        <v>0.15868711810719899</v>
      </c>
      <c r="E799">
        <v>9.29366747977E-3</v>
      </c>
      <c r="F799" t="b">
        <v>0</v>
      </c>
      <c r="G799" s="2">
        <f>Table_FollowerLog[[#This Row],[leader]]/Table_FollowerLog[[#This Row],[follower]]</f>
        <v>12.91166014130777</v>
      </c>
    </row>
    <row r="800" spans="1:7" x14ac:dyDescent="0.25">
      <c r="A800" s="1">
        <v>42951.680547993827</v>
      </c>
      <c r="B800">
        <v>2869.3</v>
      </c>
      <c r="C800">
        <v>222.17</v>
      </c>
      <c r="D800">
        <v>0.15868711810719899</v>
      </c>
      <c r="E800">
        <v>9.6783027601100007E-3</v>
      </c>
      <c r="F800" t="b">
        <v>0</v>
      </c>
      <c r="G800" s="2">
        <f>Table_FollowerLog[[#This Row],[leader]]/Table_FollowerLog[[#This Row],[follower]]</f>
        <v>12.914884997974525</v>
      </c>
    </row>
    <row r="801" spans="1:7" x14ac:dyDescent="0.25">
      <c r="A801" s="1">
        <v>42951.680663734565</v>
      </c>
      <c r="B801">
        <v>2869</v>
      </c>
      <c r="C801">
        <v>222.23</v>
      </c>
      <c r="D801">
        <v>0.15868711810719899</v>
      </c>
      <c r="E801">
        <v>6.3224972296299998E-3</v>
      </c>
      <c r="F801" t="b">
        <v>0</v>
      </c>
      <c r="G801" s="2">
        <f>Table_FollowerLog[[#This Row],[leader]]/Table_FollowerLog[[#This Row],[follower]]</f>
        <v>12.910048148314809</v>
      </c>
    </row>
    <row r="802" spans="1:7" x14ac:dyDescent="0.25">
      <c r="A802" s="1">
        <v>42951.680779475311</v>
      </c>
      <c r="B802">
        <v>2868.9</v>
      </c>
      <c r="C802">
        <v>222.23</v>
      </c>
      <c r="D802">
        <v>0.15868711810719899</v>
      </c>
      <c r="E802">
        <v>5.6473841481900003E-3</v>
      </c>
      <c r="F802" t="b">
        <v>0</v>
      </c>
      <c r="G802" s="2">
        <f>Table_FollowerLog[[#This Row],[leader]]/Table_FollowerLog[[#This Row],[follower]]</f>
        <v>12.909598164064258</v>
      </c>
    </row>
    <row r="803" spans="1:7" x14ac:dyDescent="0.25">
      <c r="A803" s="1">
        <v>42951.68089521605</v>
      </c>
      <c r="B803">
        <v>2868.9</v>
      </c>
      <c r="C803">
        <v>222.23</v>
      </c>
      <c r="D803">
        <v>0.15868711810719899</v>
      </c>
      <c r="E803">
        <v>5.6473841481900003E-3</v>
      </c>
      <c r="F803" t="b">
        <v>0</v>
      </c>
      <c r="G803" s="2">
        <f>Table_FollowerLog[[#This Row],[leader]]/Table_FollowerLog[[#This Row],[follower]]</f>
        <v>12.909598164064258</v>
      </c>
    </row>
    <row r="804" spans="1:7" x14ac:dyDescent="0.25">
      <c r="A804" s="1">
        <v>42951.681010956789</v>
      </c>
      <c r="B804">
        <v>2869</v>
      </c>
      <c r="C804">
        <v>222.22</v>
      </c>
      <c r="D804">
        <v>0.15868711810719899</v>
      </c>
      <c r="E804">
        <v>4.8701731634100002E-3</v>
      </c>
      <c r="F804" t="b">
        <v>0</v>
      </c>
      <c r="G804" s="2">
        <f>Table_FollowerLog[[#This Row],[leader]]/Table_FollowerLog[[#This Row],[follower]]</f>
        <v>12.910629106291063</v>
      </c>
    </row>
    <row r="805" spans="1:7" x14ac:dyDescent="0.25">
      <c r="A805" s="1">
        <v>42951.681126697527</v>
      </c>
      <c r="B805">
        <v>2869.9</v>
      </c>
      <c r="C805">
        <v>222.18</v>
      </c>
      <c r="D805">
        <v>0.158676498301692</v>
      </c>
      <c r="E805">
        <v>1.4574031316700001E-2</v>
      </c>
      <c r="F805" t="b">
        <v>0</v>
      </c>
      <c r="G805" s="2">
        <f>Table_FollowerLog[[#This Row],[leader]]/Table_FollowerLog[[#This Row],[follower]]</f>
        <v>12.917004230803853</v>
      </c>
    </row>
    <row r="806" spans="1:7" x14ac:dyDescent="0.25">
      <c r="A806" s="1">
        <v>42951.68124247685</v>
      </c>
      <c r="B806">
        <v>2870</v>
      </c>
      <c r="C806">
        <v>222.05</v>
      </c>
      <c r="D806">
        <v>0.158676498301692</v>
      </c>
      <c r="E806">
        <v>2.0916827401599999E-2</v>
      </c>
      <c r="F806" t="b">
        <v>0</v>
      </c>
      <c r="G806" s="2">
        <f>Table_FollowerLog[[#This Row],[leader]]/Table_FollowerLog[[#This Row],[follower]]</f>
        <v>12.925016888088267</v>
      </c>
    </row>
    <row r="807" spans="1:7" x14ac:dyDescent="0.25">
      <c r="A807" s="1">
        <v>42951.681358217589</v>
      </c>
      <c r="B807">
        <v>2866.7</v>
      </c>
      <c r="C807">
        <v>222.18</v>
      </c>
      <c r="D807">
        <v>0.158676498301692</v>
      </c>
      <c r="E807">
        <v>6.8457877559600002E-3</v>
      </c>
      <c r="F807" t="b">
        <v>0</v>
      </c>
      <c r="G807" s="2">
        <f>Table_FollowerLog[[#This Row],[leader]]/Table_FollowerLog[[#This Row],[follower]]</f>
        <v>12.902601494283912</v>
      </c>
    </row>
    <row r="808" spans="1:7" x14ac:dyDescent="0.25">
      <c r="A808" s="1">
        <v>42951.681473958335</v>
      </c>
      <c r="B808">
        <v>2869.1</v>
      </c>
      <c r="C808">
        <v>222.18</v>
      </c>
      <c r="D808">
        <v>0.158676498301692</v>
      </c>
      <c r="E808">
        <v>1.35993502602E-2</v>
      </c>
      <c r="F808" t="b">
        <v>0</v>
      </c>
      <c r="G808" s="2">
        <f>Table_FollowerLog[[#This Row],[leader]]/Table_FollowerLog[[#This Row],[follower]]</f>
        <v>12.913403546673868</v>
      </c>
    </row>
    <row r="809" spans="1:7" x14ac:dyDescent="0.25">
      <c r="A809" s="1">
        <v>42951.681589699074</v>
      </c>
      <c r="B809">
        <v>2867.4</v>
      </c>
      <c r="C809">
        <v>222</v>
      </c>
      <c r="D809">
        <v>0.158676498301692</v>
      </c>
      <c r="E809">
        <v>1.6169153882199999E-2</v>
      </c>
      <c r="F809" t="b">
        <v>0</v>
      </c>
      <c r="G809" s="2">
        <f>Table_FollowerLog[[#This Row],[leader]]/Table_FollowerLog[[#This Row],[follower]]</f>
        <v>12.916216216216217</v>
      </c>
    </row>
    <row r="810" spans="1:7" x14ac:dyDescent="0.25">
      <c r="A810" s="1">
        <v>42951.681705439813</v>
      </c>
      <c r="B810">
        <v>2867.4</v>
      </c>
      <c r="C810">
        <v>221.99</v>
      </c>
      <c r="D810">
        <v>0.158676498301692</v>
      </c>
      <c r="E810">
        <v>1.7558144234100001E-2</v>
      </c>
      <c r="F810" t="b">
        <v>0</v>
      </c>
      <c r="G810" s="2">
        <f>Table_FollowerLog[[#This Row],[leader]]/Table_FollowerLog[[#This Row],[follower]]</f>
        <v>12.916798053966394</v>
      </c>
    </row>
    <row r="811" spans="1:7" x14ac:dyDescent="0.25">
      <c r="A811" s="1">
        <v>42951.681821180558</v>
      </c>
      <c r="B811">
        <v>2867.4</v>
      </c>
      <c r="C811">
        <v>222</v>
      </c>
      <c r="D811">
        <v>0.15866856988211001</v>
      </c>
      <c r="E811">
        <v>1.7041939043099998E-2</v>
      </c>
      <c r="F811" t="b">
        <v>0</v>
      </c>
      <c r="G811" s="2">
        <f>Table_FollowerLog[[#This Row],[leader]]/Table_FollowerLog[[#This Row],[follower]]</f>
        <v>12.916216216216217</v>
      </c>
    </row>
    <row r="812" spans="1:7" x14ac:dyDescent="0.25">
      <c r="A812" s="1">
        <v>42951.681936921297</v>
      </c>
      <c r="B812">
        <v>2867.4</v>
      </c>
      <c r="C812">
        <v>222</v>
      </c>
      <c r="D812">
        <v>0.15866856988211001</v>
      </c>
      <c r="E812">
        <v>1.32663889151E-2</v>
      </c>
      <c r="F812" t="b">
        <v>0</v>
      </c>
      <c r="G812" s="2">
        <f>Table_FollowerLog[[#This Row],[leader]]/Table_FollowerLog[[#This Row],[follower]]</f>
        <v>12.916216216216217</v>
      </c>
    </row>
    <row r="813" spans="1:7" x14ac:dyDescent="0.25">
      <c r="A813" s="1">
        <v>42951.682052662036</v>
      </c>
      <c r="B813">
        <v>2867.4</v>
      </c>
      <c r="C813">
        <v>222</v>
      </c>
      <c r="D813">
        <v>0.15866856988211001</v>
      </c>
      <c r="E813">
        <v>1.3491619212999999E-2</v>
      </c>
      <c r="F813" t="b">
        <v>0</v>
      </c>
      <c r="G813" s="2">
        <f>Table_FollowerLog[[#This Row],[leader]]/Table_FollowerLog[[#This Row],[follower]]</f>
        <v>12.916216216216217</v>
      </c>
    </row>
    <row r="814" spans="1:7" x14ac:dyDescent="0.25">
      <c r="A814" s="1">
        <v>42951.682168402775</v>
      </c>
      <c r="B814">
        <v>2867.4</v>
      </c>
      <c r="C814">
        <v>222</v>
      </c>
      <c r="D814">
        <v>0.15866856988211001</v>
      </c>
      <c r="E814">
        <v>1.32663889151E-2</v>
      </c>
      <c r="F814" t="b">
        <v>0</v>
      </c>
      <c r="G814" s="2">
        <f>Table_FollowerLog[[#This Row],[leader]]/Table_FollowerLog[[#This Row],[follower]]</f>
        <v>12.916216216216217</v>
      </c>
    </row>
    <row r="815" spans="1:7" x14ac:dyDescent="0.25">
      <c r="A815" s="1">
        <v>42951.682284143521</v>
      </c>
      <c r="B815">
        <v>2867.4</v>
      </c>
      <c r="C815">
        <v>222</v>
      </c>
      <c r="D815">
        <v>0.15866856988211001</v>
      </c>
      <c r="E815">
        <v>1.3491619212999999E-2</v>
      </c>
      <c r="F815" t="b">
        <v>0</v>
      </c>
      <c r="G815" s="2">
        <f>Table_FollowerLog[[#This Row],[leader]]/Table_FollowerLog[[#This Row],[follower]]</f>
        <v>12.916216216216217</v>
      </c>
    </row>
    <row r="816" spans="1:7" x14ac:dyDescent="0.25">
      <c r="A816" s="1">
        <v>42951.682399884259</v>
      </c>
      <c r="B816">
        <v>2867.4</v>
      </c>
      <c r="C816">
        <v>222</v>
      </c>
      <c r="D816">
        <v>0.15866856988211001</v>
      </c>
      <c r="E816">
        <v>1.3491619212999999E-2</v>
      </c>
      <c r="F816" t="b">
        <v>0</v>
      </c>
      <c r="G816" s="2">
        <f>Table_FollowerLog[[#This Row],[leader]]/Table_FollowerLog[[#This Row],[follower]]</f>
        <v>12.916216216216217</v>
      </c>
    </row>
    <row r="817" spans="1:7" x14ac:dyDescent="0.25">
      <c r="A817" s="1">
        <v>42951.682515624998</v>
      </c>
      <c r="B817">
        <v>2866.3</v>
      </c>
      <c r="C817">
        <v>222</v>
      </c>
      <c r="D817">
        <v>0.15865778815201201</v>
      </c>
      <c r="E817">
        <v>8.5365526574899993E-3</v>
      </c>
      <c r="F817" t="b">
        <v>0</v>
      </c>
      <c r="G817" s="2">
        <f>Table_FollowerLog[[#This Row],[leader]]/Table_FollowerLog[[#This Row],[follower]]</f>
        <v>12.911261261261263</v>
      </c>
    </row>
    <row r="818" spans="1:7" x14ac:dyDescent="0.25">
      <c r="A818" s="1">
        <v>42951.682631365744</v>
      </c>
      <c r="B818">
        <v>2867.4</v>
      </c>
      <c r="C818">
        <v>222</v>
      </c>
      <c r="D818">
        <v>0.15865778815201201</v>
      </c>
      <c r="E818">
        <v>6.1004945124E-4</v>
      </c>
      <c r="F818" t="b">
        <v>0</v>
      </c>
      <c r="G818" s="2">
        <f>Table_FollowerLog[[#This Row],[leader]]/Table_FollowerLog[[#This Row],[follower]]</f>
        <v>12.916216216216217</v>
      </c>
    </row>
    <row r="819" spans="1:7" x14ac:dyDescent="0.25">
      <c r="A819" s="1">
        <v>42951.682747106483</v>
      </c>
      <c r="B819">
        <v>2867.4</v>
      </c>
      <c r="C819">
        <v>222</v>
      </c>
      <c r="D819">
        <v>0.15865778815201201</v>
      </c>
      <c r="E819">
        <v>6.1004945124E-4</v>
      </c>
      <c r="F819" t="b">
        <v>0</v>
      </c>
      <c r="G819" s="2">
        <f>Table_FollowerLog[[#This Row],[leader]]/Table_FollowerLog[[#This Row],[follower]]</f>
        <v>12.916216216216217</v>
      </c>
    </row>
    <row r="820" spans="1:7" x14ac:dyDescent="0.25">
      <c r="A820" s="1">
        <v>42951.682862847221</v>
      </c>
      <c r="B820">
        <v>2867.4</v>
      </c>
      <c r="C820">
        <v>221.99</v>
      </c>
      <c r="D820">
        <v>0.15865778815201201</v>
      </c>
      <c r="E820">
        <v>6.4741408751000002E-4</v>
      </c>
      <c r="F820" t="b">
        <v>0</v>
      </c>
      <c r="G820" s="2">
        <f>Table_FollowerLog[[#This Row],[leader]]/Table_FollowerLog[[#This Row],[follower]]</f>
        <v>12.916798053966394</v>
      </c>
    </row>
    <row r="821" spans="1:7" x14ac:dyDescent="0.25">
      <c r="A821" s="1">
        <v>42951.68297858796</v>
      </c>
      <c r="B821">
        <v>2867.4</v>
      </c>
      <c r="C821">
        <v>221.99</v>
      </c>
      <c r="D821">
        <v>0.15865778815201201</v>
      </c>
      <c r="E821">
        <v>1.5483758642100001E-3</v>
      </c>
      <c r="F821" t="b">
        <v>0</v>
      </c>
      <c r="G821" s="2">
        <f>Table_FollowerLog[[#This Row],[leader]]/Table_FollowerLog[[#This Row],[follower]]</f>
        <v>12.916798053966394</v>
      </c>
    </row>
    <row r="822" spans="1:7" x14ac:dyDescent="0.25">
      <c r="A822" s="1">
        <v>42951.683094328706</v>
      </c>
      <c r="B822">
        <v>2867.4</v>
      </c>
      <c r="C822">
        <v>221.99</v>
      </c>
      <c r="D822">
        <v>0.15865778815201201</v>
      </c>
      <c r="E822">
        <v>1.5483758642100001E-3</v>
      </c>
      <c r="F822" t="b">
        <v>0</v>
      </c>
      <c r="G822" s="2">
        <f>Table_FollowerLog[[#This Row],[leader]]/Table_FollowerLog[[#This Row],[follower]]</f>
        <v>12.916798053966394</v>
      </c>
    </row>
    <row r="823" spans="1:7" x14ac:dyDescent="0.25">
      <c r="A823" s="1">
        <v>42951.683210146606</v>
      </c>
      <c r="B823">
        <v>2869.9</v>
      </c>
      <c r="C823">
        <v>222</v>
      </c>
      <c r="D823">
        <v>0.158647042799507</v>
      </c>
      <c r="E823">
        <v>8.8496230639099997E-3</v>
      </c>
      <c r="F823" t="b">
        <v>0</v>
      </c>
      <c r="G823" s="2">
        <f>Table_FollowerLog[[#This Row],[leader]]/Table_FollowerLog[[#This Row],[follower]]</f>
        <v>12.927477477477478</v>
      </c>
    </row>
    <row r="824" spans="1:7" x14ac:dyDescent="0.25">
      <c r="A824" s="1">
        <v>42951.683325925929</v>
      </c>
      <c r="B824">
        <v>2869.9</v>
      </c>
      <c r="C824">
        <v>222</v>
      </c>
      <c r="D824">
        <v>0.158647042799507</v>
      </c>
      <c r="E824">
        <v>8.6244130569499994E-3</v>
      </c>
      <c r="F824" t="b">
        <v>0</v>
      </c>
      <c r="G824" s="2">
        <f>Table_FollowerLog[[#This Row],[leader]]/Table_FollowerLog[[#This Row],[follower]]</f>
        <v>12.927477477477478</v>
      </c>
    </row>
    <row r="825" spans="1:7" x14ac:dyDescent="0.25">
      <c r="A825" s="1">
        <v>42951.683441666668</v>
      </c>
      <c r="B825">
        <v>2869.9</v>
      </c>
      <c r="C825">
        <v>222</v>
      </c>
      <c r="D825">
        <v>0.158647042799507</v>
      </c>
      <c r="E825">
        <v>9.0748736529000004E-3</v>
      </c>
      <c r="F825" t="b">
        <v>0</v>
      </c>
      <c r="G825" s="2">
        <f>Table_FollowerLog[[#This Row],[leader]]/Table_FollowerLog[[#This Row],[follower]]</f>
        <v>12.927477477477478</v>
      </c>
    </row>
    <row r="826" spans="1:7" x14ac:dyDescent="0.25">
      <c r="A826" s="1">
        <v>42951.683557407407</v>
      </c>
      <c r="B826">
        <v>2869.9</v>
      </c>
      <c r="C826">
        <v>222</v>
      </c>
      <c r="D826">
        <v>0.158647042799507</v>
      </c>
      <c r="E826">
        <v>1.04262554408E-2</v>
      </c>
      <c r="F826" t="b">
        <v>0</v>
      </c>
      <c r="G826" s="2">
        <f>Table_FollowerLog[[#This Row],[leader]]/Table_FollowerLog[[#This Row],[follower]]</f>
        <v>12.927477477477478</v>
      </c>
    </row>
    <row r="827" spans="1:7" x14ac:dyDescent="0.25">
      <c r="A827" s="1">
        <v>42951.683673148145</v>
      </c>
      <c r="B827">
        <v>2869.6</v>
      </c>
      <c r="C827">
        <v>222</v>
      </c>
      <c r="D827">
        <v>0.158647042799507</v>
      </c>
      <c r="E827">
        <v>9.97579484482E-3</v>
      </c>
      <c r="F827" t="b">
        <v>0</v>
      </c>
      <c r="G827" s="2">
        <f>Table_FollowerLog[[#This Row],[leader]]/Table_FollowerLog[[#This Row],[follower]]</f>
        <v>12.926126126126126</v>
      </c>
    </row>
    <row r="828" spans="1:7" x14ac:dyDescent="0.25">
      <c r="A828" s="1">
        <v>42951.683788888891</v>
      </c>
      <c r="B828">
        <v>2869.7</v>
      </c>
      <c r="C828">
        <v>222</v>
      </c>
      <c r="D828">
        <v>0.158647042799507</v>
      </c>
      <c r="E828">
        <v>9.97579484482E-3</v>
      </c>
      <c r="F828" t="b">
        <v>0</v>
      </c>
      <c r="G828" s="2">
        <f>Table_FollowerLog[[#This Row],[leader]]/Table_FollowerLog[[#This Row],[follower]]</f>
        <v>12.926576576576576</v>
      </c>
    </row>
    <row r="829" spans="1:7" x14ac:dyDescent="0.25">
      <c r="A829" s="1">
        <v>42951.68390462963</v>
      </c>
      <c r="B829">
        <v>2869.8</v>
      </c>
      <c r="C829">
        <v>222</v>
      </c>
      <c r="D829">
        <v>0.158647042799507</v>
      </c>
      <c r="E829">
        <v>9.5253342488699991E-3</v>
      </c>
      <c r="F829" t="b">
        <v>0</v>
      </c>
      <c r="G829" s="2">
        <f>Table_FollowerLog[[#This Row],[leader]]/Table_FollowerLog[[#This Row],[follower]]</f>
        <v>12.927027027027028</v>
      </c>
    </row>
    <row r="830" spans="1:7" x14ac:dyDescent="0.25">
      <c r="A830" s="1">
        <v>42951.684020370369</v>
      </c>
      <c r="B830">
        <v>2869.8</v>
      </c>
      <c r="C830">
        <v>222</v>
      </c>
      <c r="D830">
        <v>0.15863792803801899</v>
      </c>
      <c r="E830">
        <v>1.18715816852E-2</v>
      </c>
      <c r="F830" t="b">
        <v>0</v>
      </c>
      <c r="G830" s="2">
        <f>Table_FollowerLog[[#This Row],[leader]]/Table_FollowerLog[[#This Row],[follower]]</f>
        <v>12.927027027027028</v>
      </c>
    </row>
    <row r="831" spans="1:7" x14ac:dyDescent="0.25">
      <c r="A831" s="1">
        <v>42951.684136111115</v>
      </c>
      <c r="B831">
        <v>2869.7</v>
      </c>
      <c r="C831">
        <v>222</v>
      </c>
      <c r="D831">
        <v>0.15863792803801899</v>
      </c>
      <c r="E831">
        <v>1.20968119832E-2</v>
      </c>
      <c r="F831" t="b">
        <v>0</v>
      </c>
      <c r="G831" s="2">
        <f>Table_FollowerLog[[#This Row],[leader]]/Table_FollowerLog[[#This Row],[follower]]</f>
        <v>12.926576576576576</v>
      </c>
    </row>
    <row r="832" spans="1:7" x14ac:dyDescent="0.25">
      <c r="A832" s="1">
        <v>42951.684251851853</v>
      </c>
      <c r="B832">
        <v>2870</v>
      </c>
      <c r="C832">
        <v>222</v>
      </c>
      <c r="D832">
        <v>0.15863792803801899</v>
      </c>
      <c r="E832">
        <v>1.27725028771E-2</v>
      </c>
      <c r="F832" t="b">
        <v>0</v>
      </c>
      <c r="G832" s="2">
        <f>Table_FollowerLog[[#This Row],[leader]]/Table_FollowerLog[[#This Row],[follower]]</f>
        <v>12.927927927927929</v>
      </c>
    </row>
    <row r="833" spans="1:7" x14ac:dyDescent="0.25">
      <c r="A833" s="1">
        <v>42951.684367592592</v>
      </c>
      <c r="B833">
        <v>2869.5</v>
      </c>
      <c r="C833">
        <v>222</v>
      </c>
      <c r="D833">
        <v>0.15863792803801899</v>
      </c>
      <c r="E833">
        <v>8.0426666195500002E-3</v>
      </c>
      <c r="F833" t="b">
        <v>0</v>
      </c>
      <c r="G833" s="2">
        <f>Table_FollowerLog[[#This Row],[leader]]/Table_FollowerLog[[#This Row],[follower]]</f>
        <v>12.925675675675675</v>
      </c>
    </row>
    <row r="834" spans="1:7" x14ac:dyDescent="0.25">
      <c r="A834" s="1">
        <v>42951.684483333331</v>
      </c>
      <c r="B834">
        <v>2867.7</v>
      </c>
      <c r="C834">
        <v>222</v>
      </c>
      <c r="D834">
        <v>0.15863792803801899</v>
      </c>
      <c r="E834">
        <v>2.6371394680400001E-3</v>
      </c>
      <c r="F834" t="b">
        <v>0</v>
      </c>
      <c r="G834" s="2">
        <f>Table_FollowerLog[[#This Row],[leader]]/Table_FollowerLog[[#This Row],[follower]]</f>
        <v>12.917567567567566</v>
      </c>
    </row>
    <row r="835" spans="1:7" x14ac:dyDescent="0.25">
      <c r="A835" s="1">
        <v>42951.684599074077</v>
      </c>
      <c r="B835">
        <v>2868.8</v>
      </c>
      <c r="C835">
        <v>222</v>
      </c>
      <c r="D835">
        <v>0.15863792803801899</v>
      </c>
      <c r="E835">
        <v>5.3399030437900003E-3</v>
      </c>
      <c r="F835" t="b">
        <v>0</v>
      </c>
      <c r="G835" s="2">
        <f>Table_FollowerLog[[#This Row],[leader]]/Table_FollowerLog[[#This Row],[follower]]</f>
        <v>12.922522522522524</v>
      </c>
    </row>
    <row r="836" spans="1:7" x14ac:dyDescent="0.25">
      <c r="A836" s="1">
        <v>42951.684714814815</v>
      </c>
      <c r="B836">
        <v>2868.7</v>
      </c>
      <c r="C836">
        <v>222</v>
      </c>
      <c r="D836">
        <v>0.158627133133799</v>
      </c>
      <c r="E836">
        <v>3.53786070582E-3</v>
      </c>
      <c r="F836" t="b">
        <v>0</v>
      </c>
      <c r="G836" s="2">
        <f>Table_FollowerLog[[#This Row],[leader]]/Table_FollowerLog[[#This Row],[follower]]</f>
        <v>12.922072072072071</v>
      </c>
    </row>
    <row r="837" spans="1:7" x14ac:dyDescent="0.25">
      <c r="A837" s="1">
        <v>42951.684830555554</v>
      </c>
      <c r="B837">
        <v>2869.1</v>
      </c>
      <c r="C837">
        <v>222</v>
      </c>
      <c r="D837">
        <v>0.158627133133799</v>
      </c>
      <c r="E837">
        <v>2.6369395138999998E-3</v>
      </c>
      <c r="F837" t="b">
        <v>0</v>
      </c>
      <c r="G837" s="2">
        <f>Table_FollowerLog[[#This Row],[leader]]/Table_FollowerLog[[#This Row],[follower]]</f>
        <v>12.923873873873873</v>
      </c>
    </row>
    <row r="838" spans="1:7" x14ac:dyDescent="0.25">
      <c r="A838" s="1">
        <v>42951.684946296293</v>
      </c>
      <c r="B838">
        <v>2869.9</v>
      </c>
      <c r="C838">
        <v>222</v>
      </c>
      <c r="D838">
        <v>0.158627133133799</v>
      </c>
      <c r="E838">
        <v>2.9105435983800001E-4</v>
      </c>
      <c r="F838" t="b">
        <v>0</v>
      </c>
      <c r="G838" s="2">
        <f>Table_FollowerLog[[#This Row],[leader]]/Table_FollowerLog[[#This Row],[follower]]</f>
        <v>12.927477477477478</v>
      </c>
    </row>
    <row r="839" spans="1:7" x14ac:dyDescent="0.25">
      <c r="A839" s="1">
        <v>42951.685062037039</v>
      </c>
      <c r="B839">
        <v>2869.9</v>
      </c>
      <c r="C839">
        <v>222</v>
      </c>
      <c r="D839">
        <v>0.158627133133799</v>
      </c>
      <c r="E839">
        <v>2.9105435983800001E-4</v>
      </c>
      <c r="F839" t="b">
        <v>0</v>
      </c>
      <c r="G839" s="2">
        <f>Table_FollowerLog[[#This Row],[leader]]/Table_FollowerLog[[#This Row],[follower]]</f>
        <v>12.927477477477478</v>
      </c>
    </row>
    <row r="840" spans="1:7" x14ac:dyDescent="0.25">
      <c r="A840" s="1">
        <v>42951.685177777777</v>
      </c>
      <c r="B840">
        <v>2869.9</v>
      </c>
      <c r="C840">
        <v>222</v>
      </c>
      <c r="D840">
        <v>0.158627133133799</v>
      </c>
      <c r="E840">
        <v>1.510788024E-3</v>
      </c>
      <c r="F840" t="b">
        <v>0</v>
      </c>
      <c r="G840" s="2">
        <f>Table_FollowerLog[[#This Row],[leader]]/Table_FollowerLog[[#This Row],[follower]]</f>
        <v>12.927477477477478</v>
      </c>
    </row>
    <row r="841" spans="1:7" x14ac:dyDescent="0.25">
      <c r="A841" s="1">
        <v>42951.685293518516</v>
      </c>
      <c r="B841">
        <v>2869.7</v>
      </c>
      <c r="C841">
        <v>222</v>
      </c>
      <c r="D841">
        <v>0.158627133133799</v>
      </c>
      <c r="E841">
        <v>1.7360183219799999E-3</v>
      </c>
      <c r="F841" t="b">
        <v>0</v>
      </c>
      <c r="G841" s="2">
        <f>Table_FollowerLog[[#This Row],[leader]]/Table_FollowerLog[[#This Row],[follower]]</f>
        <v>12.926576576576576</v>
      </c>
    </row>
    <row r="842" spans="1:7" x14ac:dyDescent="0.25">
      <c r="A842" s="1">
        <v>42951.685409259262</v>
      </c>
      <c r="B842">
        <v>2869.5</v>
      </c>
      <c r="C842">
        <v>222</v>
      </c>
      <c r="D842">
        <v>0.15861636005031199</v>
      </c>
      <c r="E842">
        <v>2.18647891794E-3</v>
      </c>
      <c r="F842" t="b">
        <v>0</v>
      </c>
      <c r="G842" s="2">
        <f>Table_FollowerLog[[#This Row],[leader]]/Table_FollowerLog[[#This Row],[follower]]</f>
        <v>12.925675675675675</v>
      </c>
    </row>
    <row r="843" spans="1:7" x14ac:dyDescent="0.25">
      <c r="A843" s="1">
        <v>42951.685525000001</v>
      </c>
      <c r="B843">
        <v>2869.7</v>
      </c>
      <c r="C843">
        <v>222</v>
      </c>
      <c r="D843">
        <v>0.15861636005031199</v>
      </c>
      <c r="E843">
        <v>1.59406236122E-4</v>
      </c>
      <c r="F843" t="b">
        <v>0</v>
      </c>
      <c r="G843" s="2">
        <f>Table_FollowerLog[[#This Row],[leader]]/Table_FollowerLog[[#This Row],[follower]]</f>
        <v>12.926576576576576</v>
      </c>
    </row>
    <row r="844" spans="1:7" x14ac:dyDescent="0.25">
      <c r="A844" s="1">
        <v>42951.685640740739</v>
      </c>
      <c r="B844">
        <v>2869.7</v>
      </c>
      <c r="C844">
        <v>222</v>
      </c>
      <c r="D844">
        <v>0.15861636005031199</v>
      </c>
      <c r="E844">
        <v>1.19197555176E-3</v>
      </c>
      <c r="F844" t="b">
        <v>0</v>
      </c>
      <c r="G844" s="2">
        <f>Table_FollowerLog[[#This Row],[leader]]/Table_FollowerLog[[#This Row],[follower]]</f>
        <v>12.926576576576576</v>
      </c>
    </row>
    <row r="845" spans="1:7" x14ac:dyDescent="0.25">
      <c r="A845" s="1">
        <v>42951.685756481478</v>
      </c>
      <c r="B845">
        <v>2869.5</v>
      </c>
      <c r="C845">
        <v>222</v>
      </c>
      <c r="D845">
        <v>0.15861636005031199</v>
      </c>
      <c r="E845">
        <v>9.6674525377700004E-4</v>
      </c>
      <c r="F845" t="b">
        <v>0</v>
      </c>
      <c r="G845" s="2">
        <f>Table_FollowerLog[[#This Row],[leader]]/Table_FollowerLog[[#This Row],[follower]]</f>
        <v>12.925675675675675</v>
      </c>
    </row>
    <row r="846" spans="1:7" x14ac:dyDescent="0.25">
      <c r="A846" s="1">
        <v>42951.685872222224</v>
      </c>
      <c r="B846">
        <v>2868.8</v>
      </c>
      <c r="C846">
        <v>222</v>
      </c>
      <c r="D846">
        <v>0.15861636005031199</v>
      </c>
      <c r="E846">
        <v>6.0986683207900003E-4</v>
      </c>
      <c r="F846" t="b">
        <v>0</v>
      </c>
      <c r="G846" s="2">
        <f>Table_FollowerLog[[#This Row],[leader]]/Table_FollowerLog[[#This Row],[follower]]</f>
        <v>12.922522522522524</v>
      </c>
    </row>
    <row r="847" spans="1:7" x14ac:dyDescent="0.25">
      <c r="A847" s="1">
        <v>42951.685987962963</v>
      </c>
      <c r="B847">
        <v>2868.5</v>
      </c>
      <c r="C847">
        <v>222</v>
      </c>
      <c r="D847">
        <v>0.15861636005031199</v>
      </c>
      <c r="E847">
        <v>1.2855577260200001E-3</v>
      </c>
      <c r="F847" t="b">
        <v>0</v>
      </c>
      <c r="G847" s="2">
        <f>Table_FollowerLog[[#This Row],[leader]]/Table_FollowerLog[[#This Row],[follower]]</f>
        <v>12.921171171171171</v>
      </c>
    </row>
    <row r="848" spans="1:7" x14ac:dyDescent="0.25">
      <c r="A848" s="1">
        <v>42951.686103703702</v>
      </c>
      <c r="B848">
        <v>2868.5</v>
      </c>
      <c r="C848">
        <v>222</v>
      </c>
      <c r="D848">
        <v>0.15860571537902299</v>
      </c>
      <c r="E848">
        <v>2.1864586269199999E-3</v>
      </c>
      <c r="F848" t="b">
        <v>0</v>
      </c>
      <c r="G848" s="2">
        <f>Table_FollowerLog[[#This Row],[leader]]/Table_FollowerLog[[#This Row],[follower]]</f>
        <v>12.921171171171171</v>
      </c>
    </row>
    <row r="849" spans="1:7" x14ac:dyDescent="0.25">
      <c r="A849" s="1">
        <v>42951.686219444447</v>
      </c>
      <c r="B849">
        <v>2869.2</v>
      </c>
      <c r="C849">
        <v>222</v>
      </c>
      <c r="D849">
        <v>0.15860571537902299</v>
      </c>
      <c r="E849">
        <v>6.5844352876700003E-5</v>
      </c>
      <c r="F849" t="b">
        <v>0</v>
      </c>
      <c r="G849" s="2">
        <f>Table_FollowerLog[[#This Row],[leader]]/Table_FollowerLog[[#This Row],[follower]]</f>
        <v>12.924324324324324</v>
      </c>
    </row>
    <row r="850" spans="1:7" x14ac:dyDescent="0.25">
      <c r="A850" s="1">
        <v>42951.686335185186</v>
      </c>
      <c r="B850">
        <v>2870</v>
      </c>
      <c r="C850">
        <v>222</v>
      </c>
      <c r="D850">
        <v>0.15860571537902299</v>
      </c>
      <c r="E850">
        <v>4.5704503124699997E-3</v>
      </c>
      <c r="F850" t="b">
        <v>0</v>
      </c>
      <c r="G850" s="2">
        <f>Table_FollowerLog[[#This Row],[leader]]/Table_FollowerLog[[#This Row],[follower]]</f>
        <v>12.927927927927929</v>
      </c>
    </row>
    <row r="851" spans="1:7" x14ac:dyDescent="0.25">
      <c r="A851" s="1">
        <v>42951.686450925925</v>
      </c>
      <c r="B851">
        <v>2870</v>
      </c>
      <c r="C851">
        <v>222</v>
      </c>
      <c r="D851">
        <v>0.15860571537902299</v>
      </c>
      <c r="E851">
        <v>4.5704503124699997E-3</v>
      </c>
      <c r="F851" t="b">
        <v>0</v>
      </c>
      <c r="G851" s="2">
        <f>Table_FollowerLog[[#This Row],[leader]]/Table_FollowerLog[[#This Row],[follower]]</f>
        <v>12.927927927927929</v>
      </c>
    </row>
    <row r="852" spans="1:7" x14ac:dyDescent="0.25">
      <c r="A852" s="1">
        <v>42951.686566666664</v>
      </c>
      <c r="B852">
        <v>2870</v>
      </c>
      <c r="C852">
        <v>222</v>
      </c>
      <c r="D852">
        <v>0.15860571537902299</v>
      </c>
      <c r="E852">
        <v>4.5704503124699997E-3</v>
      </c>
      <c r="F852" t="b">
        <v>0</v>
      </c>
      <c r="G852" s="2">
        <f>Table_FollowerLog[[#This Row],[leader]]/Table_FollowerLog[[#This Row],[follower]]</f>
        <v>12.927927927927929</v>
      </c>
    </row>
    <row r="853" spans="1:7" x14ac:dyDescent="0.25">
      <c r="A853" s="1">
        <v>42951.68668240741</v>
      </c>
      <c r="B853">
        <v>2870</v>
      </c>
      <c r="C853">
        <v>222.02</v>
      </c>
      <c r="D853">
        <v>0.15860571537902299</v>
      </c>
      <c r="E853">
        <v>3.4058448692599998E-3</v>
      </c>
      <c r="F853" t="b">
        <v>0</v>
      </c>
      <c r="G853" s="2">
        <f>Table_FollowerLog[[#This Row],[leader]]/Table_FollowerLog[[#This Row],[follower]]</f>
        <v>12.926763354652733</v>
      </c>
    </row>
    <row r="854" spans="1:7" x14ac:dyDescent="0.25">
      <c r="A854" s="1">
        <v>42951.686798148148</v>
      </c>
      <c r="B854">
        <v>2870</v>
      </c>
      <c r="C854">
        <v>222.36</v>
      </c>
      <c r="D854">
        <v>0.15859571153013599</v>
      </c>
      <c r="E854">
        <v>7.4571365155199996E-3</v>
      </c>
      <c r="F854" t="b">
        <v>0</v>
      </c>
      <c r="G854" s="2">
        <f>Table_FollowerLog[[#This Row],[leader]]/Table_FollowerLog[[#This Row],[follower]]</f>
        <v>12.9069976614499</v>
      </c>
    </row>
    <row r="855" spans="1:7" x14ac:dyDescent="0.25">
      <c r="A855" s="1">
        <v>42951.686913888887</v>
      </c>
      <c r="B855">
        <v>2870</v>
      </c>
      <c r="C855">
        <v>222.37</v>
      </c>
      <c r="D855">
        <v>0.15859571153013599</v>
      </c>
      <c r="E855">
        <v>1.09427330023E-2</v>
      </c>
      <c r="F855" t="b">
        <v>0</v>
      </c>
      <c r="G855" s="2">
        <f>Table_FollowerLog[[#This Row],[leader]]/Table_FollowerLog[[#This Row],[follower]]</f>
        <v>12.90641723254036</v>
      </c>
    </row>
    <row r="856" spans="1:7" x14ac:dyDescent="0.25">
      <c r="A856" s="1">
        <v>42951.687029629633</v>
      </c>
      <c r="B856">
        <v>2870</v>
      </c>
      <c r="C856">
        <v>222.24</v>
      </c>
      <c r="D856">
        <v>0.15859571153013599</v>
      </c>
      <c r="E856">
        <v>7.7476747773300002E-3</v>
      </c>
      <c r="F856" t="b">
        <v>0</v>
      </c>
      <c r="G856" s="2">
        <f>Table_FollowerLog[[#This Row],[leader]]/Table_FollowerLog[[#This Row],[follower]]</f>
        <v>12.913966882649387</v>
      </c>
    </row>
    <row r="857" spans="1:7" x14ac:dyDescent="0.25">
      <c r="A857" s="1">
        <v>42951.687145370372</v>
      </c>
      <c r="B857">
        <v>2870</v>
      </c>
      <c r="C857">
        <v>222.39</v>
      </c>
      <c r="D857">
        <v>0.15859571153013599</v>
      </c>
      <c r="E857">
        <v>1.58774415014E-2</v>
      </c>
      <c r="F857" t="b">
        <v>0</v>
      </c>
      <c r="G857" s="2">
        <f>Table_FollowerLog[[#This Row],[leader]]/Table_FollowerLog[[#This Row],[follower]]</f>
        <v>12.905256531318855</v>
      </c>
    </row>
    <row r="858" spans="1:7" x14ac:dyDescent="0.25">
      <c r="A858" s="1">
        <v>42951.68726111111</v>
      </c>
      <c r="B858">
        <v>2870</v>
      </c>
      <c r="C858">
        <v>222.39</v>
      </c>
      <c r="D858">
        <v>0.15859571153013599</v>
      </c>
      <c r="E858">
        <v>1.6747880825900001E-2</v>
      </c>
      <c r="F858" t="b">
        <v>0</v>
      </c>
      <c r="G858" s="2">
        <f>Table_FollowerLog[[#This Row],[leader]]/Table_FollowerLog[[#This Row],[follower]]</f>
        <v>12.905256531318855</v>
      </c>
    </row>
    <row r="859" spans="1:7" x14ac:dyDescent="0.25">
      <c r="A859" s="1">
        <v>42951.687376851849</v>
      </c>
      <c r="B859">
        <v>2870.6</v>
      </c>
      <c r="C859">
        <v>222.39</v>
      </c>
      <c r="D859">
        <v>0.15859571153013599</v>
      </c>
      <c r="E859">
        <v>1.38250218202E-2</v>
      </c>
      <c r="F859" t="b">
        <v>0</v>
      </c>
      <c r="G859" s="2">
        <f>Table_FollowerLog[[#This Row],[leader]]/Table_FollowerLog[[#This Row],[follower]]</f>
        <v>12.907954494356762</v>
      </c>
    </row>
    <row r="860" spans="1:7" x14ac:dyDescent="0.25">
      <c r="A860" s="1">
        <v>42951.687492592595</v>
      </c>
      <c r="B860">
        <v>2870.6</v>
      </c>
      <c r="C860">
        <v>222.39</v>
      </c>
      <c r="D860">
        <v>0.158584925368772</v>
      </c>
      <c r="E860">
        <v>1.9642820443999998E-2</v>
      </c>
      <c r="F860" t="b">
        <v>0</v>
      </c>
      <c r="G860" s="2">
        <f>Table_FollowerLog[[#This Row],[leader]]/Table_FollowerLog[[#This Row],[follower]]</f>
        <v>12.907954494356762</v>
      </c>
    </row>
    <row r="861" spans="1:7" x14ac:dyDescent="0.25">
      <c r="A861" s="1">
        <v>42951.687608333334</v>
      </c>
      <c r="B861">
        <v>2871</v>
      </c>
      <c r="C861">
        <v>222.39</v>
      </c>
      <c r="D861">
        <v>0.158584925368772</v>
      </c>
      <c r="E861">
        <v>1.8968314519599998E-2</v>
      </c>
      <c r="F861" t="b">
        <v>0</v>
      </c>
      <c r="G861" s="2">
        <f>Table_FollowerLog[[#This Row],[leader]]/Table_FollowerLog[[#This Row],[follower]]</f>
        <v>12.909753136382033</v>
      </c>
    </row>
    <row r="862" spans="1:7" x14ac:dyDescent="0.25">
      <c r="A862" s="1">
        <v>42951.687724074072</v>
      </c>
      <c r="B862">
        <v>2871.2</v>
      </c>
      <c r="C862">
        <v>222.39</v>
      </c>
      <c r="D862">
        <v>0.158584925368772</v>
      </c>
      <c r="E862">
        <v>1.8518643903399998E-2</v>
      </c>
      <c r="F862" t="b">
        <v>0</v>
      </c>
      <c r="G862" s="2">
        <f>Table_FollowerLog[[#This Row],[leader]]/Table_FollowerLog[[#This Row],[follower]]</f>
        <v>12.910652457394667</v>
      </c>
    </row>
    <row r="863" spans="1:7" x14ac:dyDescent="0.25">
      <c r="A863" s="1">
        <v>42951.687839814818</v>
      </c>
      <c r="B863">
        <v>2871.2</v>
      </c>
      <c r="C863">
        <v>222.39</v>
      </c>
      <c r="D863">
        <v>0.158584925368772</v>
      </c>
      <c r="E863">
        <v>1.45197418424E-2</v>
      </c>
      <c r="F863" t="b">
        <v>0</v>
      </c>
      <c r="G863" s="2">
        <f>Table_FollowerLog[[#This Row],[leader]]/Table_FollowerLog[[#This Row],[follower]]</f>
        <v>12.910652457394667</v>
      </c>
    </row>
    <row r="864" spans="1:7" x14ac:dyDescent="0.25">
      <c r="A864" s="1">
        <v>42951.687955555557</v>
      </c>
      <c r="B864">
        <v>2871.2</v>
      </c>
      <c r="C864">
        <v>222.39</v>
      </c>
      <c r="D864">
        <v>0.158584925368772</v>
      </c>
      <c r="E864">
        <v>1.45197418424E-2</v>
      </c>
      <c r="F864" t="b">
        <v>0</v>
      </c>
      <c r="G864" s="2">
        <f>Table_FollowerLog[[#This Row],[leader]]/Table_FollowerLog[[#This Row],[follower]]</f>
        <v>12.910652457394667</v>
      </c>
    </row>
    <row r="865" spans="1:7" x14ac:dyDescent="0.25">
      <c r="A865" s="1">
        <v>42951.68807133488</v>
      </c>
      <c r="B865">
        <v>2871.2</v>
      </c>
      <c r="C865">
        <v>222.39</v>
      </c>
      <c r="D865">
        <v>0.158584925368772</v>
      </c>
      <c r="E865">
        <v>1.4810133017700001E-2</v>
      </c>
      <c r="F865" t="b">
        <v>0</v>
      </c>
      <c r="G865" s="2">
        <f>Table_FollowerLog[[#This Row],[leader]]/Table_FollowerLog[[#This Row],[follower]]</f>
        <v>12.910652457394667</v>
      </c>
    </row>
    <row r="866" spans="1:7" x14ac:dyDescent="0.25">
      <c r="A866" s="1">
        <v>42951.688187075619</v>
      </c>
      <c r="B866">
        <v>2871.2</v>
      </c>
      <c r="C866">
        <v>222.38</v>
      </c>
      <c r="D866">
        <v>0.158583397414815</v>
      </c>
      <c r="E866">
        <v>1.7132792289099998E-2</v>
      </c>
      <c r="F866" t="b">
        <v>0</v>
      </c>
      <c r="G866" s="2">
        <f>Table_FollowerLog[[#This Row],[leader]]/Table_FollowerLog[[#This Row],[follower]]</f>
        <v>12.911233024552567</v>
      </c>
    </row>
    <row r="867" spans="1:7" x14ac:dyDescent="0.25">
      <c r="A867" s="1">
        <v>42951.688302816357</v>
      </c>
      <c r="B867">
        <v>2871.2</v>
      </c>
      <c r="C867">
        <v>222.57</v>
      </c>
      <c r="D867">
        <v>0.158583397414815</v>
      </c>
      <c r="E867">
        <v>2.3225799027300001E-2</v>
      </c>
      <c r="F867" t="b">
        <v>0</v>
      </c>
      <c r="G867" s="2">
        <f>Table_FollowerLog[[#This Row],[leader]]/Table_FollowerLog[[#This Row],[follower]]</f>
        <v>12.900211169519702</v>
      </c>
    </row>
    <row r="868" spans="1:7" x14ac:dyDescent="0.25">
      <c r="A868" s="1">
        <v>42951.688418557096</v>
      </c>
      <c r="B868">
        <v>2871.2</v>
      </c>
      <c r="C868">
        <v>222.57</v>
      </c>
      <c r="D868">
        <v>0.158583397414815</v>
      </c>
      <c r="E868">
        <v>2.24284257779E-2</v>
      </c>
      <c r="F868" t="b">
        <v>0</v>
      </c>
      <c r="G868" s="2">
        <f>Table_FollowerLog[[#This Row],[leader]]/Table_FollowerLog[[#This Row],[follower]]</f>
        <v>12.900211169519702</v>
      </c>
    </row>
    <row r="869" spans="1:7" x14ac:dyDescent="0.25">
      <c r="A869" s="1">
        <v>42951.688534297842</v>
      </c>
      <c r="B869">
        <v>2871.7</v>
      </c>
      <c r="C869">
        <v>222.58</v>
      </c>
      <c r="D869">
        <v>0.158583397414815</v>
      </c>
      <c r="E869">
        <v>2.5718762942100001E-2</v>
      </c>
      <c r="F869" t="b">
        <v>0</v>
      </c>
      <c r="G869" s="2">
        <f>Table_FollowerLog[[#This Row],[leader]]/Table_FollowerLog[[#This Row],[follower]]</f>
        <v>12.901877976457902</v>
      </c>
    </row>
    <row r="870" spans="1:7" x14ac:dyDescent="0.25">
      <c r="A870" s="1">
        <v>42951.688650038581</v>
      </c>
      <c r="B870">
        <v>2871.8</v>
      </c>
      <c r="C870">
        <v>222.58</v>
      </c>
      <c r="D870">
        <v>0.158583397414815</v>
      </c>
      <c r="E870">
        <v>2.5494119563399999E-2</v>
      </c>
      <c r="F870" t="b">
        <v>0</v>
      </c>
      <c r="G870" s="2">
        <f>Table_FollowerLog[[#This Row],[leader]]/Table_FollowerLog[[#This Row],[follower]]</f>
        <v>12.902327253122474</v>
      </c>
    </row>
    <row r="871" spans="1:7" x14ac:dyDescent="0.25">
      <c r="A871" s="1">
        <v>42951.68876577932</v>
      </c>
      <c r="B871">
        <v>2871.8</v>
      </c>
      <c r="C871">
        <v>222.58</v>
      </c>
      <c r="D871">
        <v>0.158583397414815</v>
      </c>
      <c r="E871">
        <v>2.5494119563399999E-2</v>
      </c>
      <c r="F871" t="b">
        <v>0</v>
      </c>
      <c r="G871" s="2">
        <f>Table_FollowerLog[[#This Row],[leader]]/Table_FollowerLog[[#This Row],[follower]]</f>
        <v>12.902327253122474</v>
      </c>
    </row>
    <row r="872" spans="1:7" x14ac:dyDescent="0.25">
      <c r="A872" s="1">
        <v>42951.688881520058</v>
      </c>
      <c r="B872">
        <v>2871.7</v>
      </c>
      <c r="C872">
        <v>222.58</v>
      </c>
      <c r="D872">
        <v>0.158573233198427</v>
      </c>
      <c r="E872">
        <v>2.5718762942100001E-2</v>
      </c>
      <c r="F872" t="b">
        <v>0</v>
      </c>
      <c r="G872" s="2">
        <f>Table_FollowerLog[[#This Row],[leader]]/Table_FollowerLog[[#This Row],[follower]]</f>
        <v>12.901877976457902</v>
      </c>
    </row>
    <row r="873" spans="1:7" x14ac:dyDescent="0.25">
      <c r="A873" s="1">
        <v>42951.688997260804</v>
      </c>
      <c r="B873">
        <v>2871.7</v>
      </c>
      <c r="C873">
        <v>222.58</v>
      </c>
      <c r="D873">
        <v>0.158573233198427</v>
      </c>
      <c r="E873">
        <v>4.6616001145099997E-3</v>
      </c>
      <c r="F873" t="b">
        <v>0</v>
      </c>
      <c r="G873" s="2">
        <f>Table_FollowerLog[[#This Row],[leader]]/Table_FollowerLog[[#This Row],[follower]]</f>
        <v>12.901877976457902</v>
      </c>
    </row>
    <row r="874" spans="1:7" x14ac:dyDescent="0.25">
      <c r="A874" s="1">
        <v>42951.689113001543</v>
      </c>
      <c r="B874">
        <v>2871.8</v>
      </c>
      <c r="C874">
        <v>222.58</v>
      </c>
      <c r="D874">
        <v>0.158573233198427</v>
      </c>
      <c r="E874">
        <v>4.4369567358799999E-3</v>
      </c>
      <c r="F874" t="b">
        <v>0</v>
      </c>
      <c r="G874" s="2">
        <f>Table_FollowerLog[[#This Row],[leader]]/Table_FollowerLog[[#This Row],[follower]]</f>
        <v>12.902327253122474</v>
      </c>
    </row>
    <row r="875" spans="1:7" x14ac:dyDescent="0.25">
      <c r="A875" s="1">
        <v>42951.689228742282</v>
      </c>
      <c r="B875">
        <v>2871.8</v>
      </c>
      <c r="C875">
        <v>222.58</v>
      </c>
      <c r="D875">
        <v>0.158573233198427</v>
      </c>
      <c r="E875">
        <v>4.8862434931500002E-3</v>
      </c>
      <c r="F875" t="b">
        <v>0</v>
      </c>
      <c r="G875" s="2">
        <f>Table_FollowerLog[[#This Row],[leader]]/Table_FollowerLog[[#This Row],[follower]]</f>
        <v>12.902327253122474</v>
      </c>
    </row>
    <row r="876" spans="1:7" x14ac:dyDescent="0.25">
      <c r="A876" s="1">
        <v>42951.689344483028</v>
      </c>
      <c r="B876">
        <v>2871.8</v>
      </c>
      <c r="C876">
        <v>222.58</v>
      </c>
      <c r="D876">
        <v>0.158573233198427</v>
      </c>
      <c r="E876">
        <v>4.8862434931500002E-3</v>
      </c>
      <c r="F876" t="b">
        <v>0</v>
      </c>
      <c r="G876" s="2">
        <f>Table_FollowerLog[[#This Row],[leader]]/Table_FollowerLog[[#This Row],[follower]]</f>
        <v>12.902327253122474</v>
      </c>
    </row>
    <row r="877" spans="1:7" x14ac:dyDescent="0.25">
      <c r="A877" s="1">
        <v>42951.689460223766</v>
      </c>
      <c r="B877">
        <v>2871.5</v>
      </c>
      <c r="C877">
        <v>222.58</v>
      </c>
      <c r="D877">
        <v>0.158573233198427</v>
      </c>
      <c r="E877">
        <v>5.5601736290600001E-3</v>
      </c>
      <c r="F877" t="b">
        <v>0</v>
      </c>
      <c r="G877" s="2">
        <f>Table_FollowerLog[[#This Row],[leader]]/Table_FollowerLog[[#This Row],[follower]]</f>
        <v>12.900979423128762</v>
      </c>
    </row>
    <row r="878" spans="1:7" x14ac:dyDescent="0.25">
      <c r="A878" s="1">
        <v>42951.689575964505</v>
      </c>
      <c r="B878">
        <v>2871.7</v>
      </c>
      <c r="C878">
        <v>222.66</v>
      </c>
      <c r="D878">
        <v>0.15856261362100399</v>
      </c>
      <c r="E878">
        <v>8.0082693097300005E-3</v>
      </c>
      <c r="F878" t="b">
        <v>0</v>
      </c>
      <c r="G878" s="2">
        <f>Table_FollowerLog[[#This Row],[leader]]/Table_FollowerLog[[#This Row],[follower]]</f>
        <v>12.897242432408156</v>
      </c>
    </row>
    <row r="879" spans="1:7" x14ac:dyDescent="0.25">
      <c r="A879" s="1">
        <v>42951.689691705244</v>
      </c>
      <c r="B879">
        <v>2871.3</v>
      </c>
      <c r="C879">
        <v>222.6</v>
      </c>
      <c r="D879">
        <v>0.15856261362100399</v>
      </c>
      <c r="E879">
        <v>3.5496994830599998E-4</v>
      </c>
      <c r="F879" t="b">
        <v>0</v>
      </c>
      <c r="G879" s="2">
        <f>Table_FollowerLog[[#This Row],[leader]]/Table_FollowerLog[[#This Row],[follower]]</f>
        <v>12.898921832884097</v>
      </c>
    </row>
    <row r="880" spans="1:7" x14ac:dyDescent="0.25">
      <c r="A880" s="1">
        <v>42951.68980744599</v>
      </c>
      <c r="B880">
        <v>2871.5</v>
      </c>
      <c r="C880">
        <v>222.44</v>
      </c>
      <c r="D880">
        <v>0.15856261362100399</v>
      </c>
      <c r="E880">
        <v>8.9246995568199993E-3</v>
      </c>
      <c r="F880" t="b">
        <v>0</v>
      </c>
      <c r="G880" s="2">
        <f>Table_FollowerLog[[#This Row],[leader]]/Table_FollowerLog[[#This Row],[follower]]</f>
        <v>12.909099082898759</v>
      </c>
    </row>
    <row r="881" spans="1:7" x14ac:dyDescent="0.25">
      <c r="A881" s="1">
        <v>42951.689923186728</v>
      </c>
      <c r="B881">
        <v>2871.5</v>
      </c>
      <c r="C881">
        <v>222.58</v>
      </c>
      <c r="D881">
        <v>0.15856261362100399</v>
      </c>
      <c r="E881">
        <v>5.1446119492100004E-4</v>
      </c>
      <c r="F881" t="b">
        <v>0</v>
      </c>
      <c r="G881" s="2">
        <f>Table_FollowerLog[[#This Row],[leader]]/Table_FollowerLog[[#This Row],[follower]]</f>
        <v>12.900979423128762</v>
      </c>
    </row>
    <row r="882" spans="1:7" x14ac:dyDescent="0.25">
      <c r="A882" s="1">
        <v>42951.690038927467</v>
      </c>
      <c r="B882">
        <v>2872.8</v>
      </c>
      <c r="C882">
        <v>222.6</v>
      </c>
      <c r="D882">
        <v>0.15856261362100399</v>
      </c>
      <c r="E882">
        <v>5.1016463850500002E-3</v>
      </c>
      <c r="F882" t="b">
        <v>0</v>
      </c>
      <c r="G882" s="2">
        <f>Table_FollowerLog[[#This Row],[leader]]/Table_FollowerLog[[#This Row],[follower]]</f>
        <v>12.905660377358492</v>
      </c>
    </row>
    <row r="883" spans="1:7" x14ac:dyDescent="0.25">
      <c r="A883" s="1">
        <v>42951.690154668213</v>
      </c>
      <c r="B883">
        <v>2873</v>
      </c>
      <c r="C883">
        <v>222.63</v>
      </c>
      <c r="D883">
        <v>0.15856261362100399</v>
      </c>
      <c r="E883">
        <v>4.6812335532100003E-3</v>
      </c>
      <c r="F883" t="b">
        <v>0</v>
      </c>
      <c r="G883" s="2">
        <f>Table_FollowerLog[[#This Row],[leader]]/Table_FollowerLog[[#This Row],[follower]]</f>
        <v>12.904819655931366</v>
      </c>
    </row>
    <row r="884" spans="1:7" x14ac:dyDescent="0.25">
      <c r="A884" s="1">
        <v>42951.690270408952</v>
      </c>
      <c r="B884">
        <v>2873</v>
      </c>
      <c r="C884">
        <v>222.57</v>
      </c>
      <c r="D884">
        <v>0.15855183558413399</v>
      </c>
      <c r="E884">
        <v>3.9496273791600001E-3</v>
      </c>
      <c r="F884" t="b">
        <v>0</v>
      </c>
      <c r="G884" s="2">
        <f>Table_FollowerLog[[#This Row],[leader]]/Table_FollowerLog[[#This Row],[follower]]</f>
        <v>12.908298512827425</v>
      </c>
    </row>
    <row r="885" spans="1:7" x14ac:dyDescent="0.25">
      <c r="A885" s="1">
        <v>42951.69038614969</v>
      </c>
      <c r="B885">
        <v>2872.8</v>
      </c>
      <c r="C885">
        <v>222.61</v>
      </c>
      <c r="D885">
        <v>0.15855183558413399</v>
      </c>
      <c r="E885">
        <v>6.6664386122500003E-4</v>
      </c>
      <c r="F885" t="b">
        <v>0</v>
      </c>
      <c r="G885" s="2">
        <f>Table_FollowerLog[[#This Row],[leader]]/Table_FollowerLog[[#This Row],[follower]]</f>
        <v>12.905080634293158</v>
      </c>
    </row>
    <row r="886" spans="1:7" x14ac:dyDescent="0.25">
      <c r="A886" s="1">
        <v>42951.690501890429</v>
      </c>
      <c r="B886">
        <v>2872.7</v>
      </c>
      <c r="C886">
        <v>222.61</v>
      </c>
      <c r="D886">
        <v>0.15855183558413399</v>
      </c>
      <c r="E886">
        <v>4.4203075729499998E-4</v>
      </c>
      <c r="F886" t="b">
        <v>0</v>
      </c>
      <c r="G886" s="2">
        <f>Table_FollowerLog[[#This Row],[leader]]/Table_FollowerLog[[#This Row],[follower]]</f>
        <v>12.904631418175283</v>
      </c>
    </row>
    <row r="887" spans="1:7" x14ac:dyDescent="0.25">
      <c r="A887" s="1">
        <v>42951.690617631175</v>
      </c>
      <c r="B887">
        <v>2872.5</v>
      </c>
      <c r="C887">
        <v>222.66</v>
      </c>
      <c r="D887">
        <v>0.15855183558413399</v>
      </c>
      <c r="E887">
        <v>4.5710347023099999E-3</v>
      </c>
      <c r="F887" t="b">
        <v>0</v>
      </c>
      <c r="G887" s="2">
        <f>Table_FollowerLog[[#This Row],[leader]]/Table_FollowerLog[[#This Row],[follower]]</f>
        <v>12.900835354351926</v>
      </c>
    </row>
    <row r="888" spans="1:7" x14ac:dyDescent="0.25">
      <c r="A888" s="1">
        <v>42951.690733371914</v>
      </c>
      <c r="B888">
        <v>2872.8</v>
      </c>
      <c r="C888">
        <v>222.66</v>
      </c>
      <c r="D888">
        <v>0.15855183558413399</v>
      </c>
      <c r="E888">
        <v>3.6727437009400001E-3</v>
      </c>
      <c r="F888" t="b">
        <v>0</v>
      </c>
      <c r="G888" s="2">
        <f>Table_FollowerLog[[#This Row],[leader]]/Table_FollowerLog[[#This Row],[follower]]</f>
        <v>12.902182700080841</v>
      </c>
    </row>
    <row r="889" spans="1:7" x14ac:dyDescent="0.25">
      <c r="A889" s="1">
        <v>42951.690849112652</v>
      </c>
      <c r="B889">
        <v>2872.6</v>
      </c>
      <c r="C889">
        <v>222.66</v>
      </c>
      <c r="D889">
        <v>0.15855183558413399</v>
      </c>
      <c r="E889">
        <v>1.4270161975200001E-3</v>
      </c>
      <c r="F889" t="b">
        <v>0</v>
      </c>
      <c r="G889" s="2">
        <f>Table_FollowerLog[[#This Row],[leader]]/Table_FollowerLog[[#This Row],[follower]]</f>
        <v>12.901284469594898</v>
      </c>
    </row>
    <row r="890" spans="1:7" x14ac:dyDescent="0.25">
      <c r="A890" s="1">
        <v>42951.690964853398</v>
      </c>
      <c r="B890">
        <v>2872.6</v>
      </c>
      <c r="C890">
        <v>222.66</v>
      </c>
      <c r="D890">
        <v>0.15854107210103799</v>
      </c>
      <c r="E890">
        <v>1.4270161975200001E-3</v>
      </c>
      <c r="F890" t="b">
        <v>0</v>
      </c>
      <c r="G890" s="2">
        <f>Table_FollowerLog[[#This Row],[leader]]/Table_FollowerLog[[#This Row],[follower]]</f>
        <v>12.901284469594898</v>
      </c>
    </row>
    <row r="891" spans="1:7" x14ac:dyDescent="0.25">
      <c r="A891" s="1">
        <v>42951.691080594137</v>
      </c>
      <c r="B891">
        <v>2872.9</v>
      </c>
      <c r="C891">
        <v>222.66</v>
      </c>
      <c r="D891">
        <v>0.15854107210103799</v>
      </c>
      <c r="E891">
        <v>3.69565805222E-4</v>
      </c>
      <c r="F891" t="b">
        <v>0</v>
      </c>
      <c r="G891" s="2">
        <f>Table_FollowerLog[[#This Row],[leader]]/Table_FollowerLog[[#This Row],[follower]]</f>
        <v>12.902631815323813</v>
      </c>
    </row>
    <row r="892" spans="1:7" x14ac:dyDescent="0.25">
      <c r="A892" s="1">
        <v>42951.691196334876</v>
      </c>
      <c r="B892">
        <v>2872.9</v>
      </c>
      <c r="C892">
        <v>222.66</v>
      </c>
      <c r="D892">
        <v>0.15854107210103799</v>
      </c>
      <c r="E892">
        <v>1.2676063599799999E-3</v>
      </c>
      <c r="F892" t="b">
        <v>0</v>
      </c>
      <c r="G892" s="2">
        <f>Table_FollowerLog[[#This Row],[leader]]/Table_FollowerLog[[#This Row],[follower]]</f>
        <v>12.902631815323813</v>
      </c>
    </row>
    <row r="893" spans="1:7" x14ac:dyDescent="0.25">
      <c r="A893" s="1">
        <v>42951.691312075614</v>
      </c>
      <c r="B893">
        <v>2873.9</v>
      </c>
      <c r="C893">
        <v>222.66</v>
      </c>
      <c r="D893">
        <v>0.15854107210103799</v>
      </c>
      <c r="E893">
        <v>2.7746123689599998E-3</v>
      </c>
      <c r="F893" t="b">
        <v>0</v>
      </c>
      <c r="G893" s="2">
        <f>Table_FollowerLog[[#This Row],[leader]]/Table_FollowerLog[[#This Row],[follower]]</f>
        <v>12.907122967753526</v>
      </c>
    </row>
    <row r="894" spans="1:7" x14ac:dyDescent="0.25">
      <c r="A894" s="1">
        <v>42951.69142781636</v>
      </c>
      <c r="B894">
        <v>2874</v>
      </c>
      <c r="C894">
        <v>222.66</v>
      </c>
      <c r="D894">
        <v>0.15854107210103799</v>
      </c>
      <c r="E894">
        <v>3.8974509047799998E-3</v>
      </c>
      <c r="F894" t="b">
        <v>0</v>
      </c>
      <c r="G894" s="2">
        <f>Table_FollowerLog[[#This Row],[leader]]/Table_FollowerLog[[#This Row],[follower]]</f>
        <v>12.907572082996497</v>
      </c>
    </row>
    <row r="895" spans="1:7" x14ac:dyDescent="0.25">
      <c r="A895" s="1">
        <v>42951.691543557099</v>
      </c>
      <c r="B895">
        <v>2875</v>
      </c>
      <c r="C895">
        <v>222.66</v>
      </c>
      <c r="D895">
        <v>0.15854107210103799</v>
      </c>
      <c r="E895">
        <v>6.1431279764200004E-3</v>
      </c>
      <c r="F895" t="b">
        <v>0</v>
      </c>
      <c r="G895" s="2">
        <f>Table_FollowerLog[[#This Row],[leader]]/Table_FollowerLog[[#This Row],[follower]]</f>
        <v>12.91206323542621</v>
      </c>
    </row>
    <row r="896" spans="1:7" x14ac:dyDescent="0.25">
      <c r="A896" s="1">
        <v>42951.691659297838</v>
      </c>
      <c r="B896">
        <v>2874.9</v>
      </c>
      <c r="C896">
        <v>222.61</v>
      </c>
      <c r="D896">
        <v>0.15853064120420299</v>
      </c>
      <c r="E896">
        <v>8.5281024987200003E-3</v>
      </c>
      <c r="F896" t="b">
        <v>0</v>
      </c>
      <c r="G896" s="2">
        <f>Table_FollowerLog[[#This Row],[leader]]/Table_FollowerLog[[#This Row],[follower]]</f>
        <v>12.914514172768518</v>
      </c>
    </row>
    <row r="897" spans="1:7" x14ac:dyDescent="0.25">
      <c r="A897" s="1">
        <v>42951.691775038584</v>
      </c>
      <c r="B897">
        <v>2874.8</v>
      </c>
      <c r="C897">
        <v>222.59</v>
      </c>
      <c r="D897">
        <v>0.15853064120420299</v>
      </c>
      <c r="E897">
        <v>1.69969679982E-2</v>
      </c>
      <c r="F897" t="b">
        <v>0</v>
      </c>
      <c r="G897" s="2">
        <f>Table_FollowerLog[[#This Row],[leader]]/Table_FollowerLog[[#This Row],[follower]]</f>
        <v>12.915225302124984</v>
      </c>
    </row>
    <row r="898" spans="1:7" x14ac:dyDescent="0.25">
      <c r="A898" s="1">
        <v>42951.691890779322</v>
      </c>
      <c r="B898">
        <v>2874.8</v>
      </c>
      <c r="C898">
        <v>222.59</v>
      </c>
      <c r="D898">
        <v>0.15853064120420299</v>
      </c>
      <c r="E898">
        <v>1.43848867838E-2</v>
      </c>
      <c r="F898" t="b">
        <v>0</v>
      </c>
      <c r="G898" s="2">
        <f>Table_FollowerLog[[#This Row],[leader]]/Table_FollowerLog[[#This Row],[follower]]</f>
        <v>12.915225302124984</v>
      </c>
    </row>
    <row r="899" spans="1:7" x14ac:dyDescent="0.25">
      <c r="A899" s="1">
        <v>42951.692006520061</v>
      </c>
      <c r="B899">
        <v>2875</v>
      </c>
      <c r="C899">
        <v>222.59</v>
      </c>
      <c r="D899">
        <v>0.15853064120420299</v>
      </c>
      <c r="E899">
        <v>1.44223130458E-2</v>
      </c>
      <c r="F899" t="b">
        <v>0</v>
      </c>
      <c r="G899" s="2">
        <f>Table_FollowerLog[[#This Row],[leader]]/Table_FollowerLog[[#This Row],[follower]]</f>
        <v>12.916123815086033</v>
      </c>
    </row>
    <row r="900" spans="1:7" x14ac:dyDescent="0.25">
      <c r="A900" s="1">
        <v>42951.6921222608</v>
      </c>
      <c r="B900">
        <v>2875</v>
      </c>
      <c r="C900">
        <v>222.59</v>
      </c>
      <c r="D900">
        <v>0.15853064120420299</v>
      </c>
      <c r="E900">
        <v>1.4122833961400001E-2</v>
      </c>
      <c r="F900" t="b">
        <v>0</v>
      </c>
      <c r="G900" s="2">
        <f>Table_FollowerLog[[#This Row],[leader]]/Table_FollowerLog[[#This Row],[follower]]</f>
        <v>12.916123815086033</v>
      </c>
    </row>
    <row r="901" spans="1:7" x14ac:dyDescent="0.25">
      <c r="A901" s="1">
        <v>42951.692238001546</v>
      </c>
      <c r="B901">
        <v>2875</v>
      </c>
      <c r="C901">
        <v>222.59</v>
      </c>
      <c r="D901">
        <v>0.15853064120420299</v>
      </c>
      <c r="E901">
        <v>1.4122833961400001E-2</v>
      </c>
      <c r="F901" t="b">
        <v>0</v>
      </c>
      <c r="G901" s="2">
        <f>Table_FollowerLog[[#This Row],[leader]]/Table_FollowerLog[[#This Row],[follower]]</f>
        <v>12.916123815086033</v>
      </c>
    </row>
    <row r="902" spans="1:7" x14ac:dyDescent="0.25">
      <c r="A902" s="1">
        <v>42951.692353742284</v>
      </c>
      <c r="B902">
        <v>2875</v>
      </c>
      <c r="C902">
        <v>222.58</v>
      </c>
      <c r="D902">
        <v>0.15852455166530299</v>
      </c>
      <c r="E902">
        <v>1.2764463310499999E-2</v>
      </c>
      <c r="F902" t="b">
        <v>0</v>
      </c>
      <c r="G902" s="2">
        <f>Table_FollowerLog[[#This Row],[leader]]/Table_FollowerLog[[#This Row],[follower]]</f>
        <v>12.916704106388714</v>
      </c>
    </row>
    <row r="903" spans="1:7" x14ac:dyDescent="0.25">
      <c r="A903" s="1">
        <v>42951.692469483023</v>
      </c>
      <c r="B903">
        <v>2870</v>
      </c>
      <c r="C903">
        <v>222.53</v>
      </c>
      <c r="D903">
        <v>0.15852455166530299</v>
      </c>
      <c r="E903">
        <v>6.2254321099699996E-3</v>
      </c>
      <c r="F903" t="b">
        <v>0</v>
      </c>
      <c r="G903" s="2">
        <f>Table_FollowerLog[[#This Row],[leader]]/Table_FollowerLog[[#This Row],[follower]]</f>
        <v>12.897137464611513</v>
      </c>
    </row>
    <row r="904" spans="1:7" x14ac:dyDescent="0.25">
      <c r="A904" s="1">
        <v>42951.692585223762</v>
      </c>
      <c r="B904">
        <v>2875</v>
      </c>
      <c r="C904">
        <v>222.48</v>
      </c>
      <c r="D904">
        <v>0.15852455166530299</v>
      </c>
      <c r="E904">
        <v>1.5902617520199998E-2</v>
      </c>
      <c r="F904" t="b">
        <v>0</v>
      </c>
      <c r="G904" s="2">
        <f>Table_FollowerLog[[#This Row],[leader]]/Table_FollowerLog[[#This Row],[follower]]</f>
        <v>12.922509888529307</v>
      </c>
    </row>
    <row r="905" spans="1:7" x14ac:dyDescent="0.25">
      <c r="A905" s="1">
        <v>42951.692700964508</v>
      </c>
      <c r="B905">
        <v>2875</v>
      </c>
      <c r="C905">
        <v>222.48</v>
      </c>
      <c r="D905">
        <v>0.15852455166530299</v>
      </c>
      <c r="E905">
        <v>1.5902617520199998E-2</v>
      </c>
      <c r="F905" t="b">
        <v>0</v>
      </c>
      <c r="G905" s="2">
        <f>Table_FollowerLog[[#This Row],[leader]]/Table_FollowerLog[[#This Row],[follower]]</f>
        <v>12.922509888529307</v>
      </c>
    </row>
    <row r="906" spans="1:7" x14ac:dyDescent="0.25">
      <c r="A906" s="1">
        <v>42951.692816705247</v>
      </c>
      <c r="B906">
        <v>2874.7</v>
      </c>
      <c r="C906">
        <v>222.38</v>
      </c>
      <c r="D906">
        <v>0.15852455166530299</v>
      </c>
      <c r="E906">
        <v>1.7929436114799999E-2</v>
      </c>
      <c r="F906" t="b">
        <v>0</v>
      </c>
      <c r="G906" s="2">
        <f>Table_FollowerLog[[#This Row],[leader]]/Table_FollowerLog[[#This Row],[follower]]</f>
        <v>12.92697184998651</v>
      </c>
    </row>
    <row r="907" spans="1:7" x14ac:dyDescent="0.25">
      <c r="A907" s="1">
        <v>42951.692932445985</v>
      </c>
      <c r="B907">
        <v>2874.7</v>
      </c>
      <c r="C907">
        <v>222.38</v>
      </c>
      <c r="D907">
        <v>0.15852455166530299</v>
      </c>
      <c r="E907">
        <v>1.58295658799E-2</v>
      </c>
      <c r="F907" t="b">
        <v>0</v>
      </c>
      <c r="G907" s="2">
        <f>Table_FollowerLog[[#This Row],[leader]]/Table_FollowerLog[[#This Row],[follower]]</f>
        <v>12.92697184998651</v>
      </c>
    </row>
    <row r="908" spans="1:7" x14ac:dyDescent="0.25">
      <c r="A908" s="1">
        <v>42951.693048186731</v>
      </c>
      <c r="B908">
        <v>2874.6</v>
      </c>
      <c r="C908">
        <v>222.38</v>
      </c>
      <c r="D908">
        <v>0.15851378206491101</v>
      </c>
      <c r="E908">
        <v>1.5604720461099999E-2</v>
      </c>
      <c r="F908" t="b">
        <v>0</v>
      </c>
      <c r="G908" s="2">
        <f>Table_FollowerLog[[#This Row],[leader]]/Table_FollowerLog[[#This Row],[follower]]</f>
        <v>12.926522169259826</v>
      </c>
    </row>
    <row r="909" spans="1:7" x14ac:dyDescent="0.25">
      <c r="A909" s="1">
        <v>42951.69316392747</v>
      </c>
      <c r="B909">
        <v>2874.7</v>
      </c>
      <c r="C909">
        <v>222.39</v>
      </c>
      <c r="D909">
        <v>0.15851378206491101</v>
      </c>
      <c r="E909">
        <v>2.4097999900500001E-3</v>
      </c>
      <c r="F909" t="b">
        <v>0</v>
      </c>
      <c r="G909" s="2">
        <f>Table_FollowerLog[[#This Row],[leader]]/Table_FollowerLog[[#This Row],[follower]]</f>
        <v>12.926390575115787</v>
      </c>
    </row>
    <row r="910" spans="1:7" x14ac:dyDescent="0.25">
      <c r="A910" s="1">
        <v>42951.693279668209</v>
      </c>
      <c r="B910">
        <v>2874.7</v>
      </c>
      <c r="C910">
        <v>222.39</v>
      </c>
      <c r="D910">
        <v>0.15851378206491101</v>
      </c>
      <c r="E910">
        <v>2.4097999900500001E-3</v>
      </c>
      <c r="F910" t="b">
        <v>0</v>
      </c>
      <c r="G910" s="2">
        <f>Table_FollowerLog[[#This Row],[leader]]/Table_FollowerLog[[#This Row],[follower]]</f>
        <v>12.926390575115787</v>
      </c>
    </row>
    <row r="911" spans="1:7" x14ac:dyDescent="0.25">
      <c r="A911" s="1">
        <v>42951.693395408947</v>
      </c>
      <c r="B911">
        <v>2874.2</v>
      </c>
      <c r="C911">
        <v>222.39</v>
      </c>
      <c r="D911">
        <v>0.15851378206491101</v>
      </c>
      <c r="E911">
        <v>3.3091412225900001E-3</v>
      </c>
      <c r="F911" t="b">
        <v>0</v>
      </c>
      <c r="G911" s="2">
        <f>Table_FollowerLog[[#This Row],[leader]]/Table_FollowerLog[[#This Row],[follower]]</f>
        <v>12.924142272584199</v>
      </c>
    </row>
    <row r="912" spans="1:7" x14ac:dyDescent="0.25">
      <c r="A912" s="1">
        <v>42951.693511149693</v>
      </c>
      <c r="B912">
        <v>2874.2</v>
      </c>
      <c r="C912">
        <v>222.39</v>
      </c>
      <c r="D912">
        <v>0.15851378206491101</v>
      </c>
      <c r="E912">
        <v>1.28562344936E-3</v>
      </c>
      <c r="F912" t="b">
        <v>0</v>
      </c>
      <c r="G912" s="2">
        <f>Table_FollowerLog[[#This Row],[leader]]/Table_FollowerLog[[#This Row],[follower]]</f>
        <v>12.924142272584199</v>
      </c>
    </row>
    <row r="913" spans="1:7" x14ac:dyDescent="0.25">
      <c r="A913" s="1">
        <v>42951.693626890432</v>
      </c>
      <c r="B913">
        <v>2873</v>
      </c>
      <c r="C913">
        <v>222.39</v>
      </c>
      <c r="D913">
        <v>0.15851378206491101</v>
      </c>
      <c r="E913">
        <v>2.0869061726899998E-3</v>
      </c>
      <c r="F913" t="b">
        <v>0</v>
      </c>
      <c r="G913" s="2">
        <f>Table_FollowerLog[[#This Row],[leader]]/Table_FollowerLog[[#This Row],[follower]]</f>
        <v>12.918746346508387</v>
      </c>
    </row>
    <row r="914" spans="1:7" x14ac:dyDescent="0.25">
      <c r="A914" s="1">
        <v>42951.693742631171</v>
      </c>
      <c r="B914">
        <v>2873</v>
      </c>
      <c r="C914">
        <v>222.39</v>
      </c>
      <c r="D914">
        <v>0.15850326339954099</v>
      </c>
      <c r="E914">
        <v>2.0869061726899998E-3</v>
      </c>
      <c r="F914" t="b">
        <v>0</v>
      </c>
      <c r="G914" s="2">
        <f>Table_FollowerLog[[#This Row],[leader]]/Table_FollowerLog[[#This Row],[follower]]</f>
        <v>12.918746346508387</v>
      </c>
    </row>
    <row r="915" spans="1:7" x14ac:dyDescent="0.25">
      <c r="A915" s="1">
        <v>42951.693858371917</v>
      </c>
      <c r="B915">
        <v>2873</v>
      </c>
      <c r="C915">
        <v>222.39</v>
      </c>
      <c r="D915">
        <v>0.15850326339954099</v>
      </c>
      <c r="E915">
        <v>2.0869061726899998E-3</v>
      </c>
      <c r="F915" t="b">
        <v>0</v>
      </c>
      <c r="G915" s="2">
        <f>Table_FollowerLog[[#This Row],[leader]]/Table_FollowerLog[[#This Row],[follower]]</f>
        <v>12.918746346508387</v>
      </c>
    </row>
    <row r="916" spans="1:7" x14ac:dyDescent="0.25">
      <c r="A916" s="1">
        <v>42951.693974112655</v>
      </c>
      <c r="B916">
        <v>2873</v>
      </c>
      <c r="C916">
        <v>222.38</v>
      </c>
      <c r="D916">
        <v>0.15850326339954099</v>
      </c>
      <c r="E916">
        <v>6.3444035484699999E-4</v>
      </c>
      <c r="F916" t="b">
        <v>0</v>
      </c>
      <c r="G916" s="2">
        <f>Table_FollowerLog[[#This Row],[leader]]/Table_FollowerLog[[#This Row],[follower]]</f>
        <v>12.919327277632881</v>
      </c>
    </row>
    <row r="917" spans="1:7" x14ac:dyDescent="0.25">
      <c r="A917" s="1">
        <v>42951.694089853394</v>
      </c>
      <c r="B917">
        <v>2873</v>
      </c>
      <c r="C917">
        <v>222.38</v>
      </c>
      <c r="D917">
        <v>0.15850326339954099</v>
      </c>
      <c r="E917">
        <v>1.7308044539600001E-3</v>
      </c>
      <c r="F917" t="b">
        <v>0</v>
      </c>
      <c r="G917" s="2">
        <f>Table_FollowerLog[[#This Row],[leader]]/Table_FollowerLog[[#This Row],[follower]]</f>
        <v>12.919327277632881</v>
      </c>
    </row>
    <row r="918" spans="1:7" x14ac:dyDescent="0.25">
      <c r="A918" s="1">
        <v>42951.694205594133</v>
      </c>
      <c r="B918">
        <v>2873</v>
      </c>
      <c r="C918">
        <v>222.38</v>
      </c>
      <c r="D918">
        <v>0.15850326339954099</v>
      </c>
      <c r="E918">
        <v>3.30472238538E-3</v>
      </c>
      <c r="F918" t="b">
        <v>0</v>
      </c>
      <c r="G918" s="2">
        <f>Table_FollowerLog[[#This Row],[leader]]/Table_FollowerLog[[#This Row],[follower]]</f>
        <v>12.919327277632881</v>
      </c>
    </row>
    <row r="919" spans="1:7" x14ac:dyDescent="0.25">
      <c r="A919" s="1">
        <v>42951.694321334879</v>
      </c>
      <c r="B919">
        <v>2872.9</v>
      </c>
      <c r="C919">
        <v>222.48</v>
      </c>
      <c r="D919">
        <v>0.15850326339954099</v>
      </c>
      <c r="E919">
        <v>8.4848662430799995E-3</v>
      </c>
      <c r="F919" t="b">
        <v>0</v>
      </c>
      <c r="G919" s="2">
        <f>Table_FollowerLog[[#This Row],[leader]]/Table_FollowerLog[[#This Row],[follower]]</f>
        <v>12.913070837828121</v>
      </c>
    </row>
    <row r="920" spans="1:7" x14ac:dyDescent="0.25">
      <c r="A920" s="1">
        <v>42951.694437075617</v>
      </c>
      <c r="B920">
        <v>2872.4</v>
      </c>
      <c r="C920">
        <v>222.51</v>
      </c>
      <c r="D920">
        <v>0.15849646262182299</v>
      </c>
      <c r="E920">
        <v>1.8224118031800001E-2</v>
      </c>
      <c r="F920" t="b">
        <v>0</v>
      </c>
      <c r="G920" s="2">
        <f>Table_FollowerLog[[#This Row],[leader]]/Table_FollowerLog[[#This Row],[follower]]</f>
        <v>12.909082737854479</v>
      </c>
    </row>
    <row r="921" spans="1:7" x14ac:dyDescent="0.25">
      <c r="A921" s="1">
        <v>42951.694552816356</v>
      </c>
      <c r="B921">
        <v>2872.8</v>
      </c>
      <c r="C921">
        <v>222.52</v>
      </c>
      <c r="D921">
        <v>0.15849646262182299</v>
      </c>
      <c r="E921">
        <v>1.19993730526E-2</v>
      </c>
      <c r="F921" t="b">
        <v>0</v>
      </c>
      <c r="G921" s="2">
        <f>Table_FollowerLog[[#This Row],[leader]]/Table_FollowerLog[[#This Row],[follower]]</f>
        <v>12.910300197735035</v>
      </c>
    </row>
    <row r="922" spans="1:7" x14ac:dyDescent="0.25">
      <c r="A922" s="1">
        <v>42951.694668557102</v>
      </c>
      <c r="B922">
        <v>2870.8</v>
      </c>
      <c r="C922">
        <v>222.53</v>
      </c>
      <c r="D922">
        <v>0.15849646262182299</v>
      </c>
      <c r="E922">
        <v>2.47165319042E-2</v>
      </c>
      <c r="F922" t="b">
        <v>0</v>
      </c>
      <c r="G922" s="2">
        <f>Table_FollowerLog[[#This Row],[leader]]/Table_FollowerLog[[#This Row],[follower]]</f>
        <v>12.900732485507573</v>
      </c>
    </row>
    <row r="923" spans="1:7" x14ac:dyDescent="0.25">
      <c r="A923" s="1">
        <v>42951.694784297841</v>
      </c>
      <c r="B923">
        <v>2869.3</v>
      </c>
      <c r="C923">
        <v>222.47</v>
      </c>
      <c r="D923">
        <v>0.15849646262182299</v>
      </c>
      <c r="E923">
        <v>2.5833806987699999E-2</v>
      </c>
      <c r="F923" t="b">
        <v>0</v>
      </c>
      <c r="G923" s="2">
        <f>Table_FollowerLog[[#This Row],[leader]]/Table_FollowerLog[[#This Row],[follower]]</f>
        <v>12.897469321706298</v>
      </c>
    </row>
    <row r="924" spans="1:7" x14ac:dyDescent="0.25">
      <c r="A924" s="1">
        <v>42951.694900038579</v>
      </c>
      <c r="B924">
        <v>2870.2</v>
      </c>
      <c r="C924">
        <v>222.53</v>
      </c>
      <c r="D924">
        <v>0.15849646262182299</v>
      </c>
      <c r="E924">
        <v>2.5231198089200001E-2</v>
      </c>
      <c r="F924" t="b">
        <v>0</v>
      </c>
      <c r="G924" s="2">
        <f>Table_FollowerLog[[#This Row],[leader]]/Table_FollowerLog[[#This Row],[follower]]</f>
        <v>12.898036219835527</v>
      </c>
    </row>
    <row r="925" spans="1:7" x14ac:dyDescent="0.25">
      <c r="A925" s="1">
        <v>42951.695015779318</v>
      </c>
      <c r="B925">
        <v>2870.2</v>
      </c>
      <c r="C925">
        <v>222.45</v>
      </c>
      <c r="D925">
        <v>0.15849646262182299</v>
      </c>
      <c r="E925">
        <v>2.2621523297500001E-2</v>
      </c>
      <c r="F925" t="b">
        <v>0</v>
      </c>
      <c r="G925" s="2">
        <f>Table_FollowerLog[[#This Row],[leader]]/Table_FollowerLog[[#This Row],[follower]]</f>
        <v>12.902674758372667</v>
      </c>
    </row>
    <row r="926" spans="1:7" x14ac:dyDescent="0.25">
      <c r="A926" s="1">
        <v>42951.695131520064</v>
      </c>
      <c r="B926">
        <v>2866.8</v>
      </c>
      <c r="C926">
        <v>222.47</v>
      </c>
      <c r="D926">
        <v>0.158492394797391</v>
      </c>
      <c r="E926">
        <v>4.1633893304199997E-2</v>
      </c>
      <c r="F926" t="b">
        <v>0</v>
      </c>
      <c r="G926" s="2">
        <f>Table_FollowerLog[[#This Row],[leader]]/Table_FollowerLog[[#This Row],[follower]]</f>
        <v>12.886231851485594</v>
      </c>
    </row>
    <row r="927" spans="1:7" x14ac:dyDescent="0.25">
      <c r="A927" s="1">
        <v>42951.695247376541</v>
      </c>
      <c r="B927">
        <v>2866.4</v>
      </c>
      <c r="C927">
        <v>222.41</v>
      </c>
      <c r="D927">
        <v>0.158492394797391</v>
      </c>
      <c r="E927">
        <v>2.31643454911E-2</v>
      </c>
      <c r="F927" t="b">
        <v>0</v>
      </c>
      <c r="G927" s="2">
        <f>Table_FollowerLog[[#This Row],[leader]]/Table_FollowerLog[[#This Row],[follower]]</f>
        <v>12.887909716289736</v>
      </c>
    </row>
    <row r="928" spans="1:7" x14ac:dyDescent="0.25">
      <c r="A928" s="1">
        <v>42951.695363117287</v>
      </c>
      <c r="B928">
        <v>2866.4</v>
      </c>
      <c r="C928">
        <v>222.41</v>
      </c>
      <c r="D928">
        <v>0.158492394797391</v>
      </c>
      <c r="E928">
        <v>2.31643454911E-2</v>
      </c>
      <c r="F928" t="b">
        <v>0</v>
      </c>
      <c r="G928" s="2">
        <f>Table_FollowerLog[[#This Row],[leader]]/Table_FollowerLog[[#This Row],[follower]]</f>
        <v>12.887909716289736</v>
      </c>
    </row>
    <row r="929" spans="1:7" x14ac:dyDescent="0.25">
      <c r="A929" s="1">
        <v>42951.695478858026</v>
      </c>
      <c r="B929">
        <v>2866.2</v>
      </c>
      <c r="C929">
        <v>222.41</v>
      </c>
      <c r="D929">
        <v>0.158492394797391</v>
      </c>
      <c r="E929">
        <v>2.3389160580600001E-2</v>
      </c>
      <c r="F929" t="b">
        <v>0</v>
      </c>
      <c r="G929" s="2">
        <f>Table_FollowerLog[[#This Row],[leader]]/Table_FollowerLog[[#This Row],[follower]]</f>
        <v>12.887010476147655</v>
      </c>
    </row>
    <row r="930" spans="1:7" x14ac:dyDescent="0.25">
      <c r="A930" s="1">
        <v>42951.695594598765</v>
      </c>
      <c r="B930">
        <v>2866.1</v>
      </c>
      <c r="C930">
        <v>222.35</v>
      </c>
      <c r="D930">
        <v>0.158492394797391</v>
      </c>
      <c r="E930">
        <v>1.6881978154199999E-2</v>
      </c>
      <c r="F930" t="b">
        <v>0</v>
      </c>
      <c r="G930" s="2">
        <f>Table_FollowerLog[[#This Row],[leader]]/Table_FollowerLog[[#This Row],[follower]]</f>
        <v>12.89003822801889</v>
      </c>
    </row>
    <row r="931" spans="1:7" x14ac:dyDescent="0.25">
      <c r="A931" s="1">
        <v>42951.695710339503</v>
      </c>
      <c r="B931">
        <v>2864.3</v>
      </c>
      <c r="C931">
        <v>222.21</v>
      </c>
      <c r="D931">
        <v>0.158492394797391</v>
      </c>
      <c r="E931">
        <v>2.0340556471400002E-2</v>
      </c>
      <c r="F931" t="b">
        <v>0</v>
      </c>
      <c r="G931" s="2">
        <f>Table_FollowerLog[[#This Row],[leader]]/Table_FollowerLog[[#This Row],[follower]]</f>
        <v>12.890058953242429</v>
      </c>
    </row>
    <row r="932" spans="1:7" x14ac:dyDescent="0.25">
      <c r="A932" s="1">
        <v>42951.695826080249</v>
      </c>
      <c r="B932">
        <v>2864.3</v>
      </c>
      <c r="C932">
        <v>222.06</v>
      </c>
      <c r="D932">
        <v>0.158492394797391</v>
      </c>
      <c r="E932">
        <v>1.3398763162300001E-2</v>
      </c>
      <c r="F932" t="b">
        <v>0</v>
      </c>
      <c r="G932" s="2">
        <f>Table_FollowerLog[[#This Row],[leader]]/Table_FollowerLog[[#This Row],[follower]]</f>
        <v>12.898766099252455</v>
      </c>
    </row>
    <row r="933" spans="1:7" x14ac:dyDescent="0.25">
      <c r="A933" s="1">
        <v>42951.695941820988</v>
      </c>
      <c r="B933">
        <v>2863</v>
      </c>
      <c r="C933">
        <v>222.06</v>
      </c>
      <c r="D933">
        <v>0.15848248034890799</v>
      </c>
      <c r="E933">
        <v>1.60234030444E-3</v>
      </c>
      <c r="F933" t="b">
        <v>0</v>
      </c>
      <c r="G933" s="2">
        <f>Table_FollowerLog[[#This Row],[leader]]/Table_FollowerLog[[#This Row],[follower]]</f>
        <v>12.892911825632712</v>
      </c>
    </row>
    <row r="934" spans="1:7" x14ac:dyDescent="0.25">
      <c r="A934" s="1">
        <v>42951.696057561727</v>
      </c>
      <c r="B934">
        <v>2863</v>
      </c>
      <c r="C934">
        <v>222.2</v>
      </c>
      <c r="D934">
        <v>0.15848248034890799</v>
      </c>
      <c r="E934">
        <v>8.5396631705299993E-3</v>
      </c>
      <c r="F934" t="b">
        <v>0</v>
      </c>
      <c r="G934" s="2">
        <f>Table_FollowerLog[[#This Row],[leader]]/Table_FollowerLog[[#This Row],[follower]]</f>
        <v>12.884788478847886</v>
      </c>
    </row>
    <row r="935" spans="1:7" x14ac:dyDescent="0.25">
      <c r="A935" s="1">
        <v>42951.696173302473</v>
      </c>
      <c r="B935">
        <v>2862.9</v>
      </c>
      <c r="C935">
        <v>222.31</v>
      </c>
      <c r="D935">
        <v>0.15848248034890799</v>
      </c>
      <c r="E935">
        <v>1.2148888968E-2</v>
      </c>
      <c r="F935" t="b">
        <v>0</v>
      </c>
      <c r="G935" s="2">
        <f>Table_FollowerLog[[#This Row],[leader]]/Table_FollowerLog[[#This Row],[follower]]</f>
        <v>12.877963204534209</v>
      </c>
    </row>
    <row r="936" spans="1:7" x14ac:dyDescent="0.25">
      <c r="A936" s="1">
        <v>42951.696289043211</v>
      </c>
      <c r="B936">
        <v>2859.8</v>
      </c>
      <c r="C936">
        <v>222.42</v>
      </c>
      <c r="D936">
        <v>0.15848248034890799</v>
      </c>
      <c r="E936">
        <v>2.4979895720800002E-2</v>
      </c>
      <c r="F936" t="b">
        <v>0</v>
      </c>
      <c r="G936" s="2">
        <f>Table_FollowerLog[[#This Row],[leader]]/Table_FollowerLog[[#This Row],[follower]]</f>
        <v>12.857656685549863</v>
      </c>
    </row>
    <row r="937" spans="1:7" x14ac:dyDescent="0.25">
      <c r="A937" s="1">
        <v>42951.69640478395</v>
      </c>
      <c r="B937">
        <v>2859.5</v>
      </c>
      <c r="C937">
        <v>222.4</v>
      </c>
      <c r="D937">
        <v>0.15848248034890799</v>
      </c>
      <c r="E937">
        <v>2.4592763068800001E-2</v>
      </c>
      <c r="F937" t="b">
        <v>0</v>
      </c>
      <c r="G937" s="2">
        <f>Table_FollowerLog[[#This Row],[leader]]/Table_FollowerLog[[#This Row],[follower]]</f>
        <v>12.857464028776977</v>
      </c>
    </row>
    <row r="938" spans="1:7" x14ac:dyDescent="0.25">
      <c r="A938" s="1">
        <v>42951.696520524689</v>
      </c>
      <c r="B938">
        <v>2859.5</v>
      </c>
      <c r="C938">
        <v>222.4</v>
      </c>
      <c r="D938">
        <v>0.15848248034890799</v>
      </c>
      <c r="E938">
        <v>2.4592763068800001E-2</v>
      </c>
      <c r="F938" t="b">
        <v>0</v>
      </c>
      <c r="G938" s="2">
        <f>Table_FollowerLog[[#This Row],[leader]]/Table_FollowerLog[[#This Row],[follower]]</f>
        <v>12.857464028776977</v>
      </c>
    </row>
    <row r="939" spans="1:7" x14ac:dyDescent="0.25">
      <c r="A939" s="1">
        <v>42951.696636265435</v>
      </c>
      <c r="B939">
        <v>2859.6</v>
      </c>
      <c r="C939">
        <v>222.32</v>
      </c>
      <c r="D939">
        <v>0.15847052645295001</v>
      </c>
      <c r="E939">
        <v>2.18259453425E-2</v>
      </c>
      <c r="F939" t="b">
        <v>0</v>
      </c>
      <c r="G939" s="2">
        <f>Table_FollowerLog[[#This Row],[leader]]/Table_FollowerLog[[#This Row],[follower]]</f>
        <v>12.862540482187837</v>
      </c>
    </row>
    <row r="940" spans="1:7" x14ac:dyDescent="0.25">
      <c r="A940" s="1">
        <v>42951.696752006173</v>
      </c>
      <c r="B940">
        <v>2858.9</v>
      </c>
      <c r="C940">
        <v>222.18</v>
      </c>
      <c r="D940">
        <v>0.15847052645295001</v>
      </c>
      <c r="E940">
        <v>2.7189923530599999E-2</v>
      </c>
      <c r="F940" t="b">
        <v>0</v>
      </c>
      <c r="G940" s="2">
        <f>Table_FollowerLog[[#This Row],[leader]]/Table_FollowerLog[[#This Row],[follower]]</f>
        <v>12.867494824016562</v>
      </c>
    </row>
    <row r="941" spans="1:7" x14ac:dyDescent="0.25">
      <c r="A941" s="1">
        <v>42951.696867746912</v>
      </c>
      <c r="B941">
        <v>2860.9</v>
      </c>
      <c r="C941">
        <v>222.15</v>
      </c>
      <c r="D941">
        <v>0.15847052645295001</v>
      </c>
      <c r="E941">
        <v>2.0627619968499999E-2</v>
      </c>
      <c r="F941" t="b">
        <v>0</v>
      </c>
      <c r="G941" s="2">
        <f>Table_FollowerLog[[#This Row],[leader]]/Table_FollowerLog[[#This Row],[follower]]</f>
        <v>12.878235426513617</v>
      </c>
    </row>
    <row r="942" spans="1:7" x14ac:dyDescent="0.25">
      <c r="A942" s="1">
        <v>42951.696983487651</v>
      </c>
      <c r="B942">
        <v>2862.8</v>
      </c>
      <c r="C942">
        <v>222.06</v>
      </c>
      <c r="D942">
        <v>0.15847052645295001</v>
      </c>
      <c r="E942">
        <v>1.35142204351E-2</v>
      </c>
      <c r="F942" t="b">
        <v>0</v>
      </c>
      <c r="G942" s="2">
        <f>Table_FollowerLog[[#This Row],[leader]]/Table_FollowerLog[[#This Row],[follower]]</f>
        <v>12.892011168152752</v>
      </c>
    </row>
    <row r="943" spans="1:7" x14ac:dyDescent="0.25">
      <c r="A943" s="1">
        <v>42951.697099228397</v>
      </c>
      <c r="B943">
        <v>2863</v>
      </c>
      <c r="C943">
        <v>222.17</v>
      </c>
      <c r="D943">
        <v>0.15847052645295001</v>
      </c>
      <c r="E943">
        <v>8.2153146765999996E-3</v>
      </c>
      <c r="F943" t="b">
        <v>0</v>
      </c>
      <c r="G943" s="2">
        <f>Table_FollowerLog[[#This Row],[leader]]/Table_FollowerLog[[#This Row],[follower]]</f>
        <v>12.886528334158529</v>
      </c>
    </row>
    <row r="944" spans="1:7" x14ac:dyDescent="0.25">
      <c r="A944" s="1">
        <v>42951.697214969136</v>
      </c>
      <c r="B944">
        <v>2862.9</v>
      </c>
      <c r="C944">
        <v>222.05</v>
      </c>
      <c r="D944">
        <v>0.15847052645295001</v>
      </c>
      <c r="E944">
        <v>4.8922429623599996E-3</v>
      </c>
      <c r="F944" t="b">
        <v>0</v>
      </c>
      <c r="G944" s="2">
        <f>Table_FollowerLog[[#This Row],[leader]]/Table_FollowerLog[[#This Row],[follower]]</f>
        <v>12.893042107633416</v>
      </c>
    </row>
    <row r="945" spans="1:7" x14ac:dyDescent="0.25">
      <c r="A945" s="1">
        <v>42951.697330709874</v>
      </c>
      <c r="B945">
        <v>2862.9</v>
      </c>
      <c r="C945">
        <v>222.13</v>
      </c>
      <c r="D945">
        <v>0.158462755648859</v>
      </c>
      <c r="E945">
        <v>1.03372143771E-2</v>
      </c>
      <c r="F945" t="b">
        <v>0</v>
      </c>
      <c r="G945" s="2">
        <f>Table_FollowerLog[[#This Row],[leader]]/Table_FollowerLog[[#This Row],[follower]]</f>
        <v>12.888398685454463</v>
      </c>
    </row>
    <row r="946" spans="1:7" x14ac:dyDescent="0.25">
      <c r="A946" s="1">
        <v>42951.69744645062</v>
      </c>
      <c r="B946">
        <v>2862.8</v>
      </c>
      <c r="C946">
        <v>222.09</v>
      </c>
      <c r="D946">
        <v>0.158462755648859</v>
      </c>
      <c r="E946">
        <v>8.1207931655099992E-3</v>
      </c>
      <c r="F946" t="b">
        <v>0</v>
      </c>
      <c r="G946" s="2">
        <f>Table_FollowerLog[[#This Row],[leader]]/Table_FollowerLog[[#This Row],[follower]]</f>
        <v>12.890269710477735</v>
      </c>
    </row>
    <row r="947" spans="1:7" x14ac:dyDescent="0.25">
      <c r="A947" s="1">
        <v>42951.697562191359</v>
      </c>
      <c r="B947">
        <v>2862.9</v>
      </c>
      <c r="C947">
        <v>222.05</v>
      </c>
      <c r="D947">
        <v>0.158462755648859</v>
      </c>
      <c r="E947">
        <v>8.8313731391099996E-3</v>
      </c>
      <c r="F947" t="b">
        <v>0</v>
      </c>
      <c r="G947" s="2">
        <f>Table_FollowerLog[[#This Row],[leader]]/Table_FollowerLog[[#This Row],[follower]]</f>
        <v>12.893042107633416</v>
      </c>
    </row>
    <row r="948" spans="1:7" x14ac:dyDescent="0.25">
      <c r="A948" s="1">
        <v>42951.697677932098</v>
      </c>
      <c r="B948">
        <v>2862.8</v>
      </c>
      <c r="C948">
        <v>222.2</v>
      </c>
      <c r="D948">
        <v>0.158462755648859</v>
      </c>
      <c r="E948">
        <v>8.4294674318599995E-4</v>
      </c>
      <c r="F948" t="b">
        <v>0</v>
      </c>
      <c r="G948" s="2">
        <f>Table_FollowerLog[[#This Row],[leader]]/Table_FollowerLog[[#This Row],[follower]]</f>
        <v>12.883888388838885</v>
      </c>
    </row>
    <row r="949" spans="1:7" x14ac:dyDescent="0.25">
      <c r="A949" s="1">
        <v>42951.697793672836</v>
      </c>
      <c r="B949">
        <v>2862.8</v>
      </c>
      <c r="C949">
        <v>222.09</v>
      </c>
      <c r="D949">
        <v>0.158462755648859</v>
      </c>
      <c r="E949">
        <v>5.1936563556399997E-3</v>
      </c>
      <c r="F949" t="b">
        <v>0</v>
      </c>
      <c r="G949" s="2">
        <f>Table_FollowerLog[[#This Row],[leader]]/Table_FollowerLog[[#This Row],[follower]]</f>
        <v>12.890269710477735</v>
      </c>
    </row>
    <row r="950" spans="1:7" x14ac:dyDescent="0.25">
      <c r="A950" s="1">
        <v>42951.697909413582</v>
      </c>
      <c r="B950">
        <v>2862.6</v>
      </c>
      <c r="C950">
        <v>222.07</v>
      </c>
      <c r="D950">
        <v>0.158462755648859</v>
      </c>
      <c r="E950">
        <v>6.0943138356000003E-3</v>
      </c>
      <c r="F950" t="b">
        <v>0</v>
      </c>
      <c r="G950" s="2">
        <f>Table_FollowerLog[[#This Row],[leader]]/Table_FollowerLog[[#This Row],[follower]]</f>
        <v>12.890530013058946</v>
      </c>
    </row>
    <row r="951" spans="1:7" x14ac:dyDescent="0.25">
      <c r="A951" s="1">
        <v>42951.698025154321</v>
      </c>
      <c r="B951">
        <v>2862.6</v>
      </c>
      <c r="C951">
        <v>222.29</v>
      </c>
      <c r="D951">
        <v>0.15845200194697401</v>
      </c>
      <c r="E951">
        <v>1.32651168521E-2</v>
      </c>
      <c r="F951" t="b">
        <v>0</v>
      </c>
      <c r="G951" s="2">
        <f>Table_FollowerLog[[#This Row],[leader]]/Table_FollowerLog[[#This Row],[follower]]</f>
        <v>12.877772279454767</v>
      </c>
    </row>
    <row r="952" spans="1:7" x14ac:dyDescent="0.25">
      <c r="A952" s="1">
        <v>42951.69814089506</v>
      </c>
      <c r="B952">
        <v>2862.4</v>
      </c>
      <c r="C952">
        <v>222.04</v>
      </c>
      <c r="D952">
        <v>0.15845200194697401</v>
      </c>
      <c r="E952">
        <v>6.1098976450599998E-3</v>
      </c>
      <c r="F952" t="b">
        <v>0</v>
      </c>
      <c r="G952" s="2">
        <f>Table_FollowerLog[[#This Row],[leader]]/Table_FollowerLog[[#This Row],[follower]]</f>
        <v>12.89137092415781</v>
      </c>
    </row>
    <row r="953" spans="1:7" x14ac:dyDescent="0.25">
      <c r="A953" s="1">
        <v>42951.698256635806</v>
      </c>
      <c r="B953">
        <v>2861.9</v>
      </c>
      <c r="C953">
        <v>222.13</v>
      </c>
      <c r="D953">
        <v>0.15845200194697401</v>
      </c>
      <c r="E953">
        <v>9.1713695639300003E-3</v>
      </c>
      <c r="F953" t="b">
        <v>0</v>
      </c>
      <c r="G953" s="2">
        <f>Table_FollowerLog[[#This Row],[leader]]/Table_FollowerLog[[#This Row],[follower]]</f>
        <v>12.88389681717913</v>
      </c>
    </row>
    <row r="954" spans="1:7" x14ac:dyDescent="0.25">
      <c r="A954" s="1">
        <v>42951.698372376544</v>
      </c>
      <c r="B954">
        <v>2861.4</v>
      </c>
      <c r="C954">
        <v>222.05</v>
      </c>
      <c r="D954">
        <v>0.15845200194697401</v>
      </c>
      <c r="E954">
        <v>7.9763739975400004E-3</v>
      </c>
      <c r="F954" t="b">
        <v>0</v>
      </c>
      <c r="G954" s="2">
        <f>Table_FollowerLog[[#This Row],[leader]]/Table_FollowerLog[[#This Row],[follower]]</f>
        <v>12.886286872326053</v>
      </c>
    </row>
    <row r="955" spans="1:7" x14ac:dyDescent="0.25">
      <c r="A955" s="1">
        <v>42951.698488117283</v>
      </c>
      <c r="B955">
        <v>2861.4</v>
      </c>
      <c r="C955">
        <v>222.05</v>
      </c>
      <c r="D955">
        <v>0.15845200194697401</v>
      </c>
      <c r="E955">
        <v>7.9763739975400004E-3</v>
      </c>
      <c r="F955" t="b">
        <v>0</v>
      </c>
      <c r="G955" s="2">
        <f>Table_FollowerLog[[#This Row],[leader]]/Table_FollowerLog[[#This Row],[follower]]</f>
        <v>12.886286872326053</v>
      </c>
    </row>
    <row r="956" spans="1:7" x14ac:dyDescent="0.25">
      <c r="A956" s="1">
        <v>42951.698603858022</v>
      </c>
      <c r="B956">
        <v>2861.2</v>
      </c>
      <c r="C956">
        <v>222.2</v>
      </c>
      <c r="D956">
        <v>0.15845200194697401</v>
      </c>
      <c r="E956">
        <v>1.30671773055E-2</v>
      </c>
      <c r="F956" t="b">
        <v>0</v>
      </c>
      <c r="G956" s="2">
        <f>Table_FollowerLog[[#This Row],[leader]]/Table_FollowerLog[[#This Row],[follower]]</f>
        <v>12.876687668766877</v>
      </c>
    </row>
    <row r="957" spans="1:7" x14ac:dyDescent="0.25">
      <c r="A957" s="1">
        <v>42951.698719598768</v>
      </c>
      <c r="B957">
        <v>2863.3</v>
      </c>
      <c r="C957">
        <v>222.08</v>
      </c>
      <c r="D957">
        <v>0.15844431601886899</v>
      </c>
      <c r="E957">
        <v>2.3467577121900002E-3</v>
      </c>
      <c r="F957" t="b">
        <v>0</v>
      </c>
      <c r="G957" s="2">
        <f>Table_FollowerLog[[#This Row],[leader]]/Table_FollowerLog[[#This Row],[follower]]</f>
        <v>12.89310158501441</v>
      </c>
    </row>
    <row r="958" spans="1:7" x14ac:dyDescent="0.25">
      <c r="A958" s="1">
        <v>42951.698835339506</v>
      </c>
      <c r="B958">
        <v>2862.7</v>
      </c>
      <c r="C958">
        <v>222.04</v>
      </c>
      <c r="D958">
        <v>0.15844431601886899</v>
      </c>
      <c r="E958">
        <v>4.7888579733400003E-3</v>
      </c>
      <c r="F958" t="b">
        <v>0</v>
      </c>
      <c r="G958" s="2">
        <f>Table_FollowerLog[[#This Row],[leader]]/Table_FollowerLog[[#This Row],[follower]]</f>
        <v>12.892722032066294</v>
      </c>
    </row>
    <row r="959" spans="1:7" x14ac:dyDescent="0.25">
      <c r="A959" s="1">
        <v>42951.698951080245</v>
      </c>
      <c r="B959">
        <v>2861.6</v>
      </c>
      <c r="C959">
        <v>222.04</v>
      </c>
      <c r="D959">
        <v>0.15844431601886899</v>
      </c>
      <c r="E959">
        <v>3.8880382273699999E-3</v>
      </c>
      <c r="F959" t="b">
        <v>0</v>
      </c>
      <c r="G959" s="2">
        <f>Table_FollowerLog[[#This Row],[leader]]/Table_FollowerLog[[#This Row],[follower]]</f>
        <v>12.887767969735183</v>
      </c>
    </row>
    <row r="960" spans="1:7" x14ac:dyDescent="0.25">
      <c r="A960" s="1">
        <v>42951.699066820991</v>
      </c>
      <c r="B960">
        <v>2863</v>
      </c>
      <c r="C960">
        <v>222.29</v>
      </c>
      <c r="D960">
        <v>0.15844431601886899</v>
      </c>
      <c r="E960">
        <v>8.8205693105700006E-3</v>
      </c>
      <c r="F960" t="b">
        <v>0</v>
      </c>
      <c r="G960" s="2">
        <f>Table_FollowerLog[[#This Row],[leader]]/Table_FollowerLog[[#This Row],[follower]]</f>
        <v>12.87957173062216</v>
      </c>
    </row>
    <row r="961" spans="1:7" x14ac:dyDescent="0.25">
      <c r="A961" s="1">
        <v>42951.69918256173</v>
      </c>
      <c r="B961">
        <v>2862.2</v>
      </c>
      <c r="C961">
        <v>222.21</v>
      </c>
      <c r="D961">
        <v>0.15844431601886899</v>
      </c>
      <c r="E961">
        <v>1.01063916611E-2</v>
      </c>
      <c r="F961" t="b">
        <v>0</v>
      </c>
      <c r="G961" s="2">
        <f>Table_FollowerLog[[#This Row],[leader]]/Table_FollowerLog[[#This Row],[follower]]</f>
        <v>12.88060843346384</v>
      </c>
    </row>
    <row r="962" spans="1:7" x14ac:dyDescent="0.25">
      <c r="A962" s="1">
        <v>42951.699298302468</v>
      </c>
      <c r="B962">
        <v>2860.5</v>
      </c>
      <c r="C962">
        <v>222.25</v>
      </c>
      <c r="D962">
        <v>0.15844431601886899</v>
      </c>
      <c r="E962">
        <v>1.8925076944099999E-2</v>
      </c>
      <c r="F962" t="b">
        <v>0</v>
      </c>
      <c r="G962" s="2">
        <f>Table_FollowerLog[[#This Row],[leader]]/Table_FollowerLog[[#This Row],[follower]]</f>
        <v>12.870641169853767</v>
      </c>
    </row>
    <row r="963" spans="1:7" x14ac:dyDescent="0.25">
      <c r="A963" s="1">
        <v>42951.699414043207</v>
      </c>
      <c r="B963">
        <v>2860.5</v>
      </c>
      <c r="C963">
        <v>222.25</v>
      </c>
      <c r="D963">
        <v>0.15843650669309001</v>
      </c>
      <c r="E963">
        <v>6.7656533908300003E-3</v>
      </c>
      <c r="F963" t="b">
        <v>0</v>
      </c>
      <c r="G963" s="2">
        <f>Table_FollowerLog[[#This Row],[leader]]/Table_FollowerLog[[#This Row],[follower]]</f>
        <v>12.870641169853767</v>
      </c>
    </row>
    <row r="964" spans="1:7" x14ac:dyDescent="0.25">
      <c r="A964" s="1">
        <v>42951.699529783953</v>
      </c>
      <c r="B964">
        <v>2863.2</v>
      </c>
      <c r="C964">
        <v>222.29</v>
      </c>
      <c r="D964">
        <v>0.15843650669309001</v>
      </c>
      <c r="E964">
        <v>4.29627818934E-3</v>
      </c>
      <c r="F964" t="b">
        <v>0</v>
      </c>
      <c r="G964" s="2">
        <f>Table_FollowerLog[[#This Row],[leader]]/Table_FollowerLog[[#This Row],[follower]]</f>
        <v>12.880471456205857</v>
      </c>
    </row>
    <row r="965" spans="1:7" x14ac:dyDescent="0.25">
      <c r="A965" s="1">
        <v>42951.699645524692</v>
      </c>
      <c r="B965">
        <v>2861.1</v>
      </c>
      <c r="C965">
        <v>222.28</v>
      </c>
      <c r="D965">
        <v>0.15843650669309001</v>
      </c>
      <c r="E965">
        <v>4.7094665373600001E-3</v>
      </c>
      <c r="F965" t="b">
        <v>0</v>
      </c>
      <c r="G965" s="2">
        <f>Table_FollowerLog[[#This Row],[leader]]/Table_FollowerLog[[#This Row],[follower]]</f>
        <v>12.871603383120389</v>
      </c>
    </row>
    <row r="966" spans="1:7" x14ac:dyDescent="0.25">
      <c r="A966" s="1">
        <v>42951.69976126543</v>
      </c>
      <c r="B966">
        <v>2861.1</v>
      </c>
      <c r="C966">
        <v>222.33</v>
      </c>
      <c r="D966">
        <v>0.15843650669309001</v>
      </c>
      <c r="E966">
        <v>1.0501384338799999E-2</v>
      </c>
      <c r="F966" t="b">
        <v>0</v>
      </c>
      <c r="G966" s="2">
        <f>Table_FollowerLog[[#This Row],[leader]]/Table_FollowerLog[[#This Row],[follower]]</f>
        <v>12.868708676291996</v>
      </c>
    </row>
    <row r="967" spans="1:7" x14ac:dyDescent="0.25">
      <c r="A967" s="1">
        <v>42951.699877006176</v>
      </c>
      <c r="B967">
        <v>2863.4</v>
      </c>
      <c r="C967">
        <v>222.56</v>
      </c>
      <c r="D967">
        <v>0.15843650669309001</v>
      </c>
      <c r="E967">
        <v>2.09463999469E-2</v>
      </c>
      <c r="F967" t="b">
        <v>0</v>
      </c>
      <c r="G967" s="2">
        <f>Table_FollowerLog[[#This Row],[leader]]/Table_FollowerLog[[#This Row],[follower]]</f>
        <v>12.865744069015097</v>
      </c>
    </row>
    <row r="968" spans="1:7" x14ac:dyDescent="0.25">
      <c r="A968" s="1">
        <v>42951.699992746915</v>
      </c>
      <c r="B968">
        <v>2861</v>
      </c>
      <c r="C968">
        <v>222.5</v>
      </c>
      <c r="D968">
        <v>0.15843650669309001</v>
      </c>
      <c r="E968">
        <v>1.3716195726699999E-2</v>
      </c>
      <c r="F968" t="b">
        <v>0</v>
      </c>
      <c r="G968" s="2">
        <f>Table_FollowerLog[[#This Row],[leader]]/Table_FollowerLog[[#This Row],[follower]]</f>
        <v>12.858426966292134</v>
      </c>
    </row>
    <row r="969" spans="1:7" x14ac:dyDescent="0.25">
      <c r="A969" s="1">
        <v>42951.700108487654</v>
      </c>
      <c r="B969">
        <v>2861</v>
      </c>
      <c r="C969">
        <v>222.3</v>
      </c>
      <c r="D969">
        <v>0.15842915069739999</v>
      </c>
      <c r="E969">
        <v>3.1163033817700001E-3</v>
      </c>
      <c r="F969" t="b">
        <v>0</v>
      </c>
      <c r="G969" s="2">
        <f>Table_FollowerLog[[#This Row],[leader]]/Table_FollowerLog[[#This Row],[follower]]</f>
        <v>12.869995501574449</v>
      </c>
    </row>
    <row r="970" spans="1:7" x14ac:dyDescent="0.25">
      <c r="A970" s="1">
        <v>42951.700224228392</v>
      </c>
      <c r="B970">
        <v>2861.1</v>
      </c>
      <c r="C970">
        <v>222.3</v>
      </c>
      <c r="D970">
        <v>0.15842915069739999</v>
      </c>
      <c r="E970">
        <v>1.9914945992699998E-3</v>
      </c>
      <c r="F970" t="b">
        <v>0</v>
      </c>
      <c r="G970" s="2">
        <f>Table_FollowerLog[[#This Row],[leader]]/Table_FollowerLog[[#This Row],[follower]]</f>
        <v>12.870445344129553</v>
      </c>
    </row>
    <row r="971" spans="1:7" x14ac:dyDescent="0.25">
      <c r="A971" s="1">
        <v>42951.700339969138</v>
      </c>
      <c r="B971">
        <v>2861.1</v>
      </c>
      <c r="C971">
        <v>222.3</v>
      </c>
      <c r="D971">
        <v>0.15842915069739999</v>
      </c>
      <c r="E971">
        <v>1.9914945992699998E-3</v>
      </c>
      <c r="F971" t="b">
        <v>0</v>
      </c>
      <c r="G971" s="2">
        <f>Table_FollowerLog[[#This Row],[leader]]/Table_FollowerLog[[#This Row],[follower]]</f>
        <v>12.870445344129553</v>
      </c>
    </row>
    <row r="972" spans="1:7" x14ac:dyDescent="0.25">
      <c r="A972" s="1">
        <v>42951.700455709877</v>
      </c>
      <c r="B972">
        <v>2860.1</v>
      </c>
      <c r="C972">
        <v>222.33</v>
      </c>
      <c r="D972">
        <v>0.15842915069739999</v>
      </c>
      <c r="E972">
        <v>7.3376695987E-3</v>
      </c>
      <c r="F972" t="b">
        <v>0</v>
      </c>
      <c r="G972" s="2">
        <f>Table_FollowerLog[[#This Row],[leader]]/Table_FollowerLog[[#This Row],[follower]]</f>
        <v>12.864210857733998</v>
      </c>
    </row>
    <row r="973" spans="1:7" x14ac:dyDescent="0.25">
      <c r="A973" s="1">
        <v>42951.700571450616</v>
      </c>
      <c r="B973">
        <v>2860.1</v>
      </c>
      <c r="C973">
        <v>222.26</v>
      </c>
      <c r="D973">
        <v>0.15842915069739999</v>
      </c>
      <c r="E973">
        <v>1.0236658270999999E-2</v>
      </c>
      <c r="F973" t="b">
        <v>0</v>
      </c>
      <c r="G973" s="2">
        <f>Table_FollowerLog[[#This Row],[leader]]/Table_FollowerLog[[#This Row],[follower]]</f>
        <v>12.868262395392783</v>
      </c>
    </row>
    <row r="974" spans="1:7" x14ac:dyDescent="0.25">
      <c r="A974" s="1">
        <v>42951.700687191355</v>
      </c>
      <c r="B974">
        <v>2858.9</v>
      </c>
      <c r="C974">
        <v>221.89</v>
      </c>
      <c r="D974">
        <v>0.15842915069739999</v>
      </c>
      <c r="E974">
        <v>1.5856523803000001E-2</v>
      </c>
      <c r="F974" t="b">
        <v>0</v>
      </c>
      <c r="G974" s="2">
        <f>Table_FollowerLog[[#This Row],[leader]]/Table_FollowerLog[[#This Row],[follower]]</f>
        <v>12.884312046509534</v>
      </c>
    </row>
    <row r="975" spans="1:7" x14ac:dyDescent="0.25">
      <c r="A975" s="1">
        <v>42951.7008029321</v>
      </c>
      <c r="B975">
        <v>2860</v>
      </c>
      <c r="C975">
        <v>221.86</v>
      </c>
      <c r="D975">
        <v>0.15841840512533401</v>
      </c>
      <c r="E975">
        <v>2.0528635367999998E-2</v>
      </c>
      <c r="F975" t="b">
        <v>0</v>
      </c>
      <c r="G975" s="2">
        <f>Table_FollowerLog[[#This Row],[leader]]/Table_FollowerLog[[#This Row],[follower]]</f>
        <v>12.891012350130712</v>
      </c>
    </row>
    <row r="976" spans="1:7" x14ac:dyDescent="0.25">
      <c r="A976" s="1">
        <v>42951.700918672839</v>
      </c>
      <c r="B976">
        <v>2860.7</v>
      </c>
      <c r="C976">
        <v>222.33</v>
      </c>
      <c r="D976">
        <v>0.15841840512533401</v>
      </c>
      <c r="E976">
        <v>1.8451088310099999E-2</v>
      </c>
      <c r="F976" t="b">
        <v>0</v>
      </c>
      <c r="G976" s="2">
        <f>Table_FollowerLog[[#This Row],[leader]]/Table_FollowerLog[[#This Row],[follower]]</f>
        <v>12.866909548868797</v>
      </c>
    </row>
    <row r="977" spans="1:7" x14ac:dyDescent="0.25">
      <c r="A977" s="1">
        <v>42951.701034413578</v>
      </c>
      <c r="B977">
        <v>2860.5</v>
      </c>
      <c r="C977">
        <v>222.29</v>
      </c>
      <c r="D977">
        <v>0.15841840512533401</v>
      </c>
      <c r="E977">
        <v>1.7550937534799999E-2</v>
      </c>
      <c r="F977" t="b">
        <v>0</v>
      </c>
      <c r="G977" s="2">
        <f>Table_FollowerLog[[#This Row],[leader]]/Table_FollowerLog[[#This Row],[follower]]</f>
        <v>12.868325160825949</v>
      </c>
    </row>
    <row r="978" spans="1:7" x14ac:dyDescent="0.25">
      <c r="A978" s="1">
        <v>42951.701150154324</v>
      </c>
      <c r="B978">
        <v>2860.4</v>
      </c>
      <c r="C978">
        <v>222.35</v>
      </c>
      <c r="D978">
        <v>0.15841840512533401</v>
      </c>
      <c r="E978">
        <v>1.45900372914E-2</v>
      </c>
      <c r="F978" t="b">
        <v>0</v>
      </c>
      <c r="G978" s="2">
        <f>Table_FollowerLog[[#This Row],[leader]]/Table_FollowerLog[[#This Row],[follower]]</f>
        <v>12.864402968293232</v>
      </c>
    </row>
    <row r="979" spans="1:7" x14ac:dyDescent="0.25">
      <c r="A979" s="1">
        <v>42951.701265895063</v>
      </c>
      <c r="B979">
        <v>2861.7</v>
      </c>
      <c r="C979">
        <v>222.15</v>
      </c>
      <c r="D979">
        <v>0.15841840512533401</v>
      </c>
      <c r="E979">
        <v>2.5949911446899999E-2</v>
      </c>
      <c r="F979" t="b">
        <v>0</v>
      </c>
      <c r="G979" s="2">
        <f>Table_FollowerLog[[#This Row],[leader]]/Table_FollowerLog[[#This Row],[follower]]</f>
        <v>12.88183659689399</v>
      </c>
    </row>
    <row r="980" spans="1:7" x14ac:dyDescent="0.25">
      <c r="A980" s="1">
        <v>42951.701381635801</v>
      </c>
      <c r="B980">
        <v>2860.9</v>
      </c>
      <c r="C980">
        <v>222.11</v>
      </c>
      <c r="D980">
        <v>0.15841840512533401</v>
      </c>
      <c r="E980">
        <v>2.5598883715199999E-2</v>
      </c>
      <c r="F980" t="b">
        <v>0</v>
      </c>
      <c r="G980" s="2">
        <f>Table_FollowerLog[[#This Row],[leader]]/Table_FollowerLog[[#This Row],[follower]]</f>
        <v>12.880554680113457</v>
      </c>
    </row>
    <row r="981" spans="1:7" x14ac:dyDescent="0.25">
      <c r="A981" s="1">
        <v>42951.70149737654</v>
      </c>
      <c r="B981">
        <v>2860.6</v>
      </c>
      <c r="C981">
        <v>222.07</v>
      </c>
      <c r="D981">
        <v>0.158420074909217</v>
      </c>
      <c r="E981">
        <v>2.4732590442600001E-2</v>
      </c>
      <c r="F981" t="b">
        <v>0</v>
      </c>
      <c r="G981" s="2">
        <f>Table_FollowerLog[[#This Row],[leader]]/Table_FollowerLog[[#This Row],[follower]]</f>
        <v>12.881523843833026</v>
      </c>
    </row>
    <row r="982" spans="1:7" x14ac:dyDescent="0.25">
      <c r="A982" s="1">
        <v>42951.701613117286</v>
      </c>
      <c r="B982">
        <v>2861.2</v>
      </c>
      <c r="C982">
        <v>222.3</v>
      </c>
      <c r="D982">
        <v>0.158420074909217</v>
      </c>
      <c r="E982">
        <v>1.79699824964E-2</v>
      </c>
      <c r="F982" t="b">
        <v>0</v>
      </c>
      <c r="G982" s="2">
        <f>Table_FollowerLog[[#This Row],[leader]]/Table_FollowerLog[[#This Row],[follower]]</f>
        <v>12.87089518668466</v>
      </c>
    </row>
    <row r="983" spans="1:7" x14ac:dyDescent="0.25">
      <c r="A983" s="1">
        <v>42951.701728858025</v>
      </c>
      <c r="B983">
        <v>2860.3</v>
      </c>
      <c r="C983">
        <v>222.25</v>
      </c>
      <c r="D983">
        <v>0.158420074909217</v>
      </c>
      <c r="E983">
        <v>1.7747502973600001E-2</v>
      </c>
      <c r="F983" t="b">
        <v>0</v>
      </c>
      <c r="G983" s="2">
        <f>Table_FollowerLog[[#This Row],[leader]]/Table_FollowerLog[[#This Row],[follower]]</f>
        <v>12.869741282339708</v>
      </c>
    </row>
    <row r="984" spans="1:7" x14ac:dyDescent="0.25">
      <c r="A984" s="1">
        <v>42951.701844598763</v>
      </c>
      <c r="B984">
        <v>2861.6</v>
      </c>
      <c r="C984">
        <v>222.32</v>
      </c>
      <c r="D984">
        <v>0.158420074909217</v>
      </c>
      <c r="E984">
        <v>1.8580453964400001E-2</v>
      </c>
      <c r="F984" t="b">
        <v>0</v>
      </c>
      <c r="G984" s="2">
        <f>Table_FollowerLog[[#This Row],[leader]]/Table_FollowerLog[[#This Row],[follower]]</f>
        <v>12.871536523929471</v>
      </c>
    </row>
    <row r="985" spans="1:7" x14ac:dyDescent="0.25">
      <c r="A985" s="1">
        <v>42951.701960339509</v>
      </c>
      <c r="B985">
        <v>2860.3</v>
      </c>
      <c r="C985">
        <v>222.28</v>
      </c>
      <c r="D985">
        <v>0.158420074909217</v>
      </c>
      <c r="E985">
        <v>1.4273263929600001E-2</v>
      </c>
      <c r="F985" t="b">
        <v>0</v>
      </c>
      <c r="G985" s="2">
        <f>Table_FollowerLog[[#This Row],[leader]]/Table_FollowerLog[[#This Row],[follower]]</f>
        <v>12.868004318877093</v>
      </c>
    </row>
    <row r="986" spans="1:7" x14ac:dyDescent="0.25">
      <c r="A986" s="1">
        <v>42951.702076080248</v>
      </c>
      <c r="B986">
        <v>2859</v>
      </c>
      <c r="C986">
        <v>222.35</v>
      </c>
      <c r="D986">
        <v>0.158420074909217</v>
      </c>
      <c r="E986">
        <v>9.8351699198600002E-3</v>
      </c>
      <c r="F986" t="b">
        <v>0</v>
      </c>
      <c r="G986" s="2">
        <f>Table_FollowerLog[[#This Row],[leader]]/Table_FollowerLog[[#This Row],[follower]]</f>
        <v>12.858106588711491</v>
      </c>
    </row>
    <row r="987" spans="1:7" x14ac:dyDescent="0.25">
      <c r="A987" s="1">
        <v>42951.702191820987</v>
      </c>
      <c r="B987">
        <v>2859</v>
      </c>
      <c r="C987">
        <v>222.33</v>
      </c>
      <c r="D987">
        <v>0.15840933550853001</v>
      </c>
      <c r="E987">
        <v>1.2551691464800001E-2</v>
      </c>
      <c r="F987" t="b">
        <v>0</v>
      </c>
      <c r="G987" s="2">
        <f>Table_FollowerLog[[#This Row],[leader]]/Table_FollowerLog[[#This Row],[follower]]</f>
        <v>12.859263257320199</v>
      </c>
    </row>
    <row r="988" spans="1:7" x14ac:dyDescent="0.25">
      <c r="A988" s="1">
        <v>42951.702307561725</v>
      </c>
      <c r="B988">
        <v>2859.1</v>
      </c>
      <c r="C988">
        <v>222.27</v>
      </c>
      <c r="D988">
        <v>0.15840933550853001</v>
      </c>
      <c r="E988">
        <v>1.0943208554E-2</v>
      </c>
      <c r="F988" t="b">
        <v>0</v>
      </c>
      <c r="G988" s="2">
        <f>Table_FollowerLog[[#This Row],[leader]]/Table_FollowerLog[[#This Row],[follower]]</f>
        <v>12.863184415350698</v>
      </c>
    </row>
    <row r="989" spans="1:7" x14ac:dyDescent="0.25">
      <c r="A989" s="1">
        <v>42951.702423302471</v>
      </c>
      <c r="B989">
        <v>2859.1</v>
      </c>
      <c r="C989">
        <v>222.22</v>
      </c>
      <c r="D989">
        <v>0.15840933550853001</v>
      </c>
      <c r="E989">
        <v>9.2052061530699999E-3</v>
      </c>
      <c r="F989" t="b">
        <v>0</v>
      </c>
      <c r="G989" s="2">
        <f>Table_FollowerLog[[#This Row],[leader]]/Table_FollowerLog[[#This Row],[follower]]</f>
        <v>12.866078660786608</v>
      </c>
    </row>
    <row r="990" spans="1:7" x14ac:dyDescent="0.25">
      <c r="A990" s="1">
        <v>42951.70253904321</v>
      </c>
      <c r="B990">
        <v>2859.1</v>
      </c>
      <c r="C990">
        <v>222.32</v>
      </c>
      <c r="D990">
        <v>0.15840933550853001</v>
      </c>
      <c r="E990">
        <v>9.2052061530699999E-3</v>
      </c>
      <c r="F990" t="b">
        <v>0</v>
      </c>
      <c r="G990" s="2">
        <f>Table_FollowerLog[[#This Row],[leader]]/Table_FollowerLog[[#This Row],[follower]]</f>
        <v>12.860291471752429</v>
      </c>
    </row>
    <row r="991" spans="1:7" x14ac:dyDescent="0.25">
      <c r="A991" s="1">
        <v>42951.702654783949</v>
      </c>
      <c r="B991">
        <v>2859.1</v>
      </c>
      <c r="C991">
        <v>222.32</v>
      </c>
      <c r="D991">
        <v>0.15840933550853001</v>
      </c>
      <c r="E991">
        <v>9.2052061530699999E-3</v>
      </c>
      <c r="F991" t="b">
        <v>0</v>
      </c>
      <c r="G991" s="2">
        <f>Table_FollowerLog[[#This Row],[leader]]/Table_FollowerLog[[#This Row],[follower]]</f>
        <v>12.860291471752429</v>
      </c>
    </row>
    <row r="992" spans="1:7" x14ac:dyDescent="0.25">
      <c r="A992" s="1">
        <v>42951.702770524695</v>
      </c>
      <c r="B992">
        <v>2859.1</v>
      </c>
      <c r="C992">
        <v>222.01</v>
      </c>
      <c r="D992">
        <v>0.15840933550853001</v>
      </c>
      <c r="E992">
        <v>1.81305327236E-3</v>
      </c>
      <c r="F992" t="b">
        <v>0</v>
      </c>
      <c r="G992" s="2">
        <f>Table_FollowerLog[[#This Row],[leader]]/Table_FollowerLog[[#This Row],[follower]]</f>
        <v>12.878248727534796</v>
      </c>
    </row>
    <row r="993" spans="1:7" x14ac:dyDescent="0.25">
      <c r="A993" s="1">
        <v>42951.702886265433</v>
      </c>
      <c r="B993">
        <v>2863.9</v>
      </c>
      <c r="C993">
        <v>222.01</v>
      </c>
      <c r="D993">
        <v>0.158402184227421</v>
      </c>
      <c r="E993">
        <v>1.2851824139E-2</v>
      </c>
      <c r="F993" t="b">
        <v>0</v>
      </c>
      <c r="G993" s="2">
        <f>Table_FollowerLog[[#This Row],[leader]]/Table_FollowerLog[[#This Row],[follower]]</f>
        <v>12.899869375253369</v>
      </c>
    </row>
    <row r="994" spans="1:7" x14ac:dyDescent="0.25">
      <c r="A994" s="1">
        <v>42951.703002006172</v>
      </c>
      <c r="B994">
        <v>2862.6</v>
      </c>
      <c r="C994">
        <v>222.01</v>
      </c>
      <c r="D994">
        <v>0.158402184227421</v>
      </c>
      <c r="E994">
        <v>1.34481557537E-2</v>
      </c>
      <c r="F994" t="b">
        <v>0</v>
      </c>
      <c r="G994" s="2">
        <f>Table_FollowerLog[[#This Row],[leader]]/Table_FollowerLog[[#This Row],[follower]]</f>
        <v>12.89401378316292</v>
      </c>
    </row>
    <row r="995" spans="1:7" x14ac:dyDescent="0.25">
      <c r="A995" s="1">
        <v>42951.703117746911</v>
      </c>
      <c r="B995">
        <v>2863.2</v>
      </c>
      <c r="C995">
        <v>222.01</v>
      </c>
      <c r="D995">
        <v>0.158402184227421</v>
      </c>
      <c r="E995">
        <v>1.53155777257E-2</v>
      </c>
      <c r="F995" t="b">
        <v>0</v>
      </c>
      <c r="G995" s="2">
        <f>Table_FollowerLog[[#This Row],[leader]]/Table_FollowerLog[[#This Row],[follower]]</f>
        <v>12.896716364127741</v>
      </c>
    </row>
    <row r="996" spans="1:7" x14ac:dyDescent="0.25">
      <c r="A996" s="1">
        <v>42951.703233487657</v>
      </c>
      <c r="B996">
        <v>2862</v>
      </c>
      <c r="C996">
        <v>222.01</v>
      </c>
      <c r="D996">
        <v>0.158402184227421</v>
      </c>
      <c r="E996">
        <v>1.25470519015E-2</v>
      </c>
      <c r="F996" t="b">
        <v>0</v>
      </c>
      <c r="G996" s="2">
        <f>Table_FollowerLog[[#This Row],[leader]]/Table_FollowerLog[[#This Row],[follower]]</f>
        <v>12.8913112021981</v>
      </c>
    </row>
    <row r="997" spans="1:7" x14ac:dyDescent="0.25">
      <c r="A997" s="1">
        <v>42951.703349228395</v>
      </c>
      <c r="B997">
        <v>2861.4</v>
      </c>
      <c r="C997">
        <v>222.01</v>
      </c>
      <c r="D997">
        <v>0.158402184227421</v>
      </c>
      <c r="E997">
        <v>1.23570904554E-2</v>
      </c>
      <c r="F997" t="b">
        <v>0</v>
      </c>
      <c r="G997" s="2">
        <f>Table_FollowerLog[[#This Row],[leader]]/Table_FollowerLog[[#This Row],[follower]]</f>
        <v>12.88860862123328</v>
      </c>
    </row>
    <row r="998" spans="1:7" x14ac:dyDescent="0.25">
      <c r="A998" s="1">
        <v>42951.703464969134</v>
      </c>
      <c r="B998">
        <v>2861.6</v>
      </c>
      <c r="C998">
        <v>222.01</v>
      </c>
      <c r="D998">
        <v>0.158402184227421</v>
      </c>
      <c r="E998">
        <v>1.28076829846E-2</v>
      </c>
      <c r="F998" t="b">
        <v>0</v>
      </c>
      <c r="G998" s="2">
        <f>Table_FollowerLog[[#This Row],[leader]]/Table_FollowerLog[[#This Row],[follower]]</f>
        <v>12.889509481554885</v>
      </c>
    </row>
    <row r="999" spans="1:7" x14ac:dyDescent="0.25">
      <c r="A999" s="1">
        <v>42951.70358070988</v>
      </c>
      <c r="B999">
        <v>2861.5</v>
      </c>
      <c r="C999">
        <v>221.95</v>
      </c>
      <c r="D999">
        <v>0.158391451904873</v>
      </c>
      <c r="E999">
        <v>1.4550678042399999E-2</v>
      </c>
      <c r="F999" t="b">
        <v>0</v>
      </c>
      <c r="G999" s="2">
        <f>Table_FollowerLog[[#This Row],[leader]]/Table_FollowerLog[[#This Row],[follower]]</f>
        <v>12.892543365622888</v>
      </c>
    </row>
    <row r="1000" spans="1:7" x14ac:dyDescent="0.25">
      <c r="A1000" s="1">
        <v>42951.703696450619</v>
      </c>
      <c r="B1000">
        <v>2861.6</v>
      </c>
      <c r="C1000">
        <v>221.91</v>
      </c>
      <c r="D1000">
        <v>0.158391451904873</v>
      </c>
      <c r="E1000">
        <v>2.7041644132E-3</v>
      </c>
      <c r="F1000" t="b">
        <v>0</v>
      </c>
      <c r="G1000" s="2">
        <f>Table_FollowerLog[[#This Row],[leader]]/Table_FollowerLog[[#This Row],[follower]]</f>
        <v>12.895317921679959</v>
      </c>
    </row>
    <row r="1001" spans="1:7" x14ac:dyDescent="0.25">
      <c r="A1001" s="1">
        <v>42951.703812191357</v>
      </c>
      <c r="B1001">
        <v>2861.8</v>
      </c>
      <c r="C1001">
        <v>221.94</v>
      </c>
      <c r="D1001">
        <v>0.158391451904873</v>
      </c>
      <c r="E1001">
        <v>4.8987001848999996E-3</v>
      </c>
      <c r="F1001" t="b">
        <v>0</v>
      </c>
      <c r="G1001" s="2">
        <f>Table_FollowerLog[[#This Row],[leader]]/Table_FollowerLog[[#This Row],[follower]]</f>
        <v>12.894475984500316</v>
      </c>
    </row>
    <row r="1002" spans="1:7" x14ac:dyDescent="0.25">
      <c r="A1002" s="1">
        <v>42951.703927932096</v>
      </c>
      <c r="B1002">
        <v>2861.7</v>
      </c>
      <c r="C1002">
        <v>221.98</v>
      </c>
      <c r="D1002">
        <v>0.158391451904873</v>
      </c>
      <c r="E1002">
        <v>3.2201139049900002E-3</v>
      </c>
      <c r="F1002" t="b">
        <v>0</v>
      </c>
      <c r="G1002" s="2">
        <f>Table_FollowerLog[[#This Row],[leader]]/Table_FollowerLog[[#This Row],[follower]]</f>
        <v>12.891701955131092</v>
      </c>
    </row>
    <row r="1003" spans="1:7" x14ac:dyDescent="0.25">
      <c r="A1003" s="1">
        <v>42951.704043672842</v>
      </c>
      <c r="B1003">
        <v>2861.9</v>
      </c>
      <c r="C1003">
        <v>222</v>
      </c>
      <c r="D1003">
        <v>0.158391451904873</v>
      </c>
      <c r="E1003">
        <v>3.08960600009E-3</v>
      </c>
      <c r="F1003" t="b">
        <v>0</v>
      </c>
      <c r="G1003" s="2">
        <f>Table_FollowerLog[[#This Row],[leader]]/Table_FollowerLog[[#This Row],[follower]]</f>
        <v>12.891441441441442</v>
      </c>
    </row>
    <row r="1004" spans="1:7" x14ac:dyDescent="0.25">
      <c r="A1004" s="1">
        <v>42951.704159452158</v>
      </c>
      <c r="B1004">
        <v>2861.9</v>
      </c>
      <c r="C1004">
        <v>221.77</v>
      </c>
      <c r="D1004">
        <v>0.158391451904873</v>
      </c>
      <c r="E1004">
        <v>1.0067611081100001E-2</v>
      </c>
      <c r="F1004" t="b">
        <v>0</v>
      </c>
      <c r="G1004" s="2">
        <f>Table_FollowerLog[[#This Row],[leader]]/Table_FollowerLog[[#This Row],[follower]]</f>
        <v>12.904811290977138</v>
      </c>
    </row>
    <row r="1005" spans="1:7" x14ac:dyDescent="0.25">
      <c r="A1005" s="1">
        <v>42951.704275192904</v>
      </c>
      <c r="B1005">
        <v>2862</v>
      </c>
      <c r="C1005">
        <v>221.77</v>
      </c>
      <c r="D1005">
        <v>0.158381751580528</v>
      </c>
      <c r="E1005">
        <v>1.0293074973099999E-2</v>
      </c>
      <c r="F1005" t="b">
        <v>0</v>
      </c>
      <c r="G1005" s="2">
        <f>Table_FollowerLog[[#This Row],[leader]]/Table_FollowerLog[[#This Row],[follower]]</f>
        <v>12.90526220859449</v>
      </c>
    </row>
    <row r="1006" spans="1:7" x14ac:dyDescent="0.25">
      <c r="A1006" s="1">
        <v>42951.704390933643</v>
      </c>
      <c r="B1006">
        <v>2862</v>
      </c>
      <c r="C1006">
        <v>222.28</v>
      </c>
      <c r="D1006">
        <v>0.158381751580528</v>
      </c>
      <c r="E1006">
        <v>9.2340387488400004E-3</v>
      </c>
      <c r="F1006" t="b">
        <v>0</v>
      </c>
      <c r="G1006" s="2">
        <f>Table_FollowerLog[[#This Row],[leader]]/Table_FollowerLog[[#This Row],[follower]]</f>
        <v>12.875652330394097</v>
      </c>
    </row>
    <row r="1007" spans="1:7" x14ac:dyDescent="0.25">
      <c r="A1007" s="1">
        <v>42951.704506674381</v>
      </c>
      <c r="B1007">
        <v>2862</v>
      </c>
      <c r="C1007">
        <v>222.35</v>
      </c>
      <c r="D1007">
        <v>0.158381751580528</v>
      </c>
      <c r="E1007">
        <v>1.3133052337800001E-2</v>
      </c>
      <c r="F1007" t="b">
        <v>0</v>
      </c>
      <c r="G1007" s="2">
        <f>Table_FollowerLog[[#This Row],[leader]]/Table_FollowerLog[[#This Row],[follower]]</f>
        <v>12.871598830672363</v>
      </c>
    </row>
    <row r="1008" spans="1:7" x14ac:dyDescent="0.25">
      <c r="A1008" s="1">
        <v>42951.70462241512</v>
      </c>
      <c r="B1008">
        <v>2862</v>
      </c>
      <c r="C1008">
        <v>222.42</v>
      </c>
      <c r="D1008">
        <v>0.158381751580528</v>
      </c>
      <c r="E1008">
        <v>1.6804467663400002E-2</v>
      </c>
      <c r="F1008" t="b">
        <v>0</v>
      </c>
      <c r="G1008" s="2">
        <f>Table_FollowerLog[[#This Row],[leader]]/Table_FollowerLog[[#This Row],[follower]]</f>
        <v>12.867547882384679</v>
      </c>
    </row>
    <row r="1009" spans="1:7" x14ac:dyDescent="0.25">
      <c r="A1009" s="1">
        <v>42951.704738155866</v>
      </c>
      <c r="B1009">
        <v>2862</v>
      </c>
      <c r="C1009">
        <v>222.35</v>
      </c>
      <c r="D1009">
        <v>0.158381751580528</v>
      </c>
      <c r="E1009">
        <v>1.6869171180899999E-2</v>
      </c>
      <c r="F1009" t="b">
        <v>0</v>
      </c>
      <c r="G1009" s="2">
        <f>Table_FollowerLog[[#This Row],[leader]]/Table_FollowerLog[[#This Row],[follower]]</f>
        <v>12.871598830672363</v>
      </c>
    </row>
    <row r="1010" spans="1:7" x14ac:dyDescent="0.25">
      <c r="A1010" s="1">
        <v>42951.704853896605</v>
      </c>
      <c r="B1010">
        <v>2862</v>
      </c>
      <c r="C1010">
        <v>222.43</v>
      </c>
      <c r="D1010">
        <v>0.158381751580528</v>
      </c>
      <c r="E1010">
        <v>1.6998569482799999E-2</v>
      </c>
      <c r="F1010" t="b">
        <v>0</v>
      </c>
      <c r="G1010" s="2">
        <f>Table_FollowerLog[[#This Row],[leader]]/Table_FollowerLog[[#This Row],[follower]]</f>
        <v>12.866969383626309</v>
      </c>
    </row>
    <row r="1011" spans="1:7" x14ac:dyDescent="0.25">
      <c r="A1011" s="1">
        <v>42951.704969637343</v>
      </c>
      <c r="B1011">
        <v>2862</v>
      </c>
      <c r="C1011">
        <v>222.43</v>
      </c>
      <c r="D1011">
        <v>0.15837610937961899</v>
      </c>
      <c r="E1011">
        <v>1.6998569482799999E-2</v>
      </c>
      <c r="F1011" t="b">
        <v>0</v>
      </c>
      <c r="G1011" s="2">
        <f>Table_FollowerLog[[#This Row],[leader]]/Table_FollowerLog[[#This Row],[follower]]</f>
        <v>12.866969383626309</v>
      </c>
    </row>
    <row r="1012" spans="1:7" x14ac:dyDescent="0.25">
      <c r="A1012" s="1">
        <v>42951.705085378089</v>
      </c>
      <c r="B1012">
        <v>2862</v>
      </c>
      <c r="C1012">
        <v>222.37</v>
      </c>
      <c r="D1012">
        <v>0.15837610937961899</v>
      </c>
      <c r="E1012">
        <v>4.3937189001699998E-3</v>
      </c>
      <c r="F1012" t="b">
        <v>0</v>
      </c>
      <c r="G1012" s="2">
        <f>Table_FollowerLog[[#This Row],[leader]]/Table_FollowerLog[[#This Row],[follower]]</f>
        <v>12.870441156630839</v>
      </c>
    </row>
    <row r="1013" spans="1:7" x14ac:dyDescent="0.25">
      <c r="A1013" s="1">
        <v>42951.705201118828</v>
      </c>
      <c r="B1013">
        <v>2862.6</v>
      </c>
      <c r="C1013">
        <v>222.24</v>
      </c>
      <c r="D1013">
        <v>0.15837610937961899</v>
      </c>
      <c r="E1013">
        <v>9.51822952469E-4</v>
      </c>
      <c r="F1013" t="b">
        <v>0</v>
      </c>
      <c r="G1013" s="2">
        <f>Table_FollowerLog[[#This Row],[leader]]/Table_FollowerLog[[#This Row],[follower]]</f>
        <v>12.880669546436284</v>
      </c>
    </row>
    <row r="1014" spans="1:7" x14ac:dyDescent="0.25">
      <c r="A1014" s="1">
        <v>42951.705316859567</v>
      </c>
      <c r="B1014">
        <v>2862.6</v>
      </c>
      <c r="C1014">
        <v>222.34</v>
      </c>
      <c r="D1014">
        <v>0.15837610937961899</v>
      </c>
      <c r="E1014">
        <v>2.5284465339300002E-3</v>
      </c>
      <c r="F1014" t="b">
        <v>0</v>
      </c>
      <c r="G1014" s="2">
        <f>Table_FollowerLog[[#This Row],[leader]]/Table_FollowerLog[[#This Row],[follower]]</f>
        <v>12.874876315552756</v>
      </c>
    </row>
    <row r="1015" spans="1:7" x14ac:dyDescent="0.25">
      <c r="A1015" s="1">
        <v>42951.705432600305</v>
      </c>
      <c r="B1015">
        <v>2862.6</v>
      </c>
      <c r="C1015">
        <v>222.36</v>
      </c>
      <c r="D1015">
        <v>0.15837610937961899</v>
      </c>
      <c r="E1015">
        <v>6.3614038393699996E-3</v>
      </c>
      <c r="F1015" t="b">
        <v>0</v>
      </c>
      <c r="G1015" s="2">
        <f>Table_FollowerLog[[#This Row],[leader]]/Table_FollowerLog[[#This Row],[follower]]</f>
        <v>12.873718294657312</v>
      </c>
    </row>
    <row r="1016" spans="1:7" x14ac:dyDescent="0.25">
      <c r="A1016" s="1">
        <v>42951.705548341051</v>
      </c>
      <c r="B1016">
        <v>2862.6</v>
      </c>
      <c r="C1016">
        <v>222.36</v>
      </c>
      <c r="D1016">
        <v>0.15837610937961899</v>
      </c>
      <c r="E1016">
        <v>6.3614038393699996E-3</v>
      </c>
      <c r="F1016" t="b">
        <v>0</v>
      </c>
      <c r="G1016" s="2">
        <f>Table_FollowerLog[[#This Row],[leader]]/Table_FollowerLog[[#This Row],[follower]]</f>
        <v>12.873718294657312</v>
      </c>
    </row>
    <row r="1017" spans="1:7" x14ac:dyDescent="0.25">
      <c r="A1017" s="1">
        <v>42951.70566408179</v>
      </c>
      <c r="B1017">
        <v>2862.6</v>
      </c>
      <c r="C1017">
        <v>222.44</v>
      </c>
      <c r="D1017">
        <v>0.15836549061013999</v>
      </c>
      <c r="E1017">
        <v>1.18646162911E-2</v>
      </c>
      <c r="F1017" t="b">
        <v>0</v>
      </c>
      <c r="G1017" s="2">
        <f>Table_FollowerLog[[#This Row],[leader]]/Table_FollowerLog[[#This Row],[follower]]</f>
        <v>12.869088293472396</v>
      </c>
    </row>
    <row r="1018" spans="1:7" x14ac:dyDescent="0.25">
      <c r="A1018" s="1">
        <v>42951.705779822529</v>
      </c>
      <c r="B1018">
        <v>2862.6</v>
      </c>
      <c r="C1018">
        <v>222.35</v>
      </c>
      <c r="D1018">
        <v>0.15836549061013999</v>
      </c>
      <c r="E1018">
        <v>1.03893855363E-2</v>
      </c>
      <c r="F1018" t="b">
        <v>0</v>
      </c>
      <c r="G1018" s="2">
        <f>Table_FollowerLog[[#This Row],[leader]]/Table_FollowerLog[[#This Row],[follower]]</f>
        <v>12.874297279064537</v>
      </c>
    </row>
    <row r="1019" spans="1:7" x14ac:dyDescent="0.25">
      <c r="A1019" s="1">
        <v>42951.705895563275</v>
      </c>
      <c r="B1019">
        <v>2862.6</v>
      </c>
      <c r="C1019">
        <v>222.35</v>
      </c>
      <c r="D1019">
        <v>0.15836549061013999</v>
      </c>
      <c r="E1019">
        <v>1.03893855363E-2</v>
      </c>
      <c r="F1019" t="b">
        <v>0</v>
      </c>
      <c r="G1019" s="2">
        <f>Table_FollowerLog[[#This Row],[leader]]/Table_FollowerLog[[#This Row],[follower]]</f>
        <v>12.874297279064537</v>
      </c>
    </row>
    <row r="1020" spans="1:7" x14ac:dyDescent="0.25">
      <c r="A1020" s="1">
        <v>42951.706011304013</v>
      </c>
      <c r="B1020">
        <v>2862.6</v>
      </c>
      <c r="C1020">
        <v>222.09</v>
      </c>
      <c r="D1020">
        <v>0.15836549061013999</v>
      </c>
      <c r="E1020">
        <v>2.33789154039E-2</v>
      </c>
      <c r="F1020" t="b">
        <v>0</v>
      </c>
      <c r="G1020" s="2">
        <f>Table_FollowerLog[[#This Row],[leader]]/Table_FollowerLog[[#This Row],[follower]]</f>
        <v>12.889369174658922</v>
      </c>
    </row>
    <row r="1021" spans="1:7" x14ac:dyDescent="0.25">
      <c r="A1021" s="1">
        <v>42951.706127044752</v>
      </c>
      <c r="B1021">
        <v>2862.6</v>
      </c>
      <c r="C1021">
        <v>222.09</v>
      </c>
      <c r="D1021">
        <v>0.15836549061013999</v>
      </c>
      <c r="E1021">
        <v>2.33789154039E-2</v>
      </c>
      <c r="F1021" t="b">
        <v>0</v>
      </c>
      <c r="G1021" s="2">
        <f>Table_FollowerLog[[#This Row],[leader]]/Table_FollowerLog[[#This Row],[follower]]</f>
        <v>12.889369174658922</v>
      </c>
    </row>
    <row r="1022" spans="1:7" x14ac:dyDescent="0.25">
      <c r="A1022" s="1">
        <v>42951.706242785491</v>
      </c>
      <c r="B1022">
        <v>2863.6</v>
      </c>
      <c r="C1022">
        <v>222.09</v>
      </c>
      <c r="D1022">
        <v>0.15836549061013999</v>
      </c>
      <c r="E1022">
        <v>2.5180676625500002E-2</v>
      </c>
      <c r="F1022" t="b">
        <v>0</v>
      </c>
      <c r="G1022" s="2">
        <f>Table_FollowerLog[[#This Row],[leader]]/Table_FollowerLog[[#This Row],[follower]]</f>
        <v>12.893871853752982</v>
      </c>
    </row>
    <row r="1023" spans="1:7" x14ac:dyDescent="0.25">
      <c r="A1023" s="1">
        <v>42951.706358526237</v>
      </c>
      <c r="B1023">
        <v>2863.5</v>
      </c>
      <c r="C1023">
        <v>222.09</v>
      </c>
      <c r="D1023">
        <v>0.15836549061013999</v>
      </c>
      <c r="E1023">
        <v>2.44398219279E-2</v>
      </c>
      <c r="F1023" t="b">
        <v>0</v>
      </c>
      <c r="G1023" s="2">
        <f>Table_FollowerLog[[#This Row],[leader]]/Table_FollowerLog[[#This Row],[follower]]</f>
        <v>12.893421585843576</v>
      </c>
    </row>
    <row r="1024" spans="1:7" x14ac:dyDescent="0.25">
      <c r="A1024" s="1">
        <v>42951.706474266975</v>
      </c>
      <c r="B1024">
        <v>2863.6</v>
      </c>
      <c r="C1024">
        <v>222.09</v>
      </c>
      <c r="D1024">
        <v>0.15836296830390401</v>
      </c>
      <c r="E1024">
        <v>1.9222579061699999E-2</v>
      </c>
      <c r="F1024" t="b">
        <v>0</v>
      </c>
      <c r="G1024" s="2">
        <f>Table_FollowerLog[[#This Row],[leader]]/Table_FollowerLog[[#This Row],[follower]]</f>
        <v>12.893871853752982</v>
      </c>
    </row>
    <row r="1025" spans="1:7" x14ac:dyDescent="0.25">
      <c r="A1025" s="1">
        <v>42951.706590007714</v>
      </c>
      <c r="B1025">
        <v>2863.5</v>
      </c>
      <c r="C1025">
        <v>222.09</v>
      </c>
      <c r="D1025">
        <v>0.15836296830390401</v>
      </c>
      <c r="E1025">
        <v>1.89974197615E-2</v>
      </c>
      <c r="F1025" t="b">
        <v>0</v>
      </c>
      <c r="G1025" s="2">
        <f>Table_FollowerLog[[#This Row],[leader]]/Table_FollowerLog[[#This Row],[follower]]</f>
        <v>12.893421585843576</v>
      </c>
    </row>
    <row r="1026" spans="1:7" x14ac:dyDescent="0.25">
      <c r="A1026" s="1">
        <v>42951.70670574846</v>
      </c>
      <c r="B1026">
        <v>2863.5</v>
      </c>
      <c r="C1026">
        <v>222.09</v>
      </c>
      <c r="D1026">
        <v>0.15836296830390401</v>
      </c>
      <c r="E1026">
        <v>1.9157470742399998E-2</v>
      </c>
      <c r="F1026" t="b">
        <v>0</v>
      </c>
      <c r="G1026" s="2">
        <f>Table_FollowerLog[[#This Row],[leader]]/Table_FollowerLog[[#This Row],[follower]]</f>
        <v>12.893421585843576</v>
      </c>
    </row>
    <row r="1027" spans="1:7" x14ac:dyDescent="0.25">
      <c r="A1027" s="1">
        <v>42951.706821489199</v>
      </c>
      <c r="B1027">
        <v>2863.6</v>
      </c>
      <c r="C1027">
        <v>222.09</v>
      </c>
      <c r="D1027">
        <v>0.15836296830390401</v>
      </c>
      <c r="E1027">
        <v>1.9382624973100001E-2</v>
      </c>
      <c r="F1027" t="b">
        <v>0</v>
      </c>
      <c r="G1027" s="2">
        <f>Table_FollowerLog[[#This Row],[leader]]/Table_FollowerLog[[#This Row],[follower]]</f>
        <v>12.893871853752982</v>
      </c>
    </row>
    <row r="1028" spans="1:7" x14ac:dyDescent="0.25">
      <c r="A1028" s="1">
        <v>42951.706937229937</v>
      </c>
      <c r="B1028">
        <v>2863.6</v>
      </c>
      <c r="C1028">
        <v>222.09</v>
      </c>
      <c r="D1028">
        <v>0.15836296830390401</v>
      </c>
      <c r="E1028">
        <v>1.9382624973100001E-2</v>
      </c>
      <c r="F1028" t="b">
        <v>0</v>
      </c>
      <c r="G1028" s="2">
        <f>Table_FollowerLog[[#This Row],[leader]]/Table_FollowerLog[[#This Row],[follower]]</f>
        <v>12.893871853752982</v>
      </c>
    </row>
    <row r="1029" spans="1:7" x14ac:dyDescent="0.25">
      <c r="A1029" s="1">
        <v>42951.707052970676</v>
      </c>
      <c r="B1029">
        <v>2863.5</v>
      </c>
      <c r="C1029">
        <v>222.24</v>
      </c>
      <c r="D1029">
        <v>0.15836296830390401</v>
      </c>
      <c r="E1029">
        <v>1.1840120373600001E-2</v>
      </c>
      <c r="F1029" t="b">
        <v>0</v>
      </c>
      <c r="G1029" s="2">
        <f>Table_FollowerLog[[#This Row],[leader]]/Table_FollowerLog[[#This Row],[follower]]</f>
        <v>12.884719222462202</v>
      </c>
    </row>
    <row r="1030" spans="1:7" x14ac:dyDescent="0.25">
      <c r="A1030" s="1">
        <v>42951.707168711422</v>
      </c>
      <c r="B1030">
        <v>2863.6</v>
      </c>
      <c r="C1030">
        <v>222.19</v>
      </c>
      <c r="D1030">
        <v>0.158352828908365</v>
      </c>
      <c r="E1030">
        <v>1.31600343035E-2</v>
      </c>
      <c r="F1030" t="b">
        <v>0</v>
      </c>
      <c r="G1030" s="2">
        <f>Table_FollowerLog[[#This Row],[leader]]/Table_FollowerLog[[#This Row],[follower]]</f>
        <v>12.888068769971646</v>
      </c>
    </row>
    <row r="1031" spans="1:7" x14ac:dyDescent="0.25">
      <c r="A1031" s="1">
        <v>42951.707284452161</v>
      </c>
      <c r="B1031">
        <v>2863.6</v>
      </c>
      <c r="C1031">
        <v>222.25</v>
      </c>
      <c r="D1031">
        <v>0.158352828908365</v>
      </c>
      <c r="E1031">
        <v>8.29333516107E-3</v>
      </c>
      <c r="F1031" t="b">
        <v>0</v>
      </c>
      <c r="G1031" s="2">
        <f>Table_FollowerLog[[#This Row],[leader]]/Table_FollowerLog[[#This Row],[follower]]</f>
        <v>12.884589426321709</v>
      </c>
    </row>
    <row r="1032" spans="1:7" x14ac:dyDescent="0.25">
      <c r="A1032" s="1">
        <v>42951.7074001929</v>
      </c>
      <c r="B1032">
        <v>2863.6</v>
      </c>
      <c r="C1032">
        <v>222.26</v>
      </c>
      <c r="D1032">
        <v>0.158352828908365</v>
      </c>
      <c r="E1032">
        <v>8.7433497865400008E-3</v>
      </c>
      <c r="F1032" t="b">
        <v>0</v>
      </c>
      <c r="G1032" s="2">
        <f>Table_FollowerLog[[#This Row],[leader]]/Table_FollowerLog[[#This Row],[follower]]</f>
        <v>12.884009718347881</v>
      </c>
    </row>
    <row r="1033" spans="1:7" x14ac:dyDescent="0.25">
      <c r="A1033" s="1">
        <v>42951.707515933645</v>
      </c>
      <c r="B1033">
        <v>2863.6</v>
      </c>
      <c r="C1033">
        <v>222.27</v>
      </c>
      <c r="D1033">
        <v>0.158352828908365</v>
      </c>
      <c r="E1033">
        <v>8.8082284813700007E-3</v>
      </c>
      <c r="F1033" t="b">
        <v>0</v>
      </c>
      <c r="G1033" s="2">
        <f>Table_FollowerLog[[#This Row],[leader]]/Table_FollowerLog[[#This Row],[follower]]</f>
        <v>12.883430062536554</v>
      </c>
    </row>
    <row r="1034" spans="1:7" x14ac:dyDescent="0.25">
      <c r="A1034" s="1">
        <v>42951.707631674384</v>
      </c>
      <c r="B1034">
        <v>2863.6</v>
      </c>
      <c r="C1034">
        <v>222.27</v>
      </c>
      <c r="D1034">
        <v>0.158352828908365</v>
      </c>
      <c r="E1034">
        <v>9.0332307313900004E-3</v>
      </c>
      <c r="F1034" t="b">
        <v>0</v>
      </c>
      <c r="G1034" s="2">
        <f>Table_FollowerLog[[#This Row],[leader]]/Table_FollowerLog[[#This Row],[follower]]</f>
        <v>12.883430062536554</v>
      </c>
    </row>
    <row r="1035" spans="1:7" x14ac:dyDescent="0.25">
      <c r="A1035" s="1">
        <v>42951.707747415123</v>
      </c>
      <c r="B1035">
        <v>2863</v>
      </c>
      <c r="C1035">
        <v>222.48</v>
      </c>
      <c r="D1035">
        <v>0.158352828908365</v>
      </c>
      <c r="E1035">
        <v>1.6531767462799999E-2</v>
      </c>
      <c r="F1035" t="b">
        <v>0</v>
      </c>
      <c r="G1035" s="2">
        <f>Table_FollowerLog[[#This Row],[leader]]/Table_FollowerLog[[#This Row],[follower]]</f>
        <v>12.868572455951098</v>
      </c>
    </row>
    <row r="1036" spans="1:7" x14ac:dyDescent="0.25">
      <c r="A1036" s="1">
        <v>42951.707863155862</v>
      </c>
      <c r="B1036">
        <v>2862.3</v>
      </c>
      <c r="C1036">
        <v>222.6</v>
      </c>
      <c r="D1036">
        <v>0.158364267495438</v>
      </c>
      <c r="E1036">
        <v>2.8768637081000002E-2</v>
      </c>
      <c r="F1036" t="b">
        <v>0</v>
      </c>
      <c r="G1036" s="2">
        <f>Table_FollowerLog[[#This Row],[leader]]/Table_FollowerLog[[#This Row],[follower]]</f>
        <v>12.858490566037737</v>
      </c>
    </row>
    <row r="1037" spans="1:7" x14ac:dyDescent="0.25">
      <c r="A1037" s="1">
        <v>42951.707978896608</v>
      </c>
      <c r="B1037">
        <v>2862.3</v>
      </c>
      <c r="C1037">
        <v>222.52</v>
      </c>
      <c r="D1037">
        <v>0.158364267495438</v>
      </c>
      <c r="E1037">
        <v>2.7032677026800001E-2</v>
      </c>
      <c r="F1037" t="b">
        <v>0</v>
      </c>
      <c r="G1037" s="2">
        <f>Table_FollowerLog[[#This Row],[leader]]/Table_FollowerLog[[#This Row],[follower]]</f>
        <v>12.863113428006471</v>
      </c>
    </row>
    <row r="1038" spans="1:7" x14ac:dyDescent="0.25">
      <c r="A1038" s="1">
        <v>42951.708094637346</v>
      </c>
      <c r="B1038">
        <v>2865.6</v>
      </c>
      <c r="C1038">
        <v>222.52</v>
      </c>
      <c r="D1038">
        <v>0.158364267495438</v>
      </c>
      <c r="E1038">
        <v>1.5951210024899999E-2</v>
      </c>
      <c r="F1038" t="b">
        <v>0</v>
      </c>
      <c r="G1038" s="2">
        <f>Table_FollowerLog[[#This Row],[leader]]/Table_FollowerLog[[#This Row],[follower]]</f>
        <v>12.877943555635447</v>
      </c>
    </row>
    <row r="1039" spans="1:7" x14ac:dyDescent="0.25">
      <c r="A1039" s="1">
        <v>42951.708210378085</v>
      </c>
      <c r="B1039">
        <v>2865.3</v>
      </c>
      <c r="C1039">
        <v>222.46</v>
      </c>
      <c r="D1039">
        <v>0.158364267495438</v>
      </c>
      <c r="E1039">
        <v>1.26089321113E-2</v>
      </c>
      <c r="F1039" t="b">
        <v>0</v>
      </c>
      <c r="G1039" s="2">
        <f>Table_FollowerLog[[#This Row],[leader]]/Table_FollowerLog[[#This Row],[follower]]</f>
        <v>12.880068326890228</v>
      </c>
    </row>
    <row r="1040" spans="1:7" x14ac:dyDescent="0.25">
      <c r="A1040" s="1">
        <v>42951.708326118824</v>
      </c>
      <c r="B1040">
        <v>2865.5</v>
      </c>
      <c r="C1040">
        <v>222.44</v>
      </c>
      <c r="D1040">
        <v>0.158364267495438</v>
      </c>
      <c r="E1040">
        <v>1.0355714644199999E-2</v>
      </c>
      <c r="F1040" t="b">
        <v>0</v>
      </c>
      <c r="G1040" s="2">
        <f>Table_FollowerLog[[#This Row],[leader]]/Table_FollowerLog[[#This Row],[follower]]</f>
        <v>12.882125516993346</v>
      </c>
    </row>
    <row r="1041" spans="1:7" x14ac:dyDescent="0.25">
      <c r="A1041" s="1">
        <v>42951.70844185957</v>
      </c>
      <c r="B1041">
        <v>2865</v>
      </c>
      <c r="C1041">
        <v>222.35</v>
      </c>
      <c r="D1041">
        <v>0.158364267495438</v>
      </c>
      <c r="E1041">
        <v>1.4944680336799999E-2</v>
      </c>
      <c r="F1041" t="b">
        <v>0</v>
      </c>
      <c r="G1041" s="2">
        <f>Table_FollowerLog[[#This Row],[leader]]/Table_FollowerLog[[#This Row],[follower]]</f>
        <v>12.885091072633235</v>
      </c>
    </row>
    <row r="1042" spans="1:7" x14ac:dyDescent="0.25">
      <c r="A1042" s="1">
        <v>42951.708557600308</v>
      </c>
      <c r="B1042">
        <v>2864.8</v>
      </c>
      <c r="C1042">
        <v>222.32</v>
      </c>
      <c r="D1042">
        <v>0.15835361085234601</v>
      </c>
      <c r="E1042">
        <v>1.80674492837E-2</v>
      </c>
      <c r="F1042" t="b">
        <v>0</v>
      </c>
      <c r="G1042" s="2">
        <f>Table_FollowerLog[[#This Row],[leader]]/Table_FollowerLog[[#This Row],[follower]]</f>
        <v>12.885930190716087</v>
      </c>
    </row>
    <row r="1043" spans="1:7" x14ac:dyDescent="0.25">
      <c r="A1043" s="1">
        <v>42951.708673341047</v>
      </c>
      <c r="B1043">
        <v>2862.3</v>
      </c>
      <c r="C1043">
        <v>222.22</v>
      </c>
      <c r="D1043">
        <v>0.15835361085234601</v>
      </c>
      <c r="E1043">
        <v>1.5470752024100001E-2</v>
      </c>
      <c r="F1043" t="b">
        <v>0</v>
      </c>
      <c r="G1043" s="2">
        <f>Table_FollowerLog[[#This Row],[leader]]/Table_FollowerLog[[#This Row],[follower]]</f>
        <v>12.88047880478805</v>
      </c>
    </row>
    <row r="1044" spans="1:7" x14ac:dyDescent="0.25">
      <c r="A1044" s="1">
        <v>42951.708789081793</v>
      </c>
      <c r="B1044">
        <v>2863.7</v>
      </c>
      <c r="C1044">
        <v>222.29</v>
      </c>
      <c r="D1044">
        <v>0.15835361085234601</v>
      </c>
      <c r="E1044">
        <v>2.4421213996700001E-2</v>
      </c>
      <c r="F1044" t="b">
        <v>0</v>
      </c>
      <c r="G1044" s="2">
        <f>Table_FollowerLog[[#This Row],[leader]]/Table_FollowerLog[[#This Row],[follower]]</f>
        <v>12.882720770165099</v>
      </c>
    </row>
    <row r="1045" spans="1:7" x14ac:dyDescent="0.25">
      <c r="A1045" s="1">
        <v>42951.708904822532</v>
      </c>
      <c r="B1045">
        <v>2864.4</v>
      </c>
      <c r="C1045">
        <v>222.19</v>
      </c>
      <c r="D1045">
        <v>0.15835361085234601</v>
      </c>
      <c r="E1045">
        <v>2.7382943803499999E-2</v>
      </c>
      <c r="F1045" t="b">
        <v>0</v>
      </c>
      <c r="G1045" s="2">
        <f>Table_FollowerLog[[#This Row],[leader]]/Table_FollowerLog[[#This Row],[follower]]</f>
        <v>12.891669292047347</v>
      </c>
    </row>
    <row r="1046" spans="1:7" x14ac:dyDescent="0.25">
      <c r="A1046" s="1">
        <v>42951.70902056327</v>
      </c>
      <c r="B1046">
        <v>2864</v>
      </c>
      <c r="C1046">
        <v>222.31</v>
      </c>
      <c r="D1046">
        <v>0.15835361085234601</v>
      </c>
      <c r="E1046">
        <v>2.0481395420799998E-2</v>
      </c>
      <c r="F1046" t="b">
        <v>0</v>
      </c>
      <c r="G1046" s="2">
        <f>Table_FollowerLog[[#This Row],[leader]]/Table_FollowerLog[[#This Row],[follower]]</f>
        <v>12.882911250056228</v>
      </c>
    </row>
    <row r="1047" spans="1:7" x14ac:dyDescent="0.25">
      <c r="A1047" s="1">
        <v>42951.709136304009</v>
      </c>
      <c r="B1047">
        <v>2864</v>
      </c>
      <c r="C1047">
        <v>222.31</v>
      </c>
      <c r="D1047">
        <v>0.15835361085234601</v>
      </c>
      <c r="E1047">
        <v>2.0481395420799998E-2</v>
      </c>
      <c r="F1047" t="b">
        <v>0</v>
      </c>
      <c r="G1047" s="2">
        <f>Table_FollowerLog[[#This Row],[leader]]/Table_FollowerLog[[#This Row],[follower]]</f>
        <v>12.882911250056228</v>
      </c>
    </row>
    <row r="1048" spans="1:7" x14ac:dyDescent="0.25">
      <c r="A1048" s="1">
        <v>42951.709252044755</v>
      </c>
      <c r="B1048">
        <v>2865.5</v>
      </c>
      <c r="C1048">
        <v>222.36</v>
      </c>
      <c r="D1048">
        <v>0.15834671796991101</v>
      </c>
      <c r="E1048">
        <v>2.03166497038E-2</v>
      </c>
      <c r="F1048" t="b">
        <v>0</v>
      </c>
      <c r="G1048" s="2">
        <f>Table_FollowerLog[[#This Row],[leader]]/Table_FollowerLog[[#This Row],[follower]]</f>
        <v>12.886760208670623</v>
      </c>
    </row>
    <row r="1049" spans="1:7" x14ac:dyDescent="0.25">
      <c r="A1049" s="1">
        <v>42951.709367785494</v>
      </c>
      <c r="B1049">
        <v>2864.9</v>
      </c>
      <c r="C1049">
        <v>222.43</v>
      </c>
      <c r="D1049">
        <v>0.15834671796991101</v>
      </c>
      <c r="E1049">
        <v>1.55889368674E-2</v>
      </c>
      <c r="F1049" t="b">
        <v>0</v>
      </c>
      <c r="G1049" s="2">
        <f>Table_FollowerLog[[#This Row],[leader]]/Table_FollowerLog[[#This Row],[follower]]</f>
        <v>12.880007193274288</v>
      </c>
    </row>
    <row r="1050" spans="1:7" x14ac:dyDescent="0.25">
      <c r="A1050" s="1">
        <v>42951.709483526232</v>
      </c>
      <c r="B1050">
        <v>2864.5</v>
      </c>
      <c r="C1050">
        <v>222.34</v>
      </c>
      <c r="D1050">
        <v>0.15834671796991101</v>
      </c>
      <c r="E1050">
        <v>1.78422930365E-2</v>
      </c>
      <c r="F1050" t="b">
        <v>0</v>
      </c>
      <c r="G1050" s="2">
        <f>Table_FollowerLog[[#This Row],[leader]]/Table_FollowerLog[[#This Row],[follower]]</f>
        <v>12.88342178645318</v>
      </c>
    </row>
    <row r="1051" spans="1:7" x14ac:dyDescent="0.25">
      <c r="A1051" s="1">
        <v>42951.709599266978</v>
      </c>
      <c r="B1051">
        <v>2866.5</v>
      </c>
      <c r="C1051">
        <v>222.47</v>
      </c>
      <c r="D1051">
        <v>0.15834671796991101</v>
      </c>
      <c r="E1051">
        <v>1.9022946398599999E-2</v>
      </c>
      <c r="F1051" t="b">
        <v>0</v>
      </c>
      <c r="G1051" s="2">
        <f>Table_FollowerLog[[#This Row],[leader]]/Table_FollowerLog[[#This Row],[follower]]</f>
        <v>12.88488335505911</v>
      </c>
    </row>
    <row r="1052" spans="1:7" x14ac:dyDescent="0.25">
      <c r="A1052" s="1">
        <v>42951.709715007717</v>
      </c>
      <c r="B1052">
        <v>2866.1</v>
      </c>
      <c r="C1052">
        <v>222.47</v>
      </c>
      <c r="D1052">
        <v>0.15834671796991101</v>
      </c>
      <c r="E1052">
        <v>1.96326696794E-2</v>
      </c>
      <c r="F1052" t="b">
        <v>0</v>
      </c>
      <c r="G1052" s="2">
        <f>Table_FollowerLog[[#This Row],[leader]]/Table_FollowerLog[[#This Row],[follower]]</f>
        <v>12.883085359823797</v>
      </c>
    </row>
    <row r="1053" spans="1:7" x14ac:dyDescent="0.25">
      <c r="A1053" s="1">
        <v>42951.709830748456</v>
      </c>
      <c r="B1053">
        <v>2866.2</v>
      </c>
      <c r="C1053">
        <v>222.32</v>
      </c>
      <c r="D1053">
        <v>0.15834671796991101</v>
      </c>
      <c r="E1053">
        <v>2.5455030324E-2</v>
      </c>
      <c r="F1053" t="b">
        <v>0</v>
      </c>
      <c r="G1053" s="2">
        <f>Table_FollowerLog[[#This Row],[leader]]/Table_FollowerLog[[#This Row],[follower]]</f>
        <v>12.892227419935228</v>
      </c>
    </row>
    <row r="1054" spans="1:7" x14ac:dyDescent="0.25">
      <c r="A1054" s="1">
        <v>42951.709946489194</v>
      </c>
      <c r="B1054">
        <v>2867.6</v>
      </c>
      <c r="C1054">
        <v>222.29</v>
      </c>
      <c r="D1054">
        <v>0.15833676433955299</v>
      </c>
      <c r="E1054">
        <v>1.9438052342900001E-2</v>
      </c>
      <c r="F1054" t="b">
        <v>0</v>
      </c>
      <c r="G1054" s="2">
        <f>Table_FollowerLog[[#This Row],[leader]]/Table_FollowerLog[[#This Row],[follower]]</f>
        <v>12.900265419047191</v>
      </c>
    </row>
    <row r="1055" spans="1:7" x14ac:dyDescent="0.25">
      <c r="A1055" s="1">
        <v>42951.71006222994</v>
      </c>
      <c r="B1055">
        <v>2867.6</v>
      </c>
      <c r="C1055">
        <v>222.55</v>
      </c>
      <c r="D1055">
        <v>0.15833676433955299</v>
      </c>
      <c r="E1055">
        <v>1.18922535267E-2</v>
      </c>
      <c r="F1055" t="b">
        <v>0</v>
      </c>
      <c r="G1055" s="2">
        <f>Table_FollowerLog[[#This Row],[leader]]/Table_FollowerLog[[#This Row],[follower]]</f>
        <v>12.885194338350932</v>
      </c>
    </row>
    <row r="1056" spans="1:7" x14ac:dyDescent="0.25">
      <c r="A1056" s="1">
        <v>42951.710177970679</v>
      </c>
      <c r="B1056">
        <v>2867.6</v>
      </c>
      <c r="C1056">
        <v>222.55</v>
      </c>
      <c r="D1056">
        <v>0.15833676433955299</v>
      </c>
      <c r="E1056">
        <v>1.18922535267E-2</v>
      </c>
      <c r="F1056" t="b">
        <v>0</v>
      </c>
      <c r="G1056" s="2">
        <f>Table_FollowerLog[[#This Row],[leader]]/Table_FollowerLog[[#This Row],[follower]]</f>
        <v>12.885194338350932</v>
      </c>
    </row>
    <row r="1057" spans="1:7" x14ac:dyDescent="0.25">
      <c r="A1057" s="1">
        <v>42951.710293711418</v>
      </c>
      <c r="B1057">
        <v>2868.4</v>
      </c>
      <c r="C1057">
        <v>222.61</v>
      </c>
      <c r="D1057">
        <v>0.15833676433955299</v>
      </c>
      <c r="E1057">
        <v>3.2041945902400002E-3</v>
      </c>
      <c r="F1057" t="b">
        <v>0</v>
      </c>
      <c r="G1057" s="2">
        <f>Table_FollowerLog[[#This Row],[leader]]/Table_FollowerLog[[#This Row],[follower]]</f>
        <v>12.885315125106688</v>
      </c>
    </row>
    <row r="1058" spans="1:7" x14ac:dyDescent="0.25">
      <c r="A1058" s="1">
        <v>42951.710409452164</v>
      </c>
      <c r="B1058">
        <v>2868.2</v>
      </c>
      <c r="C1058">
        <v>222.6</v>
      </c>
      <c r="D1058">
        <v>0.15833676433955299</v>
      </c>
      <c r="E1058">
        <v>1.19815379522E-2</v>
      </c>
      <c r="F1058" t="b">
        <v>0</v>
      </c>
      <c r="G1058" s="2">
        <f>Table_FollowerLog[[#This Row],[leader]]/Table_FollowerLog[[#This Row],[follower]]</f>
        <v>12.884995507637017</v>
      </c>
    </row>
    <row r="1059" spans="1:7" x14ac:dyDescent="0.25">
      <c r="A1059" s="1">
        <v>42951.710525192902</v>
      </c>
      <c r="B1059">
        <v>2869.3</v>
      </c>
      <c r="C1059">
        <v>222.61</v>
      </c>
      <c r="D1059">
        <v>0.15833676433955299</v>
      </c>
      <c r="E1059">
        <v>4.8716894015599999E-3</v>
      </c>
      <c r="F1059" t="b">
        <v>0</v>
      </c>
      <c r="G1059" s="2">
        <f>Table_FollowerLog[[#This Row],[leader]]/Table_FollowerLog[[#This Row],[follower]]</f>
        <v>12.889358070167559</v>
      </c>
    </row>
    <row r="1060" spans="1:7" x14ac:dyDescent="0.25">
      <c r="A1060" s="1">
        <v>42951.710640933641</v>
      </c>
      <c r="B1060">
        <v>2866.4</v>
      </c>
      <c r="C1060">
        <v>222.58</v>
      </c>
      <c r="D1060">
        <v>0.158329247000011</v>
      </c>
      <c r="E1060">
        <v>2.0623621681699999E-3</v>
      </c>
      <c r="F1060" t="b">
        <v>0</v>
      </c>
      <c r="G1060" s="2">
        <f>Table_FollowerLog[[#This Row],[leader]]/Table_FollowerLog[[#This Row],[follower]]</f>
        <v>12.87806631323569</v>
      </c>
    </row>
    <row r="1061" spans="1:7" x14ac:dyDescent="0.25">
      <c r="A1061" s="1">
        <v>42951.71075667438</v>
      </c>
      <c r="B1061">
        <v>2865.3</v>
      </c>
      <c r="C1061">
        <v>222.49</v>
      </c>
      <c r="D1061">
        <v>0.158329247000011</v>
      </c>
      <c r="E1061">
        <v>5.2966443465199999E-3</v>
      </c>
      <c r="F1061" t="b">
        <v>0</v>
      </c>
      <c r="G1061" s="2">
        <f>Table_FollowerLog[[#This Row],[leader]]/Table_FollowerLog[[#This Row],[follower]]</f>
        <v>12.878331610409457</v>
      </c>
    </row>
    <row r="1062" spans="1:7" x14ac:dyDescent="0.25">
      <c r="A1062" s="1">
        <v>42951.710872415126</v>
      </c>
      <c r="B1062">
        <v>2868.9</v>
      </c>
      <c r="C1062">
        <v>222.61</v>
      </c>
      <c r="D1062">
        <v>0.158329247000011</v>
      </c>
      <c r="E1062">
        <v>2.0162577223399999E-3</v>
      </c>
      <c r="F1062" t="b">
        <v>0</v>
      </c>
      <c r="G1062" s="2">
        <f>Table_FollowerLog[[#This Row],[leader]]/Table_FollowerLog[[#This Row],[follower]]</f>
        <v>12.887561205696059</v>
      </c>
    </row>
    <row r="1063" spans="1:7" x14ac:dyDescent="0.25">
      <c r="A1063" s="1">
        <v>42951.710988155864</v>
      </c>
      <c r="B1063">
        <v>2868.8</v>
      </c>
      <c r="C1063">
        <v>222.61</v>
      </c>
      <c r="D1063">
        <v>0.158329247000011</v>
      </c>
      <c r="E1063">
        <v>1.7266521992499999E-3</v>
      </c>
      <c r="F1063" t="b">
        <v>0</v>
      </c>
      <c r="G1063" s="2">
        <f>Table_FollowerLog[[#This Row],[leader]]/Table_FollowerLog[[#This Row],[follower]]</f>
        <v>12.887111989578186</v>
      </c>
    </row>
    <row r="1064" spans="1:7" x14ac:dyDescent="0.25">
      <c r="A1064" s="1">
        <v>42951.711103896603</v>
      </c>
      <c r="B1064">
        <v>2868.6</v>
      </c>
      <c r="C1064">
        <v>222.57</v>
      </c>
      <c r="D1064">
        <v>0.158329247000011</v>
      </c>
      <c r="E1064">
        <v>2.66042318965E-3</v>
      </c>
      <c r="F1064" t="b">
        <v>0</v>
      </c>
      <c r="G1064" s="2">
        <f>Table_FollowerLog[[#This Row],[leader]]/Table_FollowerLog[[#This Row],[follower]]</f>
        <v>12.888529451408546</v>
      </c>
    </row>
    <row r="1065" spans="1:7" x14ac:dyDescent="0.25">
      <c r="A1065" s="1">
        <v>42951.711219637349</v>
      </c>
      <c r="B1065">
        <v>2869</v>
      </c>
      <c r="C1065">
        <v>222.55</v>
      </c>
      <c r="D1065">
        <v>0.158329247000011</v>
      </c>
      <c r="E1065">
        <v>3.9789085803899997E-3</v>
      </c>
      <c r="F1065" t="b">
        <v>0</v>
      </c>
      <c r="G1065" s="2">
        <f>Table_FollowerLog[[#This Row],[leader]]/Table_FollowerLog[[#This Row],[follower]]</f>
        <v>12.891485059537182</v>
      </c>
    </row>
    <row r="1066" spans="1:7" x14ac:dyDescent="0.25">
      <c r="A1066" s="1">
        <v>42951.711335378088</v>
      </c>
      <c r="B1066">
        <v>2867.9</v>
      </c>
      <c r="C1066">
        <v>222.55</v>
      </c>
      <c r="D1066">
        <v>0.15831853000291801</v>
      </c>
      <c r="E1066">
        <v>1.0572319875200001E-3</v>
      </c>
      <c r="F1066" t="b">
        <v>0</v>
      </c>
      <c r="G1066" s="2">
        <f>Table_FollowerLog[[#This Row],[leader]]/Table_FollowerLog[[#This Row],[follower]]</f>
        <v>12.8865423500337</v>
      </c>
    </row>
    <row r="1067" spans="1:7" x14ac:dyDescent="0.25">
      <c r="A1067" s="1">
        <v>42951.711451118827</v>
      </c>
      <c r="B1067">
        <v>2867.5</v>
      </c>
      <c r="C1067">
        <v>222.55</v>
      </c>
      <c r="D1067">
        <v>0.15831853000291801</v>
      </c>
      <c r="E1067">
        <v>1.2528574949000001E-2</v>
      </c>
      <c r="F1067" t="b">
        <v>0</v>
      </c>
      <c r="G1067" s="2">
        <f>Table_FollowerLog[[#This Row],[leader]]/Table_FollowerLog[[#This Row],[follower]]</f>
        <v>12.884745001123342</v>
      </c>
    </row>
    <row r="1068" spans="1:7" x14ac:dyDescent="0.25">
      <c r="A1068" s="1">
        <v>42951.711566859565</v>
      </c>
      <c r="B1068">
        <v>2866.4</v>
      </c>
      <c r="C1068">
        <v>222.53</v>
      </c>
      <c r="D1068">
        <v>0.15831853000291801</v>
      </c>
      <c r="E1068">
        <v>9.7669033279799995E-3</v>
      </c>
      <c r="F1068" t="b">
        <v>0</v>
      </c>
      <c r="G1068" s="2">
        <f>Table_FollowerLog[[#This Row],[leader]]/Table_FollowerLog[[#This Row],[follower]]</f>
        <v>12.880959870579249</v>
      </c>
    </row>
    <row r="1069" spans="1:7" x14ac:dyDescent="0.25">
      <c r="A1069" s="1">
        <v>42951.711682600311</v>
      </c>
      <c r="B1069">
        <v>2867.1</v>
      </c>
      <c r="C1069">
        <v>222.55</v>
      </c>
      <c r="D1069">
        <v>0.15831853000291801</v>
      </c>
      <c r="E1069">
        <v>1.13400430902E-2</v>
      </c>
      <c r="F1069" t="b">
        <v>0</v>
      </c>
      <c r="G1069" s="2">
        <f>Table_FollowerLog[[#This Row],[leader]]/Table_FollowerLog[[#This Row],[follower]]</f>
        <v>12.882947652212986</v>
      </c>
    </row>
    <row r="1070" spans="1:7" x14ac:dyDescent="0.25">
      <c r="A1070" s="1">
        <v>42951.71179834105</v>
      </c>
      <c r="B1070">
        <v>2868</v>
      </c>
      <c r="C1070">
        <v>222.54</v>
      </c>
      <c r="D1070">
        <v>0.15831853000291801</v>
      </c>
      <c r="E1070">
        <v>1.47459643443E-2</v>
      </c>
      <c r="F1070" t="b">
        <v>0</v>
      </c>
      <c r="G1070" s="2">
        <f>Table_FollowerLog[[#This Row],[leader]]/Table_FollowerLog[[#This Row],[follower]]</f>
        <v>12.887570773793476</v>
      </c>
    </row>
    <row r="1071" spans="1:7" x14ac:dyDescent="0.25">
      <c r="A1071" s="1">
        <v>42951.711914081789</v>
      </c>
      <c r="B1071">
        <v>2867.1</v>
      </c>
      <c r="C1071">
        <v>222.54</v>
      </c>
      <c r="D1071">
        <v>0.15831853000291801</v>
      </c>
      <c r="E1071">
        <v>1.38469465213E-2</v>
      </c>
      <c r="F1071" t="b">
        <v>0</v>
      </c>
      <c r="G1071" s="2">
        <f>Table_FollowerLog[[#This Row],[leader]]/Table_FollowerLog[[#This Row],[follower]]</f>
        <v>12.883526557023457</v>
      </c>
    </row>
    <row r="1072" spans="1:7" x14ac:dyDescent="0.25">
      <c r="A1072" s="1">
        <v>42951.712029822527</v>
      </c>
      <c r="B1072">
        <v>2868.7</v>
      </c>
      <c r="C1072">
        <v>222.54</v>
      </c>
      <c r="D1072">
        <v>0.15831163835642001</v>
      </c>
      <c r="E1072">
        <v>1.7667772269200001E-2</v>
      </c>
      <c r="F1072" t="b">
        <v>0</v>
      </c>
      <c r="G1072" s="2">
        <f>Table_FollowerLog[[#This Row],[leader]]/Table_FollowerLog[[#This Row],[follower]]</f>
        <v>12.890716275725712</v>
      </c>
    </row>
    <row r="1073" spans="1:7" x14ac:dyDescent="0.25">
      <c r="A1073" s="1">
        <v>42951.712145563273</v>
      </c>
      <c r="B1073">
        <v>2867.5</v>
      </c>
      <c r="C1073">
        <v>222.51</v>
      </c>
      <c r="D1073">
        <v>0.15831163835642001</v>
      </c>
      <c r="E1073">
        <v>1.64491546305E-2</v>
      </c>
      <c r="F1073" t="b">
        <v>0</v>
      </c>
      <c r="G1073" s="2">
        <f>Table_FollowerLog[[#This Row],[leader]]/Table_FollowerLog[[#This Row],[follower]]</f>
        <v>12.887061255673903</v>
      </c>
    </row>
    <row r="1074" spans="1:7" x14ac:dyDescent="0.25">
      <c r="A1074" s="1">
        <v>42951.712261304012</v>
      </c>
      <c r="B1074">
        <v>2868.6</v>
      </c>
      <c r="C1074">
        <v>222.54</v>
      </c>
      <c r="D1074">
        <v>0.15831163835642001</v>
      </c>
      <c r="E1074">
        <v>1.8886280356900001E-2</v>
      </c>
      <c r="F1074" t="b">
        <v>0</v>
      </c>
      <c r="G1074" s="2">
        <f>Table_FollowerLog[[#This Row],[leader]]/Table_FollowerLog[[#This Row],[follower]]</f>
        <v>12.890266918306821</v>
      </c>
    </row>
    <row r="1075" spans="1:7" x14ac:dyDescent="0.25">
      <c r="A1075" s="1">
        <v>42951.712377044751</v>
      </c>
      <c r="B1075">
        <v>2868.1</v>
      </c>
      <c r="C1075">
        <v>222.54</v>
      </c>
      <c r="D1075">
        <v>0.15831163835642001</v>
      </c>
      <c r="E1075">
        <v>1.7407867887400001E-2</v>
      </c>
      <c r="F1075" t="b">
        <v>0</v>
      </c>
      <c r="G1075" s="2">
        <f>Table_FollowerLog[[#This Row],[leader]]/Table_FollowerLog[[#This Row],[follower]]</f>
        <v>12.888020131212366</v>
      </c>
    </row>
    <row r="1076" spans="1:7" x14ac:dyDescent="0.25">
      <c r="A1076" s="1">
        <v>42951.712492785497</v>
      </c>
      <c r="B1076">
        <v>2869.3</v>
      </c>
      <c r="C1076">
        <v>222.54</v>
      </c>
      <c r="D1076">
        <v>0.15831163835642001</v>
      </c>
      <c r="E1076">
        <v>2.0713837112700001E-2</v>
      </c>
      <c r="F1076" t="b">
        <v>0</v>
      </c>
      <c r="G1076" s="2">
        <f>Table_FollowerLog[[#This Row],[leader]]/Table_FollowerLog[[#This Row],[follower]]</f>
        <v>12.893412420239059</v>
      </c>
    </row>
    <row r="1077" spans="1:7" x14ac:dyDescent="0.25">
      <c r="A1077" s="1">
        <v>42951.712608526235</v>
      </c>
      <c r="B1077">
        <v>2869.3</v>
      </c>
      <c r="C1077">
        <v>222.54</v>
      </c>
      <c r="D1077">
        <v>0.15831163835642001</v>
      </c>
      <c r="E1077">
        <v>2.1293407742999999E-2</v>
      </c>
      <c r="F1077" t="b">
        <v>0</v>
      </c>
      <c r="G1077" s="2">
        <f>Table_FollowerLog[[#This Row],[leader]]/Table_FollowerLog[[#This Row],[follower]]</f>
        <v>12.893412420239059</v>
      </c>
    </row>
    <row r="1078" spans="1:7" x14ac:dyDescent="0.25">
      <c r="A1078" s="1">
        <v>42951.712724266974</v>
      </c>
      <c r="B1078">
        <v>2869.2</v>
      </c>
      <c r="C1078">
        <v>222.54</v>
      </c>
      <c r="D1078">
        <v>0.15830274640477099</v>
      </c>
      <c r="E1078">
        <v>7.9510951589200005E-3</v>
      </c>
      <c r="F1078" t="b">
        <v>0</v>
      </c>
      <c r="G1078" s="2">
        <f>Table_FollowerLog[[#This Row],[leader]]/Table_FollowerLog[[#This Row],[follower]]</f>
        <v>12.892963062820167</v>
      </c>
    </row>
    <row r="1079" spans="1:7" x14ac:dyDescent="0.25">
      <c r="A1079" s="1">
        <v>42951.712840007713</v>
      </c>
      <c r="B1079">
        <v>2869.6</v>
      </c>
      <c r="C1079">
        <v>222.54</v>
      </c>
      <c r="D1079">
        <v>0.15830274640477099</v>
      </c>
      <c r="E1079">
        <v>8.7554353949599994E-3</v>
      </c>
      <c r="F1079" t="b">
        <v>0</v>
      </c>
      <c r="G1079" s="2">
        <f>Table_FollowerLog[[#This Row],[leader]]/Table_FollowerLog[[#This Row],[follower]]</f>
        <v>12.894760492495731</v>
      </c>
    </row>
    <row r="1080" spans="1:7" x14ac:dyDescent="0.25">
      <c r="A1080" s="1">
        <v>42951.712955748459</v>
      </c>
      <c r="B1080">
        <v>2870</v>
      </c>
      <c r="C1080">
        <v>222.54</v>
      </c>
      <c r="D1080">
        <v>0.15830274640477099</v>
      </c>
      <c r="E1080">
        <v>1.0103871209399999E-2</v>
      </c>
      <c r="F1080" t="b">
        <v>0</v>
      </c>
      <c r="G1080" s="2">
        <f>Table_FollowerLog[[#This Row],[leader]]/Table_FollowerLog[[#This Row],[follower]]</f>
        <v>12.896557922171295</v>
      </c>
    </row>
    <row r="1081" spans="1:7" x14ac:dyDescent="0.25">
      <c r="A1081" s="1">
        <v>42951.713071489197</v>
      </c>
      <c r="B1081">
        <v>2870</v>
      </c>
      <c r="C1081">
        <v>222.54</v>
      </c>
      <c r="D1081">
        <v>0.15830274640477099</v>
      </c>
      <c r="E1081">
        <v>1.0103871209399999E-2</v>
      </c>
      <c r="F1081" t="b">
        <v>0</v>
      </c>
      <c r="G1081" s="2">
        <f>Table_FollowerLog[[#This Row],[leader]]/Table_FollowerLog[[#This Row],[follower]]</f>
        <v>12.896557922171295</v>
      </c>
    </row>
    <row r="1082" spans="1:7" x14ac:dyDescent="0.25">
      <c r="A1082" s="1">
        <v>42951.713187229936</v>
      </c>
      <c r="B1082">
        <v>2869.4</v>
      </c>
      <c r="C1082">
        <v>222.54</v>
      </c>
      <c r="D1082">
        <v>0.15830274640477099</v>
      </c>
      <c r="E1082">
        <v>9.4296533021799994E-3</v>
      </c>
      <c r="F1082" t="b">
        <v>0</v>
      </c>
      <c r="G1082" s="2">
        <f>Table_FollowerLog[[#This Row],[leader]]/Table_FollowerLog[[#This Row],[follower]]</f>
        <v>12.89386177765795</v>
      </c>
    </row>
    <row r="1083" spans="1:7" x14ac:dyDescent="0.25">
      <c r="A1083" s="1">
        <v>42951.713302970682</v>
      </c>
      <c r="B1083">
        <v>2869.4</v>
      </c>
      <c r="C1083">
        <v>222.54</v>
      </c>
      <c r="D1083">
        <v>0.15830274640477099</v>
      </c>
      <c r="E1083">
        <v>1.0103871209399999E-2</v>
      </c>
      <c r="F1083" t="b">
        <v>0</v>
      </c>
      <c r="G1083" s="2">
        <f>Table_FollowerLog[[#This Row],[leader]]/Table_FollowerLog[[#This Row],[follower]]</f>
        <v>12.89386177765795</v>
      </c>
    </row>
    <row r="1084" spans="1:7" x14ac:dyDescent="0.25">
      <c r="A1084" s="1">
        <v>42951.713418711421</v>
      </c>
      <c r="B1084">
        <v>2869.4</v>
      </c>
      <c r="C1084">
        <v>222.51</v>
      </c>
      <c r="D1084">
        <v>0.158292195975753</v>
      </c>
      <c r="E1084">
        <v>1.18431988355E-2</v>
      </c>
      <c r="F1084" t="b">
        <v>0</v>
      </c>
      <c r="G1084" s="2">
        <f>Table_FollowerLog[[#This Row],[leader]]/Table_FollowerLog[[#This Row],[follower]]</f>
        <v>12.895600197743923</v>
      </c>
    </row>
    <row r="1085" spans="1:7" x14ac:dyDescent="0.25">
      <c r="A1085" s="1">
        <v>42951.713534452159</v>
      </c>
      <c r="B1085">
        <v>2869.3</v>
      </c>
      <c r="C1085">
        <v>222.51</v>
      </c>
      <c r="D1085">
        <v>0.158292195975753</v>
      </c>
      <c r="E1085">
        <v>5.0231680170000005E-4</v>
      </c>
      <c r="F1085" t="b">
        <v>0</v>
      </c>
      <c r="G1085" s="2">
        <f>Table_FollowerLog[[#This Row],[leader]]/Table_FollowerLog[[#This Row],[follower]]</f>
        <v>12.895150779740238</v>
      </c>
    </row>
    <row r="1086" spans="1:7" x14ac:dyDescent="0.25">
      <c r="A1086" s="1">
        <v>42951.713650192898</v>
      </c>
      <c r="B1086">
        <v>2868.9</v>
      </c>
      <c r="C1086">
        <v>222.51</v>
      </c>
      <c r="D1086">
        <v>0.158292195975753</v>
      </c>
      <c r="E1086">
        <v>2.5793472657800001E-3</v>
      </c>
      <c r="F1086" t="b">
        <v>0</v>
      </c>
      <c r="G1086" s="2">
        <f>Table_FollowerLog[[#This Row],[leader]]/Table_FollowerLog[[#This Row],[follower]]</f>
        <v>12.893353107725497</v>
      </c>
    </row>
    <row r="1087" spans="1:7" x14ac:dyDescent="0.25">
      <c r="A1087" s="1">
        <v>42951.713765933644</v>
      </c>
      <c r="B1087">
        <v>2867.8</v>
      </c>
      <c r="C1087">
        <v>222.51</v>
      </c>
      <c r="D1087">
        <v>0.158292195975753</v>
      </c>
      <c r="E1087">
        <v>5.66114986925E-3</v>
      </c>
      <c r="F1087" t="b">
        <v>0</v>
      </c>
      <c r="G1087" s="2">
        <f>Table_FollowerLog[[#This Row],[leader]]/Table_FollowerLog[[#This Row],[follower]]</f>
        <v>12.888409509684958</v>
      </c>
    </row>
    <row r="1088" spans="1:7" x14ac:dyDescent="0.25">
      <c r="A1088" s="1">
        <v>42951.713881674383</v>
      </c>
      <c r="B1088">
        <v>2867.8</v>
      </c>
      <c r="C1088">
        <v>222.51</v>
      </c>
      <c r="D1088">
        <v>0.158292195975753</v>
      </c>
      <c r="E1088">
        <v>5.18177844324E-3</v>
      </c>
      <c r="F1088" t="b">
        <v>0</v>
      </c>
      <c r="G1088" s="2">
        <f>Table_FollowerLog[[#This Row],[leader]]/Table_FollowerLog[[#This Row],[follower]]</f>
        <v>12.888409509684958</v>
      </c>
    </row>
    <row r="1089" spans="1:7" x14ac:dyDescent="0.25">
      <c r="A1089" s="1">
        <v>42951.713997415121</v>
      </c>
      <c r="B1089">
        <v>2867.8</v>
      </c>
      <c r="C1089">
        <v>222.49</v>
      </c>
      <c r="D1089">
        <v>0.158292195975753</v>
      </c>
      <c r="E1089">
        <v>4.3125018888500004E-3</v>
      </c>
      <c r="F1089" t="b">
        <v>0</v>
      </c>
      <c r="G1089" s="2">
        <f>Table_FollowerLog[[#This Row],[leader]]/Table_FollowerLog[[#This Row],[follower]]</f>
        <v>12.889568070475077</v>
      </c>
    </row>
    <row r="1090" spans="1:7" x14ac:dyDescent="0.25">
      <c r="A1090" s="1">
        <v>42951.714113155867</v>
      </c>
      <c r="B1090">
        <v>2867.8</v>
      </c>
      <c r="C1090">
        <v>222.49</v>
      </c>
      <c r="D1090">
        <v>0.15828148727498501</v>
      </c>
      <c r="E1090">
        <v>4.3125018888500004E-3</v>
      </c>
      <c r="F1090" t="b">
        <v>0</v>
      </c>
      <c r="G1090" s="2">
        <f>Table_FollowerLog[[#This Row],[leader]]/Table_FollowerLog[[#This Row],[follower]]</f>
        <v>12.889568070475077</v>
      </c>
    </row>
    <row r="1091" spans="1:7" x14ac:dyDescent="0.25">
      <c r="A1091" s="1">
        <v>42951.714228896606</v>
      </c>
      <c r="B1091">
        <v>2868.8</v>
      </c>
      <c r="C1091">
        <v>222.45</v>
      </c>
      <c r="D1091">
        <v>0.15828148727498501</v>
      </c>
      <c r="E1091">
        <v>1.0002654142300001E-3</v>
      </c>
      <c r="F1091" t="b">
        <v>0</v>
      </c>
      <c r="G1091" s="2">
        <f>Table_FollowerLog[[#This Row],[leader]]/Table_FollowerLog[[#This Row],[follower]]</f>
        <v>12.896381209260509</v>
      </c>
    </row>
    <row r="1092" spans="1:7" x14ac:dyDescent="0.25">
      <c r="A1092" s="1">
        <v>42951.714344637345</v>
      </c>
      <c r="B1092">
        <v>2867.7</v>
      </c>
      <c r="C1092">
        <v>222.46</v>
      </c>
      <c r="D1092">
        <v>0.15828148727498501</v>
      </c>
      <c r="E1092">
        <v>7.3598095428799998E-3</v>
      </c>
      <c r="F1092" t="b">
        <v>0</v>
      </c>
      <c r="G1092" s="2">
        <f>Table_FollowerLog[[#This Row],[leader]]/Table_FollowerLog[[#This Row],[follower]]</f>
        <v>12.890856783241929</v>
      </c>
    </row>
    <row r="1093" spans="1:7" x14ac:dyDescent="0.25">
      <c r="A1093" s="1">
        <v>42951.714460378083</v>
      </c>
      <c r="B1093">
        <v>2867.9</v>
      </c>
      <c r="C1093">
        <v>222.48</v>
      </c>
      <c r="D1093">
        <v>0.15828148727498501</v>
      </c>
      <c r="E1093">
        <v>8.9086928697700001E-3</v>
      </c>
      <c r="F1093" t="b">
        <v>0</v>
      </c>
      <c r="G1093" s="2">
        <f>Table_FollowerLog[[#This Row],[leader]]/Table_FollowerLog[[#This Row],[follower]]</f>
        <v>12.8905969075872</v>
      </c>
    </row>
    <row r="1094" spans="1:7" x14ac:dyDescent="0.25">
      <c r="A1094" s="1">
        <v>42951.714576118829</v>
      </c>
      <c r="B1094">
        <v>2867.9</v>
      </c>
      <c r="C1094">
        <v>222.48</v>
      </c>
      <c r="D1094">
        <v>0.15828148727498501</v>
      </c>
      <c r="E1094">
        <v>8.0096952521100002E-3</v>
      </c>
      <c r="F1094" t="b">
        <v>0</v>
      </c>
      <c r="G1094" s="2">
        <f>Table_FollowerLog[[#This Row],[leader]]/Table_FollowerLog[[#This Row],[follower]]</f>
        <v>12.8905969075872</v>
      </c>
    </row>
    <row r="1095" spans="1:7" x14ac:dyDescent="0.25">
      <c r="A1095" s="1">
        <v>42951.714691859568</v>
      </c>
      <c r="B1095">
        <v>2867.7</v>
      </c>
      <c r="C1095">
        <v>222.48</v>
      </c>
      <c r="D1095">
        <v>0.15828148727498501</v>
      </c>
      <c r="E1095">
        <v>8.9086928697800008E-3</v>
      </c>
      <c r="F1095" t="b">
        <v>0</v>
      </c>
      <c r="G1095" s="2">
        <f>Table_FollowerLog[[#This Row],[leader]]/Table_FollowerLog[[#This Row],[follower]]</f>
        <v>12.889697950377561</v>
      </c>
    </row>
    <row r="1096" spans="1:7" x14ac:dyDescent="0.25">
      <c r="A1096" s="1">
        <v>42951.714807600307</v>
      </c>
      <c r="B1096">
        <v>2867.7</v>
      </c>
      <c r="C1096">
        <v>222.48</v>
      </c>
      <c r="D1096">
        <v>0.15827374061736299</v>
      </c>
      <c r="E1096">
        <v>8.9086928697800008E-3</v>
      </c>
      <c r="F1096" t="b">
        <v>0</v>
      </c>
      <c r="G1096" s="2">
        <f>Table_FollowerLog[[#This Row],[leader]]/Table_FollowerLog[[#This Row],[follower]]</f>
        <v>12.889697950377561</v>
      </c>
    </row>
    <row r="1097" spans="1:7" x14ac:dyDescent="0.25">
      <c r="A1097" s="1">
        <v>42951.714923341053</v>
      </c>
      <c r="B1097">
        <v>2867.7</v>
      </c>
      <c r="C1097">
        <v>222.62</v>
      </c>
      <c r="D1097">
        <v>0.15827374061736299</v>
      </c>
      <c r="E1097">
        <v>1.4121241095999999E-2</v>
      </c>
      <c r="F1097" t="b">
        <v>0</v>
      </c>
      <c r="G1097" s="2">
        <f>Table_FollowerLog[[#This Row],[leader]]/Table_FollowerLog[[#This Row],[follower]]</f>
        <v>12.881591950408767</v>
      </c>
    </row>
    <row r="1098" spans="1:7" x14ac:dyDescent="0.25">
      <c r="A1098" s="1">
        <v>42951.715039081791</v>
      </c>
      <c r="B1098">
        <v>2868.4</v>
      </c>
      <c r="C1098">
        <v>222.62</v>
      </c>
      <c r="D1098">
        <v>0.15827374061736299</v>
      </c>
      <c r="E1098">
        <v>1.3322090214599999E-2</v>
      </c>
      <c r="F1098" t="b">
        <v>0</v>
      </c>
      <c r="G1098" s="2">
        <f>Table_FollowerLog[[#This Row],[leader]]/Table_FollowerLog[[#This Row],[follower]]</f>
        <v>12.884736321983649</v>
      </c>
    </row>
    <row r="1099" spans="1:7" x14ac:dyDescent="0.25">
      <c r="A1099" s="1">
        <v>42951.71515482253</v>
      </c>
      <c r="B1099">
        <v>2867.8</v>
      </c>
      <c r="C1099">
        <v>222.62</v>
      </c>
      <c r="D1099">
        <v>0.15827374061736299</v>
      </c>
      <c r="E1099">
        <v>1.4250856050499999E-2</v>
      </c>
      <c r="F1099" t="b">
        <v>0</v>
      </c>
      <c r="G1099" s="2">
        <f>Table_FollowerLog[[#This Row],[leader]]/Table_FollowerLog[[#This Row],[follower]]</f>
        <v>12.882041146348037</v>
      </c>
    </row>
    <row r="1100" spans="1:7" x14ac:dyDescent="0.25">
      <c r="A1100" s="1">
        <v>42951.715270563269</v>
      </c>
      <c r="B1100">
        <v>2868.1</v>
      </c>
      <c r="C1100">
        <v>222.62</v>
      </c>
      <c r="D1100">
        <v>0.15827374061736299</v>
      </c>
      <c r="E1100">
        <v>1.1260749471E-2</v>
      </c>
      <c r="F1100" t="b">
        <v>0</v>
      </c>
      <c r="G1100" s="2">
        <f>Table_FollowerLog[[#This Row],[leader]]/Table_FollowerLog[[#This Row],[follower]]</f>
        <v>12.883388734165843</v>
      </c>
    </row>
    <row r="1101" spans="1:7" x14ac:dyDescent="0.25">
      <c r="A1101" s="1">
        <v>42951.715386304015</v>
      </c>
      <c r="B1101">
        <v>2868.8</v>
      </c>
      <c r="C1101">
        <v>222.62</v>
      </c>
      <c r="D1101">
        <v>0.15827374061736299</v>
      </c>
      <c r="E1101">
        <v>1.1425338867399999E-2</v>
      </c>
      <c r="F1101" t="b">
        <v>0</v>
      </c>
      <c r="G1101" s="2">
        <f>Table_FollowerLog[[#This Row],[leader]]/Table_FollowerLog[[#This Row],[follower]]</f>
        <v>12.886533105740725</v>
      </c>
    </row>
    <row r="1102" spans="1:7" x14ac:dyDescent="0.25">
      <c r="A1102" s="1">
        <v>42951.715502044754</v>
      </c>
      <c r="B1102">
        <v>2868.8</v>
      </c>
      <c r="C1102">
        <v>222.62</v>
      </c>
      <c r="D1102">
        <v>0.158263632327489</v>
      </c>
      <c r="E1102">
        <v>1.1425338867399999E-2</v>
      </c>
      <c r="F1102" t="b">
        <v>0</v>
      </c>
      <c r="G1102" s="2">
        <f>Table_FollowerLog[[#This Row],[leader]]/Table_FollowerLog[[#This Row],[follower]]</f>
        <v>12.886533105740725</v>
      </c>
    </row>
    <row r="1103" spans="1:7" x14ac:dyDescent="0.25">
      <c r="A1103" s="1">
        <v>42951.715617785492</v>
      </c>
      <c r="B1103">
        <v>2867.8</v>
      </c>
      <c r="C1103">
        <v>222.62</v>
      </c>
      <c r="D1103">
        <v>0.158263632327489</v>
      </c>
      <c r="E1103">
        <v>1.1327345563399999E-3</v>
      </c>
      <c r="F1103" t="b">
        <v>0</v>
      </c>
      <c r="G1103" s="2">
        <f>Table_FollowerLog[[#This Row],[leader]]/Table_FollowerLog[[#This Row],[follower]]</f>
        <v>12.882041146348037</v>
      </c>
    </row>
    <row r="1104" spans="1:7" x14ac:dyDescent="0.25">
      <c r="A1104" s="1">
        <v>42951.715733526238</v>
      </c>
      <c r="B1104">
        <v>2867.9</v>
      </c>
      <c r="C1104">
        <v>222.62</v>
      </c>
      <c r="D1104">
        <v>0.158263632327489</v>
      </c>
      <c r="E1104">
        <v>2.1308102998100001E-3</v>
      </c>
      <c r="F1104" t="b">
        <v>0</v>
      </c>
      <c r="G1104" s="2">
        <f>Table_FollowerLog[[#This Row],[leader]]/Table_FollowerLog[[#This Row],[follower]]</f>
        <v>12.882490342287307</v>
      </c>
    </row>
    <row r="1105" spans="1:7" x14ac:dyDescent="0.25">
      <c r="A1105" s="1">
        <v>42951.715849266977</v>
      </c>
      <c r="B1105">
        <v>2869.2</v>
      </c>
      <c r="C1105">
        <v>222.62</v>
      </c>
      <c r="D1105">
        <v>0.158263632327489</v>
      </c>
      <c r="E1105">
        <v>7.8955362245899995E-4</v>
      </c>
      <c r="F1105" t="b">
        <v>0</v>
      </c>
      <c r="G1105" s="2">
        <f>Table_FollowerLog[[#This Row],[leader]]/Table_FollowerLog[[#This Row],[follower]]</f>
        <v>12.888329889497799</v>
      </c>
    </row>
    <row r="1106" spans="1:7" x14ac:dyDescent="0.25">
      <c r="A1106" s="1">
        <v>42951.715965007716</v>
      </c>
      <c r="B1106">
        <v>2868.2</v>
      </c>
      <c r="C1106">
        <v>222.62</v>
      </c>
      <c r="D1106">
        <v>0.158263632327489</v>
      </c>
      <c r="E1106">
        <v>1.68152354254E-3</v>
      </c>
      <c r="F1106" t="b">
        <v>0</v>
      </c>
      <c r="G1106" s="2">
        <f>Table_FollowerLog[[#This Row],[leader]]/Table_FollowerLog[[#This Row],[follower]]</f>
        <v>12.883837930105111</v>
      </c>
    </row>
    <row r="1107" spans="1:7" x14ac:dyDescent="0.25">
      <c r="A1107" s="1">
        <v>42951.716080748454</v>
      </c>
      <c r="B1107">
        <v>2869.4</v>
      </c>
      <c r="C1107">
        <v>222.62</v>
      </c>
      <c r="D1107">
        <v>0.158263632327489</v>
      </c>
      <c r="E1107">
        <v>1.6881271370000001E-3</v>
      </c>
      <c r="F1107" t="b">
        <v>0</v>
      </c>
      <c r="G1107" s="2">
        <f>Table_FollowerLog[[#This Row],[leader]]/Table_FollowerLog[[#This Row],[follower]]</f>
        <v>12.889228281376337</v>
      </c>
    </row>
    <row r="1108" spans="1:7" x14ac:dyDescent="0.25">
      <c r="A1108" s="1">
        <v>42951.7161964892</v>
      </c>
      <c r="B1108">
        <v>2868</v>
      </c>
      <c r="C1108">
        <v>222.62</v>
      </c>
      <c r="D1108">
        <v>0.15825294954420199</v>
      </c>
      <c r="E1108">
        <v>1.68152354254E-3</v>
      </c>
      <c r="F1108" t="b">
        <v>0</v>
      </c>
      <c r="G1108" s="2">
        <f>Table_FollowerLog[[#This Row],[leader]]/Table_FollowerLog[[#This Row],[follower]]</f>
        <v>12.882939538226575</v>
      </c>
    </row>
    <row r="1109" spans="1:7" x14ac:dyDescent="0.25">
      <c r="A1109" s="1">
        <v>42951.716312229939</v>
      </c>
      <c r="B1109">
        <v>2868</v>
      </c>
      <c r="C1109">
        <v>222.62</v>
      </c>
      <c r="D1109">
        <v>0.15825294954420199</v>
      </c>
      <c r="E1109">
        <v>3.7276047973399998E-3</v>
      </c>
      <c r="F1109" t="b">
        <v>0</v>
      </c>
      <c r="G1109" s="2">
        <f>Table_FollowerLog[[#This Row],[leader]]/Table_FollowerLog[[#This Row],[follower]]</f>
        <v>12.882939538226575</v>
      </c>
    </row>
    <row r="1110" spans="1:7" x14ac:dyDescent="0.25">
      <c r="A1110" s="1">
        <v>42951.716427970678</v>
      </c>
      <c r="B1110">
        <v>2868</v>
      </c>
      <c r="C1110">
        <v>222.62</v>
      </c>
      <c r="D1110">
        <v>0.15825294954420199</v>
      </c>
      <c r="E1110">
        <v>3.7276047973399998E-3</v>
      </c>
      <c r="F1110" t="b">
        <v>0</v>
      </c>
      <c r="G1110" s="2">
        <f>Table_FollowerLog[[#This Row],[leader]]/Table_FollowerLog[[#This Row],[follower]]</f>
        <v>12.882939538226575</v>
      </c>
    </row>
    <row r="1111" spans="1:7" x14ac:dyDescent="0.25">
      <c r="A1111" s="1">
        <v>42951.716543711416</v>
      </c>
      <c r="B1111">
        <v>2868</v>
      </c>
      <c r="C1111">
        <v>222.62</v>
      </c>
      <c r="D1111">
        <v>0.15825294954420199</v>
      </c>
      <c r="E1111">
        <v>3.7276047973399998E-3</v>
      </c>
      <c r="F1111" t="b">
        <v>0</v>
      </c>
      <c r="G1111" s="2">
        <f>Table_FollowerLog[[#This Row],[leader]]/Table_FollowerLog[[#This Row],[follower]]</f>
        <v>12.882939538226575</v>
      </c>
    </row>
    <row r="1112" spans="1:7" x14ac:dyDescent="0.25">
      <c r="A1112" s="1">
        <v>42951.716659452162</v>
      </c>
      <c r="B1112">
        <v>2867.8</v>
      </c>
      <c r="C1112">
        <v>222.62</v>
      </c>
      <c r="D1112">
        <v>0.15825294954420199</v>
      </c>
      <c r="E1112">
        <v>2.5395977986200002E-3</v>
      </c>
      <c r="F1112" t="b">
        <v>0</v>
      </c>
      <c r="G1112" s="2">
        <f>Table_FollowerLog[[#This Row],[leader]]/Table_FollowerLog[[#This Row],[follower]]</f>
        <v>12.882041146348037</v>
      </c>
    </row>
    <row r="1113" spans="1:7" x14ac:dyDescent="0.25">
      <c r="A1113" s="1">
        <v>42951.716775192901</v>
      </c>
      <c r="B1113">
        <v>2868.9</v>
      </c>
      <c r="C1113">
        <v>222.62</v>
      </c>
      <c r="D1113">
        <v>0.15825294954420199</v>
      </c>
      <c r="E1113">
        <v>5.9740385837099997E-3</v>
      </c>
      <c r="F1113" t="b">
        <v>0</v>
      </c>
      <c r="G1113" s="2">
        <f>Table_FollowerLog[[#This Row],[leader]]/Table_FollowerLog[[#This Row],[follower]]</f>
        <v>12.886982301679993</v>
      </c>
    </row>
    <row r="1114" spans="1:7" x14ac:dyDescent="0.25">
      <c r="A1114" s="1">
        <v>42951.71689093364</v>
      </c>
      <c r="B1114">
        <v>2868.9</v>
      </c>
      <c r="C1114">
        <v>222.62</v>
      </c>
      <c r="D1114">
        <v>0.158242249296283</v>
      </c>
      <c r="E1114">
        <v>5.6845344506099996E-3</v>
      </c>
      <c r="F1114" t="b">
        <v>0</v>
      </c>
      <c r="G1114" s="2">
        <f>Table_FollowerLog[[#This Row],[leader]]/Table_FollowerLog[[#This Row],[follower]]</f>
        <v>12.886982301679993</v>
      </c>
    </row>
    <row r="1115" spans="1:7" x14ac:dyDescent="0.25">
      <c r="A1115" s="1">
        <v>42951.717006674386</v>
      </c>
      <c r="B1115">
        <v>2868.9</v>
      </c>
      <c r="C1115">
        <v>222.62</v>
      </c>
      <c r="D1115">
        <v>0.158242249296283</v>
      </c>
      <c r="E1115">
        <v>4.7861425720700001E-3</v>
      </c>
      <c r="F1115" t="b">
        <v>0</v>
      </c>
      <c r="G1115" s="2">
        <f>Table_FollowerLog[[#This Row],[leader]]/Table_FollowerLog[[#This Row],[follower]]</f>
        <v>12.886982301679993</v>
      </c>
    </row>
    <row r="1116" spans="1:7" x14ac:dyDescent="0.25">
      <c r="A1116" s="1">
        <v>42951.717122415124</v>
      </c>
      <c r="B1116">
        <v>2868.8</v>
      </c>
      <c r="C1116">
        <v>222.62</v>
      </c>
      <c r="D1116">
        <v>0.158242249296283</v>
      </c>
      <c r="E1116">
        <v>4.5615042397899996E-3</v>
      </c>
      <c r="F1116" t="b">
        <v>0</v>
      </c>
      <c r="G1116" s="2">
        <f>Table_FollowerLog[[#This Row],[leader]]/Table_FollowerLog[[#This Row],[follower]]</f>
        <v>12.886533105740725</v>
      </c>
    </row>
    <row r="1117" spans="1:7" x14ac:dyDescent="0.25">
      <c r="A1117" s="1">
        <v>42951.717238503086</v>
      </c>
      <c r="B1117">
        <v>2868.7</v>
      </c>
      <c r="C1117">
        <v>222.62</v>
      </c>
      <c r="D1117">
        <v>0.158242249296283</v>
      </c>
      <c r="E1117">
        <v>4.6263599478999998E-3</v>
      </c>
      <c r="F1117" t="b">
        <v>0</v>
      </c>
      <c r="G1117" s="2">
        <f>Table_FollowerLog[[#This Row],[leader]]/Table_FollowerLog[[#This Row],[follower]]</f>
        <v>12.886083909801455</v>
      </c>
    </row>
    <row r="1118" spans="1:7" x14ac:dyDescent="0.25">
      <c r="A1118" s="1">
        <v>42951.717354398148</v>
      </c>
      <c r="B1118">
        <v>2868.6</v>
      </c>
      <c r="C1118">
        <v>222.62</v>
      </c>
      <c r="D1118">
        <v>0.158242249296283</v>
      </c>
      <c r="E1118">
        <v>3.5031430547100002E-3</v>
      </c>
      <c r="F1118" t="b">
        <v>0</v>
      </c>
      <c r="G1118" s="2">
        <f>Table_FollowerLog[[#This Row],[leader]]/Table_FollowerLog[[#This Row],[follower]]</f>
        <v>12.885634713862187</v>
      </c>
    </row>
    <row r="1119" spans="1:7" x14ac:dyDescent="0.25">
      <c r="A1119" s="1">
        <v>42951.71747029321</v>
      </c>
      <c r="B1119">
        <v>2868.5</v>
      </c>
      <c r="C1119">
        <v>222.62</v>
      </c>
      <c r="D1119">
        <v>0.158242249296283</v>
      </c>
      <c r="E1119">
        <v>3.27849967608E-3</v>
      </c>
      <c r="F1119" t="b">
        <v>0</v>
      </c>
      <c r="G1119" s="2">
        <f>Table_FollowerLog[[#This Row],[leader]]/Table_FollowerLog[[#This Row],[follower]]</f>
        <v>12.885185517922917</v>
      </c>
    </row>
    <row r="1120" spans="1:7" x14ac:dyDescent="0.25">
      <c r="A1120" s="1">
        <v>42951.717586226849</v>
      </c>
      <c r="B1120">
        <v>2868.5</v>
      </c>
      <c r="C1120">
        <v>222.62</v>
      </c>
      <c r="D1120">
        <v>0.15823303810911299</v>
      </c>
      <c r="E1120">
        <v>3.27849967608E-3</v>
      </c>
      <c r="F1120" t="b">
        <v>0</v>
      </c>
      <c r="G1120" s="2">
        <f>Table_FollowerLog[[#This Row],[leader]]/Table_FollowerLog[[#This Row],[follower]]</f>
        <v>12.885185517922917</v>
      </c>
    </row>
    <row r="1121" spans="1:7" x14ac:dyDescent="0.25">
      <c r="A1121" s="1">
        <v>42951.717702160495</v>
      </c>
      <c r="B1121">
        <v>2868.5</v>
      </c>
      <c r="C1121">
        <v>222.62</v>
      </c>
      <c r="D1121">
        <v>0.15823303810911299</v>
      </c>
      <c r="E1121">
        <v>3.27849967608E-3</v>
      </c>
      <c r="F1121" t="b">
        <v>0</v>
      </c>
      <c r="G1121" s="2">
        <f>Table_FollowerLog[[#This Row],[leader]]/Table_FollowerLog[[#This Row],[follower]]</f>
        <v>12.885185517922917</v>
      </c>
    </row>
    <row r="1122" spans="1:7" x14ac:dyDescent="0.25">
      <c r="A1122" s="1">
        <v>42951.717818055557</v>
      </c>
      <c r="B1122">
        <v>2868.4</v>
      </c>
      <c r="C1122">
        <v>222.5</v>
      </c>
      <c r="D1122">
        <v>0.15823303810911299</v>
      </c>
      <c r="E1122">
        <v>7.0478080666700003E-3</v>
      </c>
      <c r="F1122" t="b">
        <v>0</v>
      </c>
      <c r="G1122" s="2">
        <f>Table_FollowerLog[[#This Row],[leader]]/Table_FollowerLog[[#This Row],[follower]]</f>
        <v>12.891685393258427</v>
      </c>
    </row>
    <row r="1123" spans="1:7" x14ac:dyDescent="0.25">
      <c r="A1123" s="1">
        <v>42951.717933989195</v>
      </c>
      <c r="B1123">
        <v>2868.1</v>
      </c>
      <c r="C1123">
        <v>222.5</v>
      </c>
      <c r="D1123">
        <v>0.15823303810911299</v>
      </c>
      <c r="E1123">
        <v>7.3725482498899998E-3</v>
      </c>
      <c r="F1123" t="b">
        <v>0</v>
      </c>
      <c r="G1123" s="2">
        <f>Table_FollowerLog[[#This Row],[leader]]/Table_FollowerLog[[#This Row],[follower]]</f>
        <v>12.890337078651685</v>
      </c>
    </row>
    <row r="1124" spans="1:7" x14ac:dyDescent="0.25">
      <c r="A1124" s="1">
        <v>42951.718049884257</v>
      </c>
      <c r="B1124">
        <v>2868.1</v>
      </c>
      <c r="C1124">
        <v>222.5</v>
      </c>
      <c r="D1124">
        <v>0.15823303810911299</v>
      </c>
      <c r="E1124">
        <v>7.3725482498899998E-3</v>
      </c>
      <c r="F1124" t="b">
        <v>0</v>
      </c>
      <c r="G1124" s="2">
        <f>Table_FollowerLog[[#This Row],[leader]]/Table_FollowerLog[[#This Row],[follower]]</f>
        <v>12.890337078651685</v>
      </c>
    </row>
    <row r="1125" spans="1:7" x14ac:dyDescent="0.25">
      <c r="A1125" s="1">
        <v>42951.718165817903</v>
      </c>
      <c r="B1125">
        <v>2867.4</v>
      </c>
      <c r="C1125">
        <v>222.5</v>
      </c>
      <c r="D1125">
        <v>0.15823303810911299</v>
      </c>
      <c r="E1125">
        <v>6.1188458813500003E-3</v>
      </c>
      <c r="F1125" t="b">
        <v>0</v>
      </c>
      <c r="G1125" s="2">
        <f>Table_FollowerLog[[#This Row],[leader]]/Table_FollowerLog[[#This Row],[follower]]</f>
        <v>12.887191011235956</v>
      </c>
    </row>
    <row r="1126" spans="1:7" x14ac:dyDescent="0.25">
      <c r="A1126" s="1">
        <v>42951.718281674381</v>
      </c>
      <c r="B1126">
        <v>2867.8</v>
      </c>
      <c r="C1126">
        <v>222.5</v>
      </c>
      <c r="D1126">
        <v>0.15823303810911299</v>
      </c>
      <c r="E1126">
        <v>6.3436053886800001E-3</v>
      </c>
      <c r="F1126" t="b">
        <v>0</v>
      </c>
      <c r="G1126" s="2">
        <f>Table_FollowerLog[[#This Row],[leader]]/Table_FollowerLog[[#This Row],[follower]]</f>
        <v>12.888988764044944</v>
      </c>
    </row>
    <row r="1127" spans="1:7" x14ac:dyDescent="0.25">
      <c r="A1127" s="1">
        <v>42951.718397492281</v>
      </c>
      <c r="B1127">
        <v>2868.1</v>
      </c>
      <c r="C1127">
        <v>222.5</v>
      </c>
      <c r="D1127">
        <v>0.158222682450678</v>
      </c>
      <c r="E1127">
        <v>7.2863146304899995E-4</v>
      </c>
      <c r="F1127" t="b">
        <v>0</v>
      </c>
      <c r="G1127" s="2">
        <f>Table_FollowerLog[[#This Row],[leader]]/Table_FollowerLog[[#This Row],[follower]]</f>
        <v>12.890337078651685</v>
      </c>
    </row>
    <row r="1128" spans="1:7" x14ac:dyDescent="0.25">
      <c r="A1128" s="1">
        <v>42951.718513425927</v>
      </c>
      <c r="B1128">
        <v>2868.1</v>
      </c>
      <c r="C1128">
        <v>222.5</v>
      </c>
      <c r="D1128">
        <v>0.158222682450678</v>
      </c>
      <c r="E1128">
        <v>3.9514081573700002E-4</v>
      </c>
      <c r="F1128" t="b">
        <v>0</v>
      </c>
      <c r="G1128" s="2">
        <f>Table_FollowerLog[[#This Row],[leader]]/Table_FollowerLog[[#This Row],[follower]]</f>
        <v>12.890337078651685</v>
      </c>
    </row>
    <row r="1129" spans="1:7" x14ac:dyDescent="0.25">
      <c r="A1129" s="1">
        <v>42951.718629320989</v>
      </c>
      <c r="B1129">
        <v>2868.9</v>
      </c>
      <c r="C1129">
        <v>222.43</v>
      </c>
      <c r="D1129">
        <v>0.158222682450678</v>
      </c>
      <c r="E1129">
        <v>3.8374231704799999E-3</v>
      </c>
      <c r="F1129" t="b">
        <v>0</v>
      </c>
      <c r="G1129" s="2">
        <f>Table_FollowerLog[[#This Row],[leader]]/Table_FollowerLog[[#This Row],[follower]]</f>
        <v>12.897990378995638</v>
      </c>
    </row>
    <row r="1130" spans="1:7" x14ac:dyDescent="0.25">
      <c r="A1130" s="1">
        <v>42951.718745254628</v>
      </c>
      <c r="B1130">
        <v>2870.2</v>
      </c>
      <c r="C1130">
        <v>222.43</v>
      </c>
      <c r="D1130">
        <v>0.158222682450678</v>
      </c>
      <c r="E1130">
        <v>8.3333206640200004E-3</v>
      </c>
      <c r="F1130" t="b">
        <v>0</v>
      </c>
      <c r="G1130" s="2">
        <f>Table_FollowerLog[[#This Row],[leader]]/Table_FollowerLog[[#This Row],[follower]]</f>
        <v>12.903834914355077</v>
      </c>
    </row>
    <row r="1131" spans="1:7" x14ac:dyDescent="0.25">
      <c r="A1131" s="1">
        <v>42951.718861149689</v>
      </c>
      <c r="B1131">
        <v>2870.2</v>
      </c>
      <c r="C1131">
        <v>222.43</v>
      </c>
      <c r="D1131">
        <v>0.158222682450678</v>
      </c>
      <c r="E1131">
        <v>8.3333206640200004E-3</v>
      </c>
      <c r="F1131" t="b">
        <v>0</v>
      </c>
      <c r="G1131" s="2">
        <f>Table_FollowerLog[[#This Row],[leader]]/Table_FollowerLog[[#This Row],[follower]]</f>
        <v>12.903834914355077</v>
      </c>
    </row>
    <row r="1132" spans="1:7" x14ac:dyDescent="0.25">
      <c r="A1132" s="1">
        <v>42951.718977083336</v>
      </c>
      <c r="B1132">
        <v>2869.9</v>
      </c>
      <c r="C1132">
        <v>222.5</v>
      </c>
      <c r="D1132">
        <v>0.158222682450678</v>
      </c>
      <c r="E1132">
        <v>6.5286309110099998E-3</v>
      </c>
      <c r="F1132" t="b">
        <v>0</v>
      </c>
      <c r="G1132" s="2">
        <f>Table_FollowerLog[[#This Row],[leader]]/Table_FollowerLog[[#This Row],[follower]]</f>
        <v>12.898426966292135</v>
      </c>
    </row>
    <row r="1133" spans="1:7" x14ac:dyDescent="0.25">
      <c r="A1133" s="1">
        <v>42951.719093016975</v>
      </c>
      <c r="B1133">
        <v>2869.9</v>
      </c>
      <c r="C1133">
        <v>222.5</v>
      </c>
      <c r="D1133">
        <v>0.158212132649443</v>
      </c>
      <c r="E1133">
        <v>1.3555109516000001E-2</v>
      </c>
      <c r="F1133" t="b">
        <v>0</v>
      </c>
      <c r="G1133" s="2">
        <f>Table_FollowerLog[[#This Row],[leader]]/Table_FollowerLog[[#This Row],[follower]]</f>
        <v>12.898426966292135</v>
      </c>
    </row>
    <row r="1134" spans="1:7" x14ac:dyDescent="0.25">
      <c r="A1134" s="1">
        <v>42951.719208912036</v>
      </c>
      <c r="B1134">
        <v>2870.6</v>
      </c>
      <c r="C1134">
        <v>222.5</v>
      </c>
      <c r="D1134">
        <v>0.158212132649443</v>
      </c>
      <c r="E1134">
        <v>1.5128426067299999E-2</v>
      </c>
      <c r="F1134" t="b">
        <v>0</v>
      </c>
      <c r="G1134" s="2">
        <f>Table_FollowerLog[[#This Row],[leader]]/Table_FollowerLog[[#This Row],[follower]]</f>
        <v>12.901573033707864</v>
      </c>
    </row>
    <row r="1135" spans="1:7" x14ac:dyDescent="0.25">
      <c r="A1135" s="1">
        <v>42951.719324614198</v>
      </c>
      <c r="B1135">
        <v>2870.6</v>
      </c>
      <c r="C1135">
        <v>222.5</v>
      </c>
      <c r="D1135">
        <v>0.158212132649443</v>
      </c>
      <c r="E1135">
        <v>1.55779450819E-2</v>
      </c>
      <c r="F1135" t="b">
        <v>0</v>
      </c>
      <c r="G1135" s="2">
        <f>Table_FollowerLog[[#This Row],[leader]]/Table_FollowerLog[[#This Row],[follower]]</f>
        <v>12.901573033707864</v>
      </c>
    </row>
    <row r="1136" spans="1:7" x14ac:dyDescent="0.25">
      <c r="A1136" s="1">
        <v>42951.719440586421</v>
      </c>
      <c r="B1136">
        <v>2870.5</v>
      </c>
      <c r="C1136">
        <v>222.5</v>
      </c>
      <c r="D1136">
        <v>0.158212132649443</v>
      </c>
      <c r="E1136">
        <v>1.46789070526E-2</v>
      </c>
      <c r="F1136" t="b">
        <v>0</v>
      </c>
      <c r="G1136" s="2">
        <f>Table_FollowerLog[[#This Row],[leader]]/Table_FollowerLog[[#This Row],[follower]]</f>
        <v>12.901123595505618</v>
      </c>
    </row>
    <row r="1137" spans="1:7" x14ac:dyDescent="0.25">
      <c r="A1137" s="1">
        <v>42951.719556481483</v>
      </c>
      <c r="B1137">
        <v>2870.6</v>
      </c>
      <c r="C1137">
        <v>222.5</v>
      </c>
      <c r="D1137">
        <v>0.158212132649443</v>
      </c>
      <c r="E1137">
        <v>1.4903666559900001E-2</v>
      </c>
      <c r="F1137" t="b">
        <v>0</v>
      </c>
      <c r="G1137" s="2">
        <f>Table_FollowerLog[[#This Row],[leader]]/Table_FollowerLog[[#This Row],[follower]]</f>
        <v>12.901573033707864</v>
      </c>
    </row>
    <row r="1138" spans="1:7" x14ac:dyDescent="0.25">
      <c r="A1138" s="1">
        <v>42951.719672222222</v>
      </c>
      <c r="B1138">
        <v>2870.3</v>
      </c>
      <c r="C1138">
        <v>222.5</v>
      </c>
      <c r="D1138">
        <v>0.158212132649443</v>
      </c>
      <c r="E1138">
        <v>1.42293880379E-2</v>
      </c>
      <c r="F1138" t="b">
        <v>0</v>
      </c>
      <c r="G1138" s="2">
        <f>Table_FollowerLog[[#This Row],[leader]]/Table_FollowerLog[[#This Row],[follower]]</f>
        <v>12.900224719101125</v>
      </c>
    </row>
    <row r="1139" spans="1:7" x14ac:dyDescent="0.25">
      <c r="A1139" s="1">
        <v>42951.719788155868</v>
      </c>
      <c r="B1139">
        <v>2870.8</v>
      </c>
      <c r="C1139">
        <v>222.5</v>
      </c>
      <c r="D1139">
        <v>0.15821308619573299</v>
      </c>
      <c r="E1139">
        <v>1.5577460207499999E-2</v>
      </c>
      <c r="F1139" t="b">
        <v>0</v>
      </c>
      <c r="G1139" s="2">
        <f>Table_FollowerLog[[#This Row],[leader]]/Table_FollowerLog[[#This Row],[follower]]</f>
        <v>12.902471910112361</v>
      </c>
    </row>
    <row r="1140" spans="1:7" x14ac:dyDescent="0.25">
      <c r="A1140" s="1">
        <v>42951.719904089507</v>
      </c>
      <c r="B1140">
        <v>2870.5</v>
      </c>
      <c r="C1140">
        <v>222.49</v>
      </c>
      <c r="D1140">
        <v>0.15821308619573299</v>
      </c>
      <c r="E1140">
        <v>1.7665514474699998E-2</v>
      </c>
      <c r="F1140" t="b">
        <v>0</v>
      </c>
      <c r="G1140" s="2">
        <f>Table_FollowerLog[[#This Row],[leader]]/Table_FollowerLog[[#This Row],[follower]]</f>
        <v>12.901703447345948</v>
      </c>
    </row>
    <row r="1141" spans="1:7" x14ac:dyDescent="0.25">
      <c r="A1141" s="1">
        <v>42951.720019830245</v>
      </c>
      <c r="B1141">
        <v>2869.9</v>
      </c>
      <c r="C1141">
        <v>222.49</v>
      </c>
      <c r="D1141">
        <v>0.15821308619573299</v>
      </c>
      <c r="E1141">
        <v>1.67664562382E-2</v>
      </c>
      <c r="F1141" t="b">
        <v>0</v>
      </c>
      <c r="G1141" s="2">
        <f>Table_FollowerLog[[#This Row],[leader]]/Table_FollowerLog[[#This Row],[follower]]</f>
        <v>12.899006696930199</v>
      </c>
    </row>
    <row r="1142" spans="1:7" x14ac:dyDescent="0.25">
      <c r="A1142" s="1">
        <v>42951.720135725307</v>
      </c>
      <c r="B1142">
        <v>2869.5</v>
      </c>
      <c r="C1142">
        <v>222.87</v>
      </c>
      <c r="D1142">
        <v>0.15821308619573299</v>
      </c>
      <c r="E1142">
        <v>3.1684676853399999E-3</v>
      </c>
      <c r="F1142" t="b">
        <v>0</v>
      </c>
      <c r="G1142" s="2">
        <f>Table_FollowerLog[[#This Row],[leader]]/Table_FollowerLog[[#This Row],[follower]]</f>
        <v>12.875218737380536</v>
      </c>
    </row>
    <row r="1143" spans="1:7" x14ac:dyDescent="0.25">
      <c r="A1143" s="1">
        <v>42951.720251658953</v>
      </c>
      <c r="B1143">
        <v>2869.8</v>
      </c>
      <c r="C1143">
        <v>222.86</v>
      </c>
      <c r="D1143">
        <v>0.15821308619573299</v>
      </c>
      <c r="E1143">
        <v>4.5495907020999997E-3</v>
      </c>
      <c r="F1143" t="b">
        <v>0</v>
      </c>
      <c r="G1143" s="2">
        <f>Table_FollowerLog[[#This Row],[leader]]/Table_FollowerLog[[#This Row],[follower]]</f>
        <v>12.877142600735889</v>
      </c>
    </row>
    <row r="1144" spans="1:7" x14ac:dyDescent="0.25">
      <c r="A1144" s="1">
        <v>42951.720367438269</v>
      </c>
      <c r="B1144">
        <v>2869</v>
      </c>
      <c r="C1144">
        <v>222.86</v>
      </c>
      <c r="D1144">
        <v>0.15821308619573299</v>
      </c>
      <c r="E1144">
        <v>5.9271699837100001E-3</v>
      </c>
      <c r="F1144" t="b">
        <v>0</v>
      </c>
      <c r="G1144" s="2">
        <f>Table_FollowerLog[[#This Row],[leader]]/Table_FollowerLog[[#This Row],[follower]]</f>
        <v>12.873552903167907</v>
      </c>
    </row>
    <row r="1145" spans="1:7" x14ac:dyDescent="0.25">
      <c r="A1145" s="1">
        <v>42951.720483333331</v>
      </c>
      <c r="B1145">
        <v>2868.6</v>
      </c>
      <c r="C1145">
        <v>222.81</v>
      </c>
      <c r="D1145">
        <v>0.158224364854058</v>
      </c>
      <c r="E1145">
        <v>2.70359656081E-2</v>
      </c>
      <c r="F1145" t="b">
        <v>0</v>
      </c>
      <c r="G1145" s="2">
        <f>Table_FollowerLog[[#This Row],[leader]]/Table_FollowerLog[[#This Row],[follower]]</f>
        <v>12.874646559849198</v>
      </c>
    </row>
    <row r="1146" spans="1:7" x14ac:dyDescent="0.25">
      <c r="A1146" s="1">
        <v>42951.720599266977</v>
      </c>
      <c r="B1146">
        <v>2869.7</v>
      </c>
      <c r="C1146">
        <v>222.71</v>
      </c>
      <c r="D1146">
        <v>0.158224364854058</v>
      </c>
      <c r="E1146">
        <v>2.3244889114300001E-2</v>
      </c>
      <c r="F1146" t="b">
        <v>0</v>
      </c>
      <c r="G1146" s="2">
        <f>Table_FollowerLog[[#This Row],[leader]]/Table_FollowerLog[[#This Row],[follower]]</f>
        <v>12.88536662026851</v>
      </c>
    </row>
    <row r="1147" spans="1:7" x14ac:dyDescent="0.25">
      <c r="A1147" s="1">
        <v>42951.720715007716</v>
      </c>
      <c r="B1147">
        <v>2869.4</v>
      </c>
      <c r="C1147">
        <v>222.62</v>
      </c>
      <c r="D1147">
        <v>0.158224364854058</v>
      </c>
      <c r="E1147">
        <v>2.0864753968399999E-2</v>
      </c>
      <c r="F1147" t="b">
        <v>0</v>
      </c>
      <c r="G1147" s="2">
        <f>Table_FollowerLog[[#This Row],[leader]]/Table_FollowerLog[[#This Row],[follower]]</f>
        <v>12.889228281376337</v>
      </c>
    </row>
    <row r="1148" spans="1:7" x14ac:dyDescent="0.25">
      <c r="A1148" s="1">
        <v>42951.720830941355</v>
      </c>
      <c r="B1148">
        <v>2869</v>
      </c>
      <c r="C1148">
        <v>222.59</v>
      </c>
      <c r="D1148">
        <v>0.158224364854058</v>
      </c>
      <c r="E1148">
        <v>1.8094143835699999E-2</v>
      </c>
      <c r="F1148" t="b">
        <v>0</v>
      </c>
      <c r="G1148" s="2">
        <f>Table_FollowerLog[[#This Row],[leader]]/Table_FollowerLog[[#This Row],[follower]]</f>
        <v>12.889168426254548</v>
      </c>
    </row>
    <row r="1149" spans="1:7" x14ac:dyDescent="0.25">
      <c r="A1149" s="1">
        <v>42951.720946836416</v>
      </c>
      <c r="B1149">
        <v>2869</v>
      </c>
      <c r="C1149">
        <v>222.61</v>
      </c>
      <c r="D1149">
        <v>0.158224364854058</v>
      </c>
      <c r="E1149">
        <v>2.0695625382799999E-2</v>
      </c>
      <c r="F1149" t="b">
        <v>0</v>
      </c>
      <c r="G1149" s="2">
        <f>Table_FollowerLog[[#This Row],[leader]]/Table_FollowerLog[[#This Row],[follower]]</f>
        <v>12.888010421813934</v>
      </c>
    </row>
    <row r="1150" spans="1:7" x14ac:dyDescent="0.25">
      <c r="A1150" s="1">
        <v>42951.721062615739</v>
      </c>
      <c r="B1150">
        <v>2868.5</v>
      </c>
      <c r="C1150">
        <v>222.53</v>
      </c>
      <c r="D1150">
        <v>0.158224364854058</v>
      </c>
      <c r="E1150">
        <v>1.83787291167E-2</v>
      </c>
      <c r="F1150" t="b">
        <v>0</v>
      </c>
      <c r="G1150" s="2">
        <f>Table_FollowerLog[[#This Row],[leader]]/Table_FollowerLog[[#This Row],[follower]]</f>
        <v>12.890396800431402</v>
      </c>
    </row>
    <row r="1151" spans="1:7" x14ac:dyDescent="0.25">
      <c r="A1151" s="1">
        <v>42951.721178549386</v>
      </c>
      <c r="B1151">
        <v>2868.3</v>
      </c>
      <c r="C1151">
        <v>222.62</v>
      </c>
      <c r="D1151">
        <v>0.15821430495453001</v>
      </c>
      <c r="E1151">
        <v>9.7503087482200008E-3</v>
      </c>
      <c r="F1151" t="b">
        <v>0</v>
      </c>
      <c r="G1151" s="2">
        <f>Table_FollowerLog[[#This Row],[leader]]/Table_FollowerLog[[#This Row],[follower]]</f>
        <v>12.884287126044381</v>
      </c>
    </row>
    <row r="1152" spans="1:7" x14ac:dyDescent="0.25">
      <c r="A1152" s="1">
        <v>42951.721294444447</v>
      </c>
      <c r="B1152">
        <v>2867.4</v>
      </c>
      <c r="C1152">
        <v>222.61</v>
      </c>
      <c r="D1152">
        <v>0.15821430495453001</v>
      </c>
      <c r="E1152">
        <v>7.50372355771E-3</v>
      </c>
      <c r="F1152" t="b">
        <v>0</v>
      </c>
      <c r="G1152" s="2">
        <f>Table_FollowerLog[[#This Row],[leader]]/Table_FollowerLog[[#This Row],[follower]]</f>
        <v>12.880822963927946</v>
      </c>
    </row>
    <row r="1153" spans="1:7" x14ac:dyDescent="0.25">
      <c r="A1153" s="1">
        <v>42951.721410223763</v>
      </c>
      <c r="B1153">
        <v>2867.2</v>
      </c>
      <c r="C1153">
        <v>222.62</v>
      </c>
      <c r="D1153">
        <v>0.15821430495453001</v>
      </c>
      <c r="E1153">
        <v>5.0630231112600002E-3</v>
      </c>
      <c r="F1153" t="b">
        <v>0</v>
      </c>
      <c r="G1153" s="2">
        <f>Table_FollowerLog[[#This Row],[leader]]/Table_FollowerLog[[#This Row],[follower]]</f>
        <v>12.879345970712423</v>
      </c>
    </row>
    <row r="1154" spans="1:7" x14ac:dyDescent="0.25">
      <c r="A1154" s="1">
        <v>42951.721526118825</v>
      </c>
      <c r="B1154">
        <v>2867.2</v>
      </c>
      <c r="C1154">
        <v>222.62</v>
      </c>
      <c r="D1154">
        <v>0.15821430495453001</v>
      </c>
      <c r="E1154">
        <v>5.0630231112600002E-3</v>
      </c>
      <c r="F1154" t="b">
        <v>0</v>
      </c>
      <c r="G1154" s="2">
        <f>Table_FollowerLog[[#This Row],[leader]]/Table_FollowerLog[[#This Row],[follower]]</f>
        <v>12.879345970712423</v>
      </c>
    </row>
    <row r="1155" spans="1:7" x14ac:dyDescent="0.25">
      <c r="A1155" s="1">
        <v>42951.721642052471</v>
      </c>
      <c r="B1155">
        <v>2867.1</v>
      </c>
      <c r="C1155">
        <v>222.61</v>
      </c>
      <c r="D1155">
        <v>0.15821430495453001</v>
      </c>
      <c r="E1155">
        <v>4.0350943308999996E-3</v>
      </c>
      <c r="F1155" t="b">
        <v>0</v>
      </c>
      <c r="G1155" s="2">
        <f>Table_FollowerLog[[#This Row],[leader]]/Table_FollowerLog[[#This Row],[follower]]</f>
        <v>12.879475315574322</v>
      </c>
    </row>
    <row r="1156" spans="1:7" x14ac:dyDescent="0.25">
      <c r="A1156" s="1">
        <v>42951.721757831787</v>
      </c>
      <c r="B1156">
        <v>2867</v>
      </c>
      <c r="C1156">
        <v>222.61</v>
      </c>
      <c r="D1156">
        <v>0.15821430495453001</v>
      </c>
      <c r="E1156">
        <v>6.3156977347400001E-3</v>
      </c>
      <c r="F1156" t="b">
        <v>0</v>
      </c>
      <c r="G1156" s="2">
        <f>Table_FollowerLog[[#This Row],[leader]]/Table_FollowerLog[[#This Row],[follower]]</f>
        <v>12.879026099456448</v>
      </c>
    </row>
    <row r="1157" spans="1:7" x14ac:dyDescent="0.25">
      <c r="A1157" s="1">
        <v>42951.721873765433</v>
      </c>
      <c r="B1157">
        <v>2867</v>
      </c>
      <c r="C1157">
        <v>222.65</v>
      </c>
      <c r="D1157">
        <v>0.15820361743721101</v>
      </c>
      <c r="E1157">
        <v>2.95395769874E-3</v>
      </c>
      <c r="F1157" t="b">
        <v>0</v>
      </c>
      <c r="G1157" s="2">
        <f>Table_FollowerLog[[#This Row],[leader]]/Table_FollowerLog[[#This Row],[follower]]</f>
        <v>12.876712328767123</v>
      </c>
    </row>
    <row r="1158" spans="1:7" x14ac:dyDescent="0.25">
      <c r="A1158" s="1">
        <v>42951.721989660495</v>
      </c>
      <c r="B1158">
        <v>2869.3</v>
      </c>
      <c r="C1158">
        <v>222.61</v>
      </c>
      <c r="D1158">
        <v>0.15820361743721101</v>
      </c>
      <c r="E1158">
        <v>7.3523614788100003E-3</v>
      </c>
      <c r="F1158" t="b">
        <v>0</v>
      </c>
      <c r="G1158" s="2">
        <f>Table_FollowerLog[[#This Row],[leader]]/Table_FollowerLog[[#This Row],[follower]]</f>
        <v>12.889358070167559</v>
      </c>
    </row>
    <row r="1159" spans="1:7" x14ac:dyDescent="0.25">
      <c r="A1159" s="1">
        <v>42951.722105439818</v>
      </c>
      <c r="B1159">
        <v>2868.8</v>
      </c>
      <c r="C1159">
        <v>222.58</v>
      </c>
      <c r="D1159">
        <v>0.15820361743721101</v>
      </c>
      <c r="E1159">
        <v>5.84925726925E-3</v>
      </c>
      <c r="F1159" t="b">
        <v>0</v>
      </c>
      <c r="G1159" s="2">
        <f>Table_FollowerLog[[#This Row],[leader]]/Table_FollowerLog[[#This Row],[follower]]</f>
        <v>12.888848953185372</v>
      </c>
    </row>
    <row r="1160" spans="1:7" x14ac:dyDescent="0.25">
      <c r="A1160" s="1">
        <v>42951.72222133488</v>
      </c>
      <c r="B1160">
        <v>2868</v>
      </c>
      <c r="C1160">
        <v>222.58</v>
      </c>
      <c r="D1160">
        <v>0.15820361743721101</v>
      </c>
      <c r="E1160">
        <v>7.1721520017899998E-3</v>
      </c>
      <c r="F1160" t="b">
        <v>0</v>
      </c>
      <c r="G1160" s="2">
        <f>Table_FollowerLog[[#This Row],[leader]]/Table_FollowerLog[[#This Row],[follower]]</f>
        <v>12.885254739868811</v>
      </c>
    </row>
    <row r="1161" spans="1:7" x14ac:dyDescent="0.25">
      <c r="A1161" s="1">
        <v>42951.722337268518</v>
      </c>
      <c r="B1161">
        <v>2866.9</v>
      </c>
      <c r="C1161">
        <v>222.48</v>
      </c>
      <c r="D1161">
        <v>0.15820361743721101</v>
      </c>
      <c r="E1161">
        <v>7.3716923732899996E-3</v>
      </c>
      <c r="F1161" t="b">
        <v>0</v>
      </c>
      <c r="G1161" s="2">
        <f>Table_FollowerLog[[#This Row],[leader]]/Table_FollowerLog[[#This Row],[follower]]</f>
        <v>12.886102121539016</v>
      </c>
    </row>
    <row r="1162" spans="1:7" x14ac:dyDescent="0.25">
      <c r="A1162" s="1">
        <v>42951.722453009257</v>
      </c>
      <c r="B1162">
        <v>2866.9</v>
      </c>
      <c r="C1162">
        <v>222.48</v>
      </c>
      <c r="D1162">
        <v>0.15820361743721101</v>
      </c>
      <c r="E1162">
        <v>6.6973229087400003E-3</v>
      </c>
      <c r="F1162" t="b">
        <v>0</v>
      </c>
      <c r="G1162" s="2">
        <f>Table_FollowerLog[[#This Row],[leader]]/Table_FollowerLog[[#This Row],[follower]]</f>
        <v>12.886102121539016</v>
      </c>
    </row>
    <row r="1163" spans="1:7" x14ac:dyDescent="0.25">
      <c r="A1163" s="1">
        <v>42951.722568942903</v>
      </c>
      <c r="B1163">
        <v>2866.9</v>
      </c>
      <c r="C1163">
        <v>222.47</v>
      </c>
      <c r="D1163">
        <v>0.15819294105906101</v>
      </c>
      <c r="E1163">
        <v>6.9870205701500002E-3</v>
      </c>
      <c r="F1163" t="b">
        <v>0</v>
      </c>
      <c r="G1163" s="2">
        <f>Table_FollowerLog[[#This Row],[leader]]/Table_FollowerLog[[#This Row],[follower]]</f>
        <v>12.886681350294422</v>
      </c>
    </row>
    <row r="1164" spans="1:7" x14ac:dyDescent="0.25">
      <c r="A1164" s="1">
        <v>42951.722684837965</v>
      </c>
      <c r="B1164">
        <v>2867</v>
      </c>
      <c r="C1164">
        <v>222.46</v>
      </c>
      <c r="D1164">
        <v>0.15819294105906101</v>
      </c>
      <c r="E1164">
        <v>7.5015311844199998E-3</v>
      </c>
      <c r="F1164" t="b">
        <v>0</v>
      </c>
      <c r="G1164" s="2">
        <f>Table_FollowerLog[[#This Row],[leader]]/Table_FollowerLog[[#This Row],[follower]]</f>
        <v>12.88771015013935</v>
      </c>
    </row>
    <row r="1165" spans="1:7" x14ac:dyDescent="0.25">
      <c r="A1165" s="1">
        <v>42951.722800578704</v>
      </c>
      <c r="B1165">
        <v>2867</v>
      </c>
      <c r="C1165">
        <v>222.46</v>
      </c>
      <c r="D1165">
        <v>0.15819294105906101</v>
      </c>
      <c r="E1165">
        <v>7.5015311844199998E-3</v>
      </c>
      <c r="F1165" t="b">
        <v>0</v>
      </c>
      <c r="G1165" s="2">
        <f>Table_FollowerLog[[#This Row],[leader]]/Table_FollowerLog[[#This Row],[follower]]</f>
        <v>12.88771015013935</v>
      </c>
    </row>
    <row r="1166" spans="1:7" x14ac:dyDescent="0.25">
      <c r="A1166" s="1">
        <v>42951.722916512343</v>
      </c>
      <c r="B1166">
        <v>2868.7</v>
      </c>
      <c r="C1166">
        <v>222.41</v>
      </c>
      <c r="D1166">
        <v>0.15819294105906101</v>
      </c>
      <c r="E1166">
        <v>2.0713378473300001E-2</v>
      </c>
      <c r="F1166" t="b">
        <v>0</v>
      </c>
      <c r="G1166" s="2">
        <f>Table_FollowerLog[[#This Row],[leader]]/Table_FollowerLog[[#This Row],[follower]]</f>
        <v>12.898250977923654</v>
      </c>
    </row>
    <row r="1167" spans="1:7" x14ac:dyDescent="0.25">
      <c r="A1167" s="1">
        <v>42951.723032407404</v>
      </c>
      <c r="B1167">
        <v>2868.3</v>
      </c>
      <c r="C1167">
        <v>222.44</v>
      </c>
      <c r="D1167">
        <v>0.15819294105906101</v>
      </c>
      <c r="E1167">
        <v>1.3547311792399999E-2</v>
      </c>
      <c r="F1167" t="b">
        <v>0</v>
      </c>
      <c r="G1167" s="2">
        <f>Table_FollowerLog[[#This Row],[leader]]/Table_FollowerLog[[#This Row],[follower]]</f>
        <v>12.89471318108254</v>
      </c>
    </row>
    <row r="1168" spans="1:7" x14ac:dyDescent="0.25">
      <c r="A1168" s="1">
        <v>42951.723148186727</v>
      </c>
      <c r="B1168">
        <v>2867.6</v>
      </c>
      <c r="C1168">
        <v>222.41</v>
      </c>
      <c r="D1168">
        <v>0.15819294105906101</v>
      </c>
      <c r="E1168">
        <v>1.2393349690500001E-2</v>
      </c>
      <c r="F1168" t="b">
        <v>0</v>
      </c>
      <c r="G1168" s="2">
        <f>Table_FollowerLog[[#This Row],[leader]]/Table_FollowerLog[[#This Row],[follower]]</f>
        <v>12.893305157142215</v>
      </c>
    </row>
    <row r="1169" spans="1:7" x14ac:dyDescent="0.25">
      <c r="A1169" s="1">
        <v>42951.723264081789</v>
      </c>
      <c r="B1169">
        <v>2868.2</v>
      </c>
      <c r="C1169">
        <v>222.37</v>
      </c>
      <c r="D1169">
        <v>0.15818473873459399</v>
      </c>
      <c r="E1169">
        <v>1.5287086523400001E-2</v>
      </c>
      <c r="F1169" t="b">
        <v>0</v>
      </c>
      <c r="G1169" s="2">
        <f>Table_FollowerLog[[#This Row],[leader]]/Table_FollowerLog[[#This Row],[follower]]</f>
        <v>12.898322615460717</v>
      </c>
    </row>
    <row r="1170" spans="1:7" x14ac:dyDescent="0.25">
      <c r="A1170" s="1">
        <v>42951.723380015435</v>
      </c>
      <c r="B1170">
        <v>2868</v>
      </c>
      <c r="C1170">
        <v>222.38</v>
      </c>
      <c r="D1170">
        <v>0.15818473873459399</v>
      </c>
      <c r="E1170">
        <v>1.73342806654E-2</v>
      </c>
      <c r="F1170" t="b">
        <v>0</v>
      </c>
      <c r="G1170" s="2">
        <f>Table_FollowerLog[[#This Row],[leader]]/Table_FollowerLog[[#This Row],[follower]]</f>
        <v>12.896843241298678</v>
      </c>
    </row>
    <row r="1171" spans="1:7" x14ac:dyDescent="0.25">
      <c r="A1171" s="1">
        <v>42951.723495794751</v>
      </c>
      <c r="B1171">
        <v>2867.7</v>
      </c>
      <c r="C1171">
        <v>222.47</v>
      </c>
      <c r="D1171">
        <v>0.15818473873459399</v>
      </c>
      <c r="E1171">
        <v>1.00028850858E-2</v>
      </c>
      <c r="F1171" t="b">
        <v>0</v>
      </c>
      <c r="G1171" s="2">
        <f>Table_FollowerLog[[#This Row],[leader]]/Table_FollowerLog[[#This Row],[follower]]</f>
        <v>12.890277340765046</v>
      </c>
    </row>
    <row r="1172" spans="1:7" x14ac:dyDescent="0.25">
      <c r="A1172" s="1">
        <v>42951.723611689813</v>
      </c>
      <c r="B1172">
        <v>2866.1</v>
      </c>
      <c r="C1172">
        <v>222.43</v>
      </c>
      <c r="D1172">
        <v>0.15818473873459399</v>
      </c>
      <c r="E1172">
        <v>1.53941119175E-2</v>
      </c>
      <c r="F1172" t="b">
        <v>0</v>
      </c>
      <c r="G1172" s="2">
        <f>Table_FollowerLog[[#This Row],[leader]]/Table_FollowerLog[[#This Row],[follower]]</f>
        <v>12.885402148990693</v>
      </c>
    </row>
    <row r="1173" spans="1:7" x14ac:dyDescent="0.25">
      <c r="A1173" s="1">
        <v>42951.723727507713</v>
      </c>
      <c r="B1173">
        <v>2866.1</v>
      </c>
      <c r="C1173">
        <v>222.27</v>
      </c>
      <c r="D1173">
        <v>0.15818473873459399</v>
      </c>
      <c r="E1173">
        <v>1.82963068119E-2</v>
      </c>
      <c r="F1173" t="b">
        <v>0</v>
      </c>
      <c r="G1173" s="2">
        <f>Table_FollowerLog[[#This Row],[leader]]/Table_FollowerLog[[#This Row],[follower]]</f>
        <v>12.894677644306473</v>
      </c>
    </row>
    <row r="1174" spans="1:7" x14ac:dyDescent="0.25">
      <c r="A1174" s="1">
        <v>42951.723843441359</v>
      </c>
      <c r="B1174">
        <v>2866.1</v>
      </c>
      <c r="C1174">
        <v>222.39</v>
      </c>
      <c r="D1174">
        <v>0.15818473873459399</v>
      </c>
      <c r="E1174">
        <v>1.5684272639500001E-2</v>
      </c>
      <c r="F1174" t="b">
        <v>0</v>
      </c>
      <c r="G1174" s="2">
        <f>Table_FollowerLog[[#This Row],[leader]]/Table_FollowerLog[[#This Row],[follower]]</f>
        <v>12.887719771572463</v>
      </c>
    </row>
    <row r="1175" spans="1:7" x14ac:dyDescent="0.25">
      <c r="A1175" s="1">
        <v>42951.723959182098</v>
      </c>
      <c r="B1175">
        <v>2866.1</v>
      </c>
      <c r="C1175">
        <v>222.45</v>
      </c>
      <c r="D1175">
        <v>0.15817449352714599</v>
      </c>
      <c r="E1175">
        <v>1.0948452077099999E-3</v>
      </c>
      <c r="F1175" t="b">
        <v>0</v>
      </c>
      <c r="G1175" s="2">
        <f>Table_FollowerLog[[#This Row],[leader]]/Table_FollowerLog[[#This Row],[follower]]</f>
        <v>12.884243650258485</v>
      </c>
    </row>
    <row r="1176" spans="1:7" x14ac:dyDescent="0.25">
      <c r="A1176" s="1">
        <v>42951.724074614198</v>
      </c>
      <c r="B1176">
        <v>2866.1</v>
      </c>
      <c r="C1176">
        <v>222.58</v>
      </c>
      <c r="D1176">
        <v>0.15817449352714599</v>
      </c>
      <c r="E1176">
        <v>3.5434468814800001E-3</v>
      </c>
      <c r="F1176" t="b">
        <v>0</v>
      </c>
      <c r="G1176" s="2">
        <f>Table_FollowerLog[[#This Row],[leader]]/Table_FollowerLog[[#This Row],[follower]]</f>
        <v>12.87671848324198</v>
      </c>
    </row>
    <row r="1177" spans="1:7" x14ac:dyDescent="0.25">
      <c r="A1177" s="1">
        <v>42951.72419070216</v>
      </c>
      <c r="B1177">
        <v>2866.1</v>
      </c>
      <c r="C1177">
        <v>222</v>
      </c>
      <c r="D1177">
        <v>0.15817449352714599</v>
      </c>
      <c r="E1177">
        <v>2.0554008351800001E-2</v>
      </c>
      <c r="F1177" t="b">
        <v>0</v>
      </c>
      <c r="G1177" s="2">
        <f>Table_FollowerLog[[#This Row],[leader]]/Table_FollowerLog[[#This Row],[follower]]</f>
        <v>12.910360360360359</v>
      </c>
    </row>
    <row r="1178" spans="1:7" x14ac:dyDescent="0.25">
      <c r="A1178" s="1">
        <v>42951.72430652006</v>
      </c>
      <c r="B1178">
        <v>2866.1</v>
      </c>
      <c r="C1178">
        <v>222.39</v>
      </c>
      <c r="D1178">
        <v>0.15817449352714599</v>
      </c>
      <c r="E1178">
        <v>5.4462770798400003E-3</v>
      </c>
      <c r="F1178" t="b">
        <v>0</v>
      </c>
      <c r="G1178" s="2">
        <f>Table_FollowerLog[[#This Row],[leader]]/Table_FollowerLog[[#This Row],[follower]]</f>
        <v>12.887719771572463</v>
      </c>
    </row>
    <row r="1179" spans="1:7" x14ac:dyDescent="0.25">
      <c r="A1179" s="1">
        <v>42951.724422299383</v>
      </c>
      <c r="B1179">
        <v>2866.1</v>
      </c>
      <c r="C1179">
        <v>222.43</v>
      </c>
      <c r="D1179">
        <v>0.15817449352714599</v>
      </c>
      <c r="E1179">
        <v>8.0485414738999997E-4</v>
      </c>
      <c r="F1179" t="b">
        <v>0</v>
      </c>
      <c r="G1179" s="2">
        <f>Table_FollowerLog[[#This Row],[leader]]/Table_FollowerLog[[#This Row],[follower]]</f>
        <v>12.885402148990693</v>
      </c>
    </row>
    <row r="1180" spans="1:7" x14ac:dyDescent="0.25">
      <c r="A1180" s="1">
        <v>42951.724538078706</v>
      </c>
      <c r="B1180">
        <v>2866.1</v>
      </c>
      <c r="C1180">
        <v>222.46</v>
      </c>
      <c r="D1180">
        <v>0.15817449352714599</v>
      </c>
      <c r="E1180">
        <v>6.4490550071399997E-4</v>
      </c>
      <c r="F1180" t="b">
        <v>0</v>
      </c>
      <c r="G1180" s="2">
        <f>Table_FollowerLog[[#This Row],[leader]]/Table_FollowerLog[[#This Row],[follower]]</f>
        <v>12.883664479007461</v>
      </c>
    </row>
    <row r="1181" spans="1:7" x14ac:dyDescent="0.25">
      <c r="A1181" s="1">
        <v>42951.724654012345</v>
      </c>
      <c r="B1181">
        <v>2866.1</v>
      </c>
      <c r="C1181">
        <v>222.43</v>
      </c>
      <c r="D1181">
        <v>0.158163814467396</v>
      </c>
      <c r="E1181">
        <v>6.6024820596400002E-3</v>
      </c>
      <c r="F1181" t="b">
        <v>0</v>
      </c>
      <c r="G1181" s="2">
        <f>Table_FollowerLog[[#This Row],[leader]]/Table_FollowerLog[[#This Row],[follower]]</f>
        <v>12.885402148990693</v>
      </c>
    </row>
    <row r="1182" spans="1:7" x14ac:dyDescent="0.25">
      <c r="A1182" s="1">
        <v>42951.724769405861</v>
      </c>
      <c r="B1182">
        <v>2866.1</v>
      </c>
      <c r="C1182">
        <v>222.43</v>
      </c>
      <c r="D1182">
        <v>0.158163814467396</v>
      </c>
      <c r="E1182">
        <v>6.6024820596400002E-3</v>
      </c>
      <c r="F1182" t="b">
        <v>0</v>
      </c>
      <c r="G1182" s="2">
        <f>Table_FollowerLog[[#This Row],[leader]]/Table_FollowerLog[[#This Row],[follower]]</f>
        <v>12.885402148990693</v>
      </c>
    </row>
    <row r="1183" spans="1:7" x14ac:dyDescent="0.25">
      <c r="A1183" s="1">
        <v>42951.724885570984</v>
      </c>
      <c r="B1183">
        <v>2866.1</v>
      </c>
      <c r="C1183">
        <v>222.42</v>
      </c>
      <c r="D1183">
        <v>0.158163814467396</v>
      </c>
      <c r="E1183">
        <v>5.4424395411400003E-3</v>
      </c>
      <c r="F1183" t="b">
        <v>0</v>
      </c>
      <c r="G1183" s="2">
        <f>Table_FollowerLog[[#This Row],[leader]]/Table_FollowerLog[[#This Row],[follower]]</f>
        <v>12.885981476485927</v>
      </c>
    </row>
    <row r="1184" spans="1:7" x14ac:dyDescent="0.25">
      <c r="A1184" s="1">
        <v>42951.725001080245</v>
      </c>
      <c r="B1184">
        <v>2866.1</v>
      </c>
      <c r="C1184">
        <v>221.99</v>
      </c>
      <c r="D1184">
        <v>0.158163814467396</v>
      </c>
      <c r="E1184">
        <v>2.4609872715400001E-2</v>
      </c>
      <c r="F1184" t="b">
        <v>0</v>
      </c>
      <c r="G1184" s="2">
        <f>Table_FollowerLog[[#This Row],[leader]]/Table_FollowerLog[[#This Row],[follower]]</f>
        <v>12.910941934321364</v>
      </c>
    </row>
    <row r="1185" spans="1:7" x14ac:dyDescent="0.25">
      <c r="A1185" s="1">
        <v>42951.725117168207</v>
      </c>
      <c r="B1185">
        <v>2867</v>
      </c>
      <c r="C1185">
        <v>221.99</v>
      </c>
      <c r="D1185">
        <v>0.158163814467396</v>
      </c>
      <c r="E1185">
        <v>2.90868081292E-2</v>
      </c>
      <c r="F1185" t="b">
        <v>0</v>
      </c>
      <c r="G1185" s="2">
        <f>Table_FollowerLog[[#This Row],[leader]]/Table_FollowerLog[[#This Row],[follower]]</f>
        <v>12.914996170998693</v>
      </c>
    </row>
    <row r="1186" spans="1:7" x14ac:dyDescent="0.25">
      <c r="A1186" s="1">
        <v>42951.72523256173</v>
      </c>
      <c r="B1186">
        <v>2866.9</v>
      </c>
      <c r="C1186">
        <v>221.99</v>
      </c>
      <c r="D1186">
        <v>0.158163814467396</v>
      </c>
      <c r="E1186">
        <v>2.7988707693099999E-2</v>
      </c>
      <c r="F1186" t="b">
        <v>0</v>
      </c>
      <c r="G1186" s="2">
        <f>Table_FollowerLog[[#This Row],[leader]]/Table_FollowerLog[[#This Row],[follower]]</f>
        <v>12.914545700256769</v>
      </c>
    </row>
    <row r="1187" spans="1:7" x14ac:dyDescent="0.25">
      <c r="A1187" s="1">
        <v>42951.725348765431</v>
      </c>
      <c r="B1187">
        <v>2867.1</v>
      </c>
      <c r="C1187">
        <v>221.99</v>
      </c>
      <c r="D1187">
        <v>0.15816435579521201</v>
      </c>
      <c r="E1187">
        <v>2.8889730353899998E-2</v>
      </c>
      <c r="F1187" t="b">
        <v>0</v>
      </c>
      <c r="G1187" s="2">
        <f>Table_FollowerLog[[#This Row],[leader]]/Table_FollowerLog[[#This Row],[follower]]</f>
        <v>12.915446641740617</v>
      </c>
    </row>
    <row r="1188" spans="1:7" x14ac:dyDescent="0.25">
      <c r="A1188" s="1">
        <v>42951.725464197531</v>
      </c>
      <c r="B1188">
        <v>2867.1</v>
      </c>
      <c r="C1188">
        <v>221.9</v>
      </c>
      <c r="D1188">
        <v>0.15816435579521201</v>
      </c>
      <c r="E1188">
        <v>3.3480694494999998E-2</v>
      </c>
      <c r="F1188" t="b">
        <v>0</v>
      </c>
      <c r="G1188" s="2">
        <f>Table_FollowerLog[[#This Row],[leader]]/Table_FollowerLog[[#This Row],[follower]]</f>
        <v>12.920684993240197</v>
      </c>
    </row>
    <row r="1189" spans="1:7" x14ac:dyDescent="0.25">
      <c r="A1189" s="1">
        <v>42951.725579938269</v>
      </c>
      <c r="B1189">
        <v>2866.8</v>
      </c>
      <c r="C1189">
        <v>221.9</v>
      </c>
      <c r="D1189">
        <v>0.15816435579521201</v>
      </c>
      <c r="E1189">
        <v>3.1903371887499997E-2</v>
      </c>
      <c r="F1189" t="b">
        <v>0</v>
      </c>
      <c r="G1189" s="2">
        <f>Table_FollowerLog[[#This Row],[leader]]/Table_FollowerLog[[#This Row],[follower]]</f>
        <v>12.919333032897702</v>
      </c>
    </row>
    <row r="1190" spans="1:7" x14ac:dyDescent="0.25">
      <c r="A1190" s="1">
        <v>42951.725695679015</v>
      </c>
      <c r="B1190">
        <v>2866.1</v>
      </c>
      <c r="C1190">
        <v>221.9</v>
      </c>
      <c r="D1190">
        <v>0.15816435579521201</v>
      </c>
      <c r="E1190">
        <v>2.89740584735E-2</v>
      </c>
      <c r="F1190" t="b">
        <v>0</v>
      </c>
      <c r="G1190" s="2">
        <f>Table_FollowerLog[[#This Row],[leader]]/Table_FollowerLog[[#This Row],[follower]]</f>
        <v>12.916178458765209</v>
      </c>
    </row>
    <row r="1191" spans="1:7" x14ac:dyDescent="0.25">
      <c r="A1191" s="1">
        <v>42951.725811419754</v>
      </c>
      <c r="B1191">
        <v>2866.8</v>
      </c>
      <c r="C1191">
        <v>221.9</v>
      </c>
      <c r="D1191">
        <v>0.15816435579521201</v>
      </c>
      <c r="E1191">
        <v>3.2128703688599998E-2</v>
      </c>
      <c r="F1191" t="b">
        <v>0</v>
      </c>
      <c r="G1191" s="2">
        <f>Table_FollowerLog[[#This Row],[leader]]/Table_FollowerLog[[#This Row],[follower]]</f>
        <v>12.919333032897702</v>
      </c>
    </row>
    <row r="1192" spans="1:7" x14ac:dyDescent="0.25">
      <c r="A1192" s="1">
        <v>42951.725927584877</v>
      </c>
      <c r="B1192">
        <v>2866.1</v>
      </c>
      <c r="C1192">
        <v>221.9</v>
      </c>
      <c r="D1192">
        <v>0.15816435579521201</v>
      </c>
      <c r="E1192">
        <v>2.89740584735E-2</v>
      </c>
      <c r="F1192" t="b">
        <v>0</v>
      </c>
      <c r="G1192" s="2">
        <f>Table_FollowerLog[[#This Row],[leader]]/Table_FollowerLog[[#This Row],[follower]]</f>
        <v>12.916178458765209</v>
      </c>
    </row>
    <row r="1193" spans="1:7" x14ac:dyDescent="0.25">
      <c r="A1193" s="1">
        <v>42951.726043016977</v>
      </c>
      <c r="B1193">
        <v>2866.1</v>
      </c>
      <c r="C1193">
        <v>221.9</v>
      </c>
      <c r="D1193">
        <v>0.158155223273554</v>
      </c>
      <c r="E1193">
        <v>2.89740584735E-2</v>
      </c>
      <c r="F1193" t="b">
        <v>0</v>
      </c>
      <c r="G1193" s="2">
        <f>Table_FollowerLog[[#This Row],[leader]]/Table_FollowerLog[[#This Row],[follower]]</f>
        <v>12.916178458765209</v>
      </c>
    </row>
    <row r="1194" spans="1:7" x14ac:dyDescent="0.25">
      <c r="A1194" s="1">
        <v>42951.726158757716</v>
      </c>
      <c r="B1194">
        <v>2864.6</v>
      </c>
      <c r="C1194">
        <v>221.9</v>
      </c>
      <c r="D1194">
        <v>0.158155223273554</v>
      </c>
      <c r="E1194">
        <v>3.80545826703E-3</v>
      </c>
      <c r="F1194" t="b">
        <v>0</v>
      </c>
      <c r="G1194" s="2">
        <f>Table_FollowerLog[[#This Row],[leader]]/Table_FollowerLog[[#This Row],[follower]]</f>
        <v>12.909418657052726</v>
      </c>
    </row>
    <row r="1195" spans="1:7" x14ac:dyDescent="0.25">
      <c r="A1195" s="1">
        <v>42951.726275000001</v>
      </c>
      <c r="B1195">
        <v>2863.6</v>
      </c>
      <c r="C1195">
        <v>221.9</v>
      </c>
      <c r="D1195">
        <v>0.158155223273554</v>
      </c>
      <c r="E1195">
        <v>4.0807768955400002E-3</v>
      </c>
      <c r="F1195" t="b">
        <v>0</v>
      </c>
      <c r="G1195" s="2">
        <f>Table_FollowerLog[[#This Row],[leader]]/Table_FollowerLog[[#This Row],[follower]]</f>
        <v>12.904912122577738</v>
      </c>
    </row>
    <row r="1196" spans="1:7" x14ac:dyDescent="0.25">
      <c r="A1196" s="1">
        <v>42951.726390817901</v>
      </c>
      <c r="B1196">
        <v>2862.6</v>
      </c>
      <c r="C1196">
        <v>221.89</v>
      </c>
      <c r="D1196">
        <v>0.158155223273554</v>
      </c>
      <c r="E1196">
        <v>9.2426390695699995E-3</v>
      </c>
      <c r="F1196" t="b">
        <v>0</v>
      </c>
      <c r="G1196" s="2">
        <f>Table_FollowerLog[[#This Row],[leader]]/Table_FollowerLog[[#This Row],[follower]]</f>
        <v>12.900986975528415</v>
      </c>
    </row>
    <row r="1197" spans="1:7" x14ac:dyDescent="0.25">
      <c r="A1197" s="1">
        <v>42951.726506674386</v>
      </c>
      <c r="B1197">
        <v>2862.9</v>
      </c>
      <c r="C1197">
        <v>221.89</v>
      </c>
      <c r="D1197">
        <v>0.158155223273554</v>
      </c>
      <c r="E1197">
        <v>9.3080134238799992E-3</v>
      </c>
      <c r="F1197" t="b">
        <v>0</v>
      </c>
      <c r="G1197" s="2">
        <f>Table_FollowerLog[[#This Row],[leader]]/Table_FollowerLog[[#This Row],[follower]]</f>
        <v>12.902338996800218</v>
      </c>
    </row>
    <row r="1198" spans="1:7" x14ac:dyDescent="0.25">
      <c r="A1198" s="1">
        <v>42951.726622067901</v>
      </c>
      <c r="B1198">
        <v>2862</v>
      </c>
      <c r="C1198">
        <v>221.89</v>
      </c>
      <c r="D1198">
        <v>0.158155223273554</v>
      </c>
      <c r="E1198">
        <v>1.1721456448299999E-2</v>
      </c>
      <c r="F1198" t="b">
        <v>0</v>
      </c>
      <c r="G1198" s="2">
        <f>Table_FollowerLog[[#This Row],[leader]]/Table_FollowerLog[[#This Row],[follower]]</f>
        <v>12.898282932984813</v>
      </c>
    </row>
    <row r="1199" spans="1:7" x14ac:dyDescent="0.25">
      <c r="A1199" s="1">
        <v>42951.726738194448</v>
      </c>
      <c r="B1199">
        <v>2862</v>
      </c>
      <c r="C1199">
        <v>221.88</v>
      </c>
      <c r="D1199">
        <v>0.158153869092863</v>
      </c>
      <c r="E1199">
        <v>1.9662115331599998E-2</v>
      </c>
      <c r="F1199" t="b">
        <v>0</v>
      </c>
      <c r="G1199" s="2">
        <f>Table_FollowerLog[[#This Row],[leader]]/Table_FollowerLog[[#This Row],[follower]]</f>
        <v>12.898864250946458</v>
      </c>
    </row>
    <row r="1200" spans="1:7" x14ac:dyDescent="0.25">
      <c r="A1200" s="1">
        <v>42951.726853973763</v>
      </c>
      <c r="B1200">
        <v>2862</v>
      </c>
      <c r="C1200">
        <v>221.88</v>
      </c>
      <c r="D1200">
        <v>0.158153869092863</v>
      </c>
      <c r="E1200">
        <v>1.9662115331599998E-2</v>
      </c>
      <c r="F1200" t="b">
        <v>0</v>
      </c>
      <c r="G1200" s="2">
        <f>Table_FollowerLog[[#This Row],[leader]]/Table_FollowerLog[[#This Row],[follower]]</f>
        <v>12.898864250946458</v>
      </c>
    </row>
    <row r="1201" spans="1:7" x14ac:dyDescent="0.25">
      <c r="A1201" s="1">
        <v>42951.726969753086</v>
      </c>
      <c r="B1201">
        <v>2864.1</v>
      </c>
      <c r="C1201">
        <v>221.88</v>
      </c>
      <c r="D1201">
        <v>0.158153869092863</v>
      </c>
      <c r="E1201">
        <v>1.3802828361699999E-2</v>
      </c>
      <c r="F1201" t="b">
        <v>0</v>
      </c>
      <c r="G1201" s="2">
        <f>Table_FollowerLog[[#This Row],[leader]]/Table_FollowerLog[[#This Row],[follower]]</f>
        <v>12.908328826392644</v>
      </c>
    </row>
    <row r="1202" spans="1:7" x14ac:dyDescent="0.25">
      <c r="A1202" s="1">
        <v>42951.727085648148</v>
      </c>
      <c r="B1202">
        <v>2862.1</v>
      </c>
      <c r="C1202">
        <v>221.89</v>
      </c>
      <c r="D1202">
        <v>0.158153869092863</v>
      </c>
      <c r="E1202">
        <v>1.9792781469300001E-2</v>
      </c>
      <c r="F1202" t="b">
        <v>0</v>
      </c>
      <c r="G1202" s="2">
        <f>Table_FollowerLog[[#This Row],[leader]]/Table_FollowerLog[[#This Row],[follower]]</f>
        <v>12.898733606742081</v>
      </c>
    </row>
    <row r="1203" spans="1:7" x14ac:dyDescent="0.25">
      <c r="A1203" s="1">
        <v>42951.727201427471</v>
      </c>
      <c r="B1203">
        <v>2863.9</v>
      </c>
      <c r="C1203">
        <v>221.89</v>
      </c>
      <c r="D1203">
        <v>0.158153869092863</v>
      </c>
      <c r="E1203">
        <v>1.9342087400399999E-2</v>
      </c>
      <c r="F1203" t="b">
        <v>0</v>
      </c>
      <c r="G1203" s="2">
        <f>Table_FollowerLog[[#This Row],[leader]]/Table_FollowerLog[[#This Row],[follower]]</f>
        <v>12.906845734372888</v>
      </c>
    </row>
    <row r="1204" spans="1:7" x14ac:dyDescent="0.25">
      <c r="A1204" s="1">
        <v>42951.727317206787</v>
      </c>
      <c r="B1204">
        <v>2863.1</v>
      </c>
      <c r="C1204">
        <v>221.89</v>
      </c>
      <c r="D1204">
        <v>0.158153869092863</v>
      </c>
      <c r="E1204">
        <v>1.5961881883899999E-2</v>
      </c>
      <c r="F1204" t="b">
        <v>0</v>
      </c>
      <c r="G1204" s="2">
        <f>Table_FollowerLog[[#This Row],[leader]]/Table_FollowerLog[[#This Row],[follower]]</f>
        <v>12.903240344314751</v>
      </c>
    </row>
    <row r="1205" spans="1:7" x14ac:dyDescent="0.25">
      <c r="A1205" s="1">
        <v>42951.727433024695</v>
      </c>
      <c r="B1205">
        <v>2862</v>
      </c>
      <c r="C1205">
        <v>221.92</v>
      </c>
      <c r="D1205">
        <v>0.15814338238284001</v>
      </c>
      <c r="E1205">
        <v>2.2082018927399999E-2</v>
      </c>
      <c r="F1205" t="b">
        <v>0</v>
      </c>
      <c r="G1205" s="2">
        <f>Table_FollowerLog[[#This Row],[leader]]/Table_FollowerLog[[#This Row],[follower]]</f>
        <v>12.896539293439078</v>
      </c>
    </row>
    <row r="1206" spans="1:7" x14ac:dyDescent="0.25">
      <c r="A1206" s="1">
        <v>42951.72754880401</v>
      </c>
      <c r="B1206">
        <v>2863.6</v>
      </c>
      <c r="C1206">
        <v>221.92</v>
      </c>
      <c r="D1206">
        <v>0.15814338238284001</v>
      </c>
      <c r="E1206">
        <v>4.0558810274899998E-3</v>
      </c>
      <c r="F1206" t="b">
        <v>0</v>
      </c>
      <c r="G1206" s="2">
        <f>Table_FollowerLog[[#This Row],[leader]]/Table_FollowerLog[[#This Row],[follower]]</f>
        <v>12.903749098774334</v>
      </c>
    </row>
    <row r="1207" spans="1:7" x14ac:dyDescent="0.25">
      <c r="A1207" s="1">
        <v>42951.727664583334</v>
      </c>
      <c r="B1207">
        <v>2863.8</v>
      </c>
      <c r="C1207">
        <v>221.92</v>
      </c>
      <c r="D1207">
        <v>0.15814338238284001</v>
      </c>
      <c r="E1207">
        <v>7.8864353312300007E-3</v>
      </c>
      <c r="F1207" t="b">
        <v>0</v>
      </c>
      <c r="G1207" s="2">
        <f>Table_FollowerLog[[#This Row],[leader]]/Table_FollowerLog[[#This Row],[follower]]</f>
        <v>12.904650324441242</v>
      </c>
    </row>
    <row r="1208" spans="1:7" x14ac:dyDescent="0.25">
      <c r="A1208" s="1">
        <v>42951.727780401234</v>
      </c>
      <c r="B1208">
        <v>2864.1</v>
      </c>
      <c r="C1208">
        <v>221.92</v>
      </c>
      <c r="D1208">
        <v>0.15814338238284001</v>
      </c>
      <c r="E1208">
        <v>9.2383956737300005E-3</v>
      </c>
      <c r="F1208" t="b">
        <v>0</v>
      </c>
      <c r="G1208" s="2">
        <f>Table_FollowerLog[[#This Row],[leader]]/Table_FollowerLog[[#This Row],[follower]]</f>
        <v>12.906002162941601</v>
      </c>
    </row>
    <row r="1209" spans="1:7" x14ac:dyDescent="0.25">
      <c r="A1209" s="1">
        <v>42951.727896180557</v>
      </c>
      <c r="B1209">
        <v>2865</v>
      </c>
      <c r="C1209">
        <v>221.92</v>
      </c>
      <c r="D1209">
        <v>0.15814338238284001</v>
      </c>
      <c r="E1209">
        <v>1.32942767012E-2</v>
      </c>
      <c r="F1209" t="b">
        <v>0</v>
      </c>
      <c r="G1209" s="2">
        <f>Table_FollowerLog[[#This Row],[leader]]/Table_FollowerLog[[#This Row],[follower]]</f>
        <v>12.910057678442683</v>
      </c>
    </row>
    <row r="1210" spans="1:7" x14ac:dyDescent="0.25">
      <c r="A1210" s="1">
        <v>42951.72801195988</v>
      </c>
      <c r="B1210">
        <v>2864.9</v>
      </c>
      <c r="C1210">
        <v>221.92</v>
      </c>
      <c r="D1210">
        <v>0.15814338238284001</v>
      </c>
      <c r="E1210">
        <v>1.2392969806199999E-2</v>
      </c>
      <c r="F1210" t="b">
        <v>0</v>
      </c>
      <c r="G1210" s="2">
        <f>Table_FollowerLog[[#This Row],[leader]]/Table_FollowerLog[[#This Row],[follower]]</f>
        <v>12.909607065609229</v>
      </c>
    </row>
    <row r="1211" spans="1:7" x14ac:dyDescent="0.25">
      <c r="A1211" s="1">
        <v>42951.72812777778</v>
      </c>
      <c r="B1211">
        <v>2864.9</v>
      </c>
      <c r="C1211">
        <v>221.92</v>
      </c>
      <c r="D1211">
        <v>0.158135364931317</v>
      </c>
      <c r="E1211">
        <v>9.4861179542000008E-3</v>
      </c>
      <c r="F1211" t="b">
        <v>0</v>
      </c>
      <c r="G1211" s="2">
        <f>Table_FollowerLog[[#This Row],[leader]]/Table_FollowerLog[[#This Row],[follower]]</f>
        <v>12.909607065609229</v>
      </c>
    </row>
    <row r="1212" spans="1:7" x14ac:dyDescent="0.25">
      <c r="A1212" s="1">
        <v>42951.728243557096</v>
      </c>
      <c r="B1212">
        <v>2864.7</v>
      </c>
      <c r="C1212">
        <v>221.92</v>
      </c>
      <c r="D1212">
        <v>0.158135364931317</v>
      </c>
      <c r="E1212">
        <v>9.0354645066999997E-3</v>
      </c>
      <c r="F1212" t="b">
        <v>0</v>
      </c>
      <c r="G1212" s="2">
        <f>Table_FollowerLog[[#This Row],[leader]]/Table_FollowerLog[[#This Row],[follower]]</f>
        <v>12.908705839942321</v>
      </c>
    </row>
    <row r="1213" spans="1:7" x14ac:dyDescent="0.25">
      <c r="A1213" s="1">
        <v>42951.728359336419</v>
      </c>
      <c r="B1213">
        <v>2864.7</v>
      </c>
      <c r="C1213">
        <v>221.92</v>
      </c>
      <c r="D1213">
        <v>0.158135364931317</v>
      </c>
      <c r="E1213">
        <v>9.0354645066999997E-3</v>
      </c>
      <c r="F1213" t="b">
        <v>0</v>
      </c>
      <c r="G1213" s="2">
        <f>Table_FollowerLog[[#This Row],[leader]]/Table_FollowerLog[[#This Row],[follower]]</f>
        <v>12.908705839942321</v>
      </c>
    </row>
    <row r="1214" spans="1:7" x14ac:dyDescent="0.25">
      <c r="A1214" s="1">
        <v>42951.728475192904</v>
      </c>
      <c r="B1214">
        <v>2864.8</v>
      </c>
      <c r="C1214">
        <v>221.92</v>
      </c>
      <c r="D1214">
        <v>0.158135364931317</v>
      </c>
      <c r="E1214">
        <v>9.4861179542000008E-3</v>
      </c>
      <c r="F1214" t="b">
        <v>0</v>
      </c>
      <c r="G1214" s="2">
        <f>Table_FollowerLog[[#This Row],[leader]]/Table_FollowerLog[[#This Row],[follower]]</f>
        <v>12.909156452775777</v>
      </c>
    </row>
    <row r="1215" spans="1:7" x14ac:dyDescent="0.25">
      <c r="A1215" s="1">
        <v>42951.728590933642</v>
      </c>
      <c r="B1215">
        <v>2864.8</v>
      </c>
      <c r="C1215">
        <v>221.92</v>
      </c>
      <c r="D1215">
        <v>0.158135364931317</v>
      </c>
      <c r="E1215">
        <v>9.2607912304500002E-3</v>
      </c>
      <c r="F1215" t="b">
        <v>0</v>
      </c>
      <c r="G1215" s="2">
        <f>Table_FollowerLog[[#This Row],[leader]]/Table_FollowerLog[[#This Row],[follower]]</f>
        <v>12.909156452775777</v>
      </c>
    </row>
    <row r="1216" spans="1:7" x14ac:dyDescent="0.25">
      <c r="A1216" s="1">
        <v>42951.728706712966</v>
      </c>
      <c r="B1216">
        <v>2864.4</v>
      </c>
      <c r="C1216">
        <v>221.92</v>
      </c>
      <c r="D1216">
        <v>0.158135364931317</v>
      </c>
      <c r="E1216">
        <v>6.1062170979600001E-3</v>
      </c>
      <c r="F1216" t="b">
        <v>0</v>
      </c>
      <c r="G1216" s="2">
        <f>Table_FollowerLog[[#This Row],[leader]]/Table_FollowerLog[[#This Row],[follower]]</f>
        <v>12.907354001441963</v>
      </c>
    </row>
    <row r="1217" spans="1:7" x14ac:dyDescent="0.25">
      <c r="A1217" s="1">
        <v>42951.728822530866</v>
      </c>
      <c r="B1217">
        <v>2864.4</v>
      </c>
      <c r="C1217">
        <v>221.92</v>
      </c>
      <c r="D1217">
        <v>0.158135364931317</v>
      </c>
      <c r="E1217">
        <v>6.1062170979600001E-3</v>
      </c>
      <c r="F1217" t="b">
        <v>0</v>
      </c>
      <c r="G1217" s="2">
        <f>Table_FollowerLog[[#This Row],[leader]]/Table_FollowerLog[[#This Row],[follower]]</f>
        <v>12.907354001441963</v>
      </c>
    </row>
    <row r="1218" spans="1:7" x14ac:dyDescent="0.25">
      <c r="A1218" s="1">
        <v>42951.728938348766</v>
      </c>
      <c r="B1218">
        <v>2864.7</v>
      </c>
      <c r="C1218">
        <v>221.92</v>
      </c>
      <c r="D1218">
        <v>0.158135364931317</v>
      </c>
      <c r="E1218">
        <v>9.0354645066999997E-3</v>
      </c>
      <c r="F1218" t="b">
        <v>0</v>
      </c>
      <c r="G1218" s="2">
        <f>Table_FollowerLog[[#This Row],[leader]]/Table_FollowerLog[[#This Row],[follower]]</f>
        <v>12.908705839942321</v>
      </c>
    </row>
    <row r="1219" spans="1:7" x14ac:dyDescent="0.25">
      <c r="A1219" s="1">
        <v>42951.729054128089</v>
      </c>
      <c r="B1219">
        <v>2864.8</v>
      </c>
      <c r="C1219">
        <v>221.92</v>
      </c>
      <c r="D1219">
        <v>0.158125511132234</v>
      </c>
      <c r="E1219">
        <v>9.4861179542000008E-3</v>
      </c>
      <c r="F1219" t="b">
        <v>0</v>
      </c>
      <c r="G1219" s="2">
        <f>Table_FollowerLog[[#This Row],[leader]]/Table_FollowerLog[[#This Row],[follower]]</f>
        <v>12.909156452775777</v>
      </c>
    </row>
    <row r="1220" spans="1:7" x14ac:dyDescent="0.25">
      <c r="A1220" s="1">
        <v>42951.729169945989</v>
      </c>
      <c r="B1220">
        <v>2865</v>
      </c>
      <c r="C1220">
        <v>221.92</v>
      </c>
      <c r="D1220">
        <v>0.158125511132234</v>
      </c>
      <c r="E1220">
        <v>8.0720158385399999E-4</v>
      </c>
      <c r="F1220" t="b">
        <v>0</v>
      </c>
      <c r="G1220" s="2">
        <f>Table_FollowerLog[[#This Row],[leader]]/Table_FollowerLog[[#This Row],[follower]]</f>
        <v>12.910057678442683</v>
      </c>
    </row>
    <row r="1221" spans="1:7" x14ac:dyDescent="0.25">
      <c r="A1221" s="1">
        <v>42951.729285763889</v>
      </c>
      <c r="B1221">
        <v>2865</v>
      </c>
      <c r="C1221">
        <v>221.92</v>
      </c>
      <c r="D1221">
        <v>0.158125511132234</v>
      </c>
      <c r="E1221">
        <v>8.0720158385399999E-4</v>
      </c>
      <c r="F1221" t="b">
        <v>0</v>
      </c>
      <c r="G1221" s="2">
        <f>Table_FollowerLog[[#This Row],[leader]]/Table_FollowerLog[[#This Row],[follower]]</f>
        <v>12.910057678442683</v>
      </c>
    </row>
    <row r="1222" spans="1:7" x14ac:dyDescent="0.25">
      <c r="A1222" s="1">
        <v>42951.729401504628</v>
      </c>
      <c r="B1222">
        <v>2865</v>
      </c>
      <c r="C1222">
        <v>221.92</v>
      </c>
      <c r="D1222">
        <v>0.158125511132234</v>
      </c>
      <c r="E1222">
        <v>8.0720158385399999E-4</v>
      </c>
      <c r="F1222" t="b">
        <v>0</v>
      </c>
      <c r="G1222" s="2">
        <f>Table_FollowerLog[[#This Row],[leader]]/Table_FollowerLog[[#This Row],[follower]]</f>
        <v>12.910057678442683</v>
      </c>
    </row>
    <row r="1223" spans="1:7" x14ac:dyDescent="0.25">
      <c r="A1223" s="1">
        <v>42951.729517283951</v>
      </c>
      <c r="B1223">
        <v>2865</v>
      </c>
      <c r="C1223">
        <v>221.92</v>
      </c>
      <c r="D1223">
        <v>0.158125511132234</v>
      </c>
      <c r="E1223">
        <v>8.0720158385399999E-4</v>
      </c>
      <c r="F1223" t="b">
        <v>0</v>
      </c>
      <c r="G1223" s="2">
        <f>Table_FollowerLog[[#This Row],[leader]]/Table_FollowerLog[[#This Row],[follower]]</f>
        <v>12.910057678442683</v>
      </c>
    </row>
    <row r="1224" spans="1:7" x14ac:dyDescent="0.25">
      <c r="A1224" s="1">
        <v>42951.729633101852</v>
      </c>
      <c r="B1224">
        <v>2865</v>
      </c>
      <c r="C1224">
        <v>221.92</v>
      </c>
      <c r="D1224">
        <v>0.158125511132234</v>
      </c>
      <c r="E1224">
        <v>8.0720158385399999E-4</v>
      </c>
      <c r="F1224" t="b">
        <v>0</v>
      </c>
      <c r="G1224" s="2">
        <f>Table_FollowerLog[[#This Row],[leader]]/Table_FollowerLog[[#This Row],[follower]]</f>
        <v>12.910057678442683</v>
      </c>
    </row>
    <row r="1225" spans="1:7" x14ac:dyDescent="0.25">
      <c r="A1225" s="1">
        <v>42951.729748881175</v>
      </c>
      <c r="B1225">
        <v>2865</v>
      </c>
      <c r="C1225">
        <v>221.92</v>
      </c>
      <c r="D1225">
        <v>0.15811569573711001</v>
      </c>
      <c r="E1225">
        <v>5.50223101789E-3</v>
      </c>
      <c r="F1225" t="b">
        <v>0</v>
      </c>
      <c r="G1225" s="2">
        <f>Table_FollowerLog[[#This Row],[leader]]/Table_FollowerLog[[#This Row],[follower]]</f>
        <v>12.910057678442683</v>
      </c>
    </row>
    <row r="1226" spans="1:7" x14ac:dyDescent="0.25">
      <c r="A1226" s="1">
        <v>42951.72986466049</v>
      </c>
      <c r="B1226">
        <v>2865</v>
      </c>
      <c r="C1226">
        <v>221.92</v>
      </c>
      <c r="D1226">
        <v>0.15811569573711001</v>
      </c>
      <c r="E1226">
        <v>5.50223101789E-3</v>
      </c>
      <c r="F1226" t="b">
        <v>0</v>
      </c>
      <c r="G1226" s="2">
        <f>Table_FollowerLog[[#This Row],[leader]]/Table_FollowerLog[[#This Row],[follower]]</f>
        <v>12.910057678442683</v>
      </c>
    </row>
    <row r="1227" spans="1:7" x14ac:dyDescent="0.25">
      <c r="A1227" s="1">
        <v>42951.729980478398</v>
      </c>
      <c r="B1227">
        <v>2865</v>
      </c>
      <c r="C1227">
        <v>221.92</v>
      </c>
      <c r="D1227">
        <v>0.15811569573711001</v>
      </c>
      <c r="E1227">
        <v>4.6295322856600004E-3</v>
      </c>
      <c r="F1227" t="b">
        <v>0</v>
      </c>
      <c r="G1227" s="2">
        <f>Table_FollowerLog[[#This Row],[leader]]/Table_FollowerLog[[#This Row],[follower]]</f>
        <v>12.910057678442683</v>
      </c>
    </row>
    <row r="1228" spans="1:7" x14ac:dyDescent="0.25">
      <c r="A1228" s="1">
        <v>42951.730096257714</v>
      </c>
      <c r="B1228">
        <v>2865</v>
      </c>
      <c r="C1228">
        <v>222</v>
      </c>
      <c r="D1228">
        <v>0.15811569573711001</v>
      </c>
      <c r="E1228">
        <v>2.28691631623E-5</v>
      </c>
      <c r="F1228" t="b">
        <v>0</v>
      </c>
      <c r="G1228" s="2">
        <f>Table_FollowerLog[[#This Row],[leader]]/Table_FollowerLog[[#This Row],[follower]]</f>
        <v>12.905405405405405</v>
      </c>
    </row>
    <row r="1229" spans="1:7" x14ac:dyDescent="0.25">
      <c r="A1229" s="1">
        <v>42951.73021199846</v>
      </c>
      <c r="B1229">
        <v>2865.3</v>
      </c>
      <c r="C1229">
        <v>222.23</v>
      </c>
      <c r="D1229">
        <v>0.15811569573711001</v>
      </c>
      <c r="E1229">
        <v>5.9349160544500002E-3</v>
      </c>
      <c r="F1229" t="b">
        <v>0</v>
      </c>
      <c r="G1229" s="2">
        <f>Table_FollowerLog[[#This Row],[leader]]/Table_FollowerLog[[#This Row],[follower]]</f>
        <v>12.893398731044416</v>
      </c>
    </row>
    <row r="1230" spans="1:7" x14ac:dyDescent="0.25">
      <c r="A1230" s="1">
        <v>42951.73032781636</v>
      </c>
      <c r="B1230">
        <v>2865.3</v>
      </c>
      <c r="C1230">
        <v>222.23</v>
      </c>
      <c r="D1230">
        <v>0.15811569573711001</v>
      </c>
      <c r="E1230">
        <v>5.9349160544500002E-3</v>
      </c>
      <c r="F1230" t="b">
        <v>0</v>
      </c>
      <c r="G1230" s="2">
        <f>Table_FollowerLog[[#This Row],[leader]]/Table_FollowerLog[[#This Row],[follower]]</f>
        <v>12.893398731044416</v>
      </c>
    </row>
    <row r="1231" spans="1:7" x14ac:dyDescent="0.25">
      <c r="A1231" s="1">
        <v>42951.730443595676</v>
      </c>
      <c r="B1231">
        <v>2867</v>
      </c>
      <c r="C1231">
        <v>222.26</v>
      </c>
      <c r="D1231">
        <v>0.15810503215643901</v>
      </c>
      <c r="E1231">
        <v>4.8231158644899998E-3</v>
      </c>
      <c r="F1231" t="b">
        <v>0</v>
      </c>
      <c r="G1231" s="2">
        <f>Table_FollowerLog[[#This Row],[leader]]/Table_FollowerLog[[#This Row],[follower]]</f>
        <v>12.899307117789975</v>
      </c>
    </row>
    <row r="1232" spans="1:7" x14ac:dyDescent="0.25">
      <c r="A1232" s="1">
        <v>42951.730559374999</v>
      </c>
      <c r="B1232">
        <v>2867</v>
      </c>
      <c r="C1232">
        <v>222.24</v>
      </c>
      <c r="D1232">
        <v>0.15810503215643901</v>
      </c>
      <c r="E1232">
        <v>6.58784869875E-3</v>
      </c>
      <c r="F1232" t="b">
        <v>0</v>
      </c>
      <c r="G1232" s="2">
        <f>Table_FollowerLog[[#This Row],[leader]]/Table_FollowerLog[[#This Row],[follower]]</f>
        <v>12.900467962562994</v>
      </c>
    </row>
    <row r="1233" spans="1:7" x14ac:dyDescent="0.25">
      <c r="A1233" s="1">
        <v>42951.730675154322</v>
      </c>
      <c r="B1233">
        <v>2866.9</v>
      </c>
      <c r="C1233">
        <v>222.24</v>
      </c>
      <c r="D1233">
        <v>0.15810503215643901</v>
      </c>
      <c r="E1233">
        <v>9.2307333066399995E-3</v>
      </c>
      <c r="F1233" t="b">
        <v>0</v>
      </c>
      <c r="G1233" s="2">
        <f>Table_FollowerLog[[#This Row],[leader]]/Table_FollowerLog[[#This Row],[follower]]</f>
        <v>12.900017998560115</v>
      </c>
    </row>
    <row r="1234" spans="1:7" x14ac:dyDescent="0.25">
      <c r="A1234" s="1">
        <v>42951.730790933645</v>
      </c>
      <c r="B1234">
        <v>2867.4</v>
      </c>
      <c r="C1234">
        <v>222.27</v>
      </c>
      <c r="D1234">
        <v>0.15810503215643901</v>
      </c>
      <c r="E1234">
        <v>1.21698746159E-2</v>
      </c>
      <c r="F1234" t="b">
        <v>0</v>
      </c>
      <c r="G1234" s="2">
        <f>Table_FollowerLog[[#This Row],[leader]]/Table_FollowerLog[[#This Row],[follower]]</f>
        <v>12.900526386826831</v>
      </c>
    </row>
    <row r="1235" spans="1:7" x14ac:dyDescent="0.25">
      <c r="A1235" s="1">
        <v>42951.730906751545</v>
      </c>
      <c r="B1235">
        <v>2867.6</v>
      </c>
      <c r="C1235">
        <v>222.28</v>
      </c>
      <c r="D1235">
        <v>0.15810503215643901</v>
      </c>
      <c r="E1235">
        <v>1.1081002219E-2</v>
      </c>
      <c r="F1235" t="b">
        <v>0</v>
      </c>
      <c r="G1235" s="2">
        <f>Table_FollowerLog[[#This Row],[leader]]/Table_FollowerLog[[#This Row],[follower]]</f>
        <v>12.900845780097175</v>
      </c>
    </row>
    <row r="1236" spans="1:7" x14ac:dyDescent="0.25">
      <c r="A1236" s="1">
        <v>42951.731022530861</v>
      </c>
      <c r="B1236">
        <v>2867.3</v>
      </c>
      <c r="C1236">
        <v>222.28</v>
      </c>
      <c r="D1236">
        <v>0.15810503215643901</v>
      </c>
      <c r="E1236">
        <v>1.17559026712E-2</v>
      </c>
      <c r="F1236" t="b">
        <v>0</v>
      </c>
      <c r="G1236" s="2">
        <f>Table_FollowerLog[[#This Row],[leader]]/Table_FollowerLog[[#This Row],[follower]]</f>
        <v>12.89949613100594</v>
      </c>
    </row>
    <row r="1237" spans="1:7" x14ac:dyDescent="0.25">
      <c r="A1237" s="1">
        <v>42951.731138310184</v>
      </c>
      <c r="B1237">
        <v>2867.7</v>
      </c>
      <c r="C1237">
        <v>222.28</v>
      </c>
      <c r="D1237">
        <v>0.15809890834302401</v>
      </c>
      <c r="E1237">
        <v>9.4409409784199996E-3</v>
      </c>
      <c r="F1237" t="b">
        <v>0</v>
      </c>
      <c r="G1237" s="2">
        <f>Table_FollowerLog[[#This Row],[leader]]/Table_FollowerLog[[#This Row],[follower]]</f>
        <v>12.901295663127586</v>
      </c>
    </row>
    <row r="1238" spans="1:7" x14ac:dyDescent="0.25">
      <c r="A1238" s="1">
        <v>42951.731254050923</v>
      </c>
      <c r="B1238">
        <v>2867.7</v>
      </c>
      <c r="C1238">
        <v>222.26</v>
      </c>
      <c r="D1238">
        <v>0.15809890834302401</v>
      </c>
      <c r="E1238">
        <v>9.2812676798399996E-3</v>
      </c>
      <c r="F1238" t="b">
        <v>0</v>
      </c>
      <c r="G1238" s="2">
        <f>Table_FollowerLog[[#This Row],[leader]]/Table_FollowerLog[[#This Row],[follower]]</f>
        <v>12.902456582380996</v>
      </c>
    </row>
    <row r="1239" spans="1:7" x14ac:dyDescent="0.25">
      <c r="A1239" s="1">
        <v>42951.731369830246</v>
      </c>
      <c r="B1239">
        <v>2867.7</v>
      </c>
      <c r="C1239">
        <v>222.37</v>
      </c>
      <c r="D1239">
        <v>0.15809890834302401</v>
      </c>
      <c r="E1239">
        <v>1.4503903534100001E-2</v>
      </c>
      <c r="F1239" t="b">
        <v>0</v>
      </c>
      <c r="G1239" s="2">
        <f>Table_FollowerLog[[#This Row],[leader]]/Table_FollowerLog[[#This Row],[follower]]</f>
        <v>12.896074110716372</v>
      </c>
    </row>
    <row r="1240" spans="1:7" x14ac:dyDescent="0.25">
      <c r="A1240" s="1">
        <v>42951.731485609569</v>
      </c>
      <c r="B1240">
        <v>2867.7</v>
      </c>
      <c r="C1240">
        <v>222.37</v>
      </c>
      <c r="D1240">
        <v>0.15809890834302401</v>
      </c>
      <c r="E1240">
        <v>1.2763494757099999E-2</v>
      </c>
      <c r="F1240" t="b">
        <v>0</v>
      </c>
      <c r="G1240" s="2">
        <f>Table_FollowerLog[[#This Row],[leader]]/Table_FollowerLog[[#This Row],[follower]]</f>
        <v>12.896074110716372</v>
      </c>
    </row>
    <row r="1241" spans="1:7" x14ac:dyDescent="0.25">
      <c r="A1241" s="1">
        <v>42951.731601427469</v>
      </c>
      <c r="B1241">
        <v>2867.7</v>
      </c>
      <c r="C1241">
        <v>222.37</v>
      </c>
      <c r="D1241">
        <v>0.15809890834302401</v>
      </c>
      <c r="E1241">
        <v>1.2763494757099999E-2</v>
      </c>
      <c r="F1241" t="b">
        <v>0</v>
      </c>
      <c r="G1241" s="2">
        <f>Table_FollowerLog[[#This Row],[leader]]/Table_FollowerLog[[#This Row],[follower]]</f>
        <v>12.896074110716372</v>
      </c>
    </row>
    <row r="1242" spans="1:7" x14ac:dyDescent="0.25">
      <c r="A1242" s="1">
        <v>42951.731717206792</v>
      </c>
      <c r="B1242">
        <v>2867.1</v>
      </c>
      <c r="C1242">
        <v>222.37</v>
      </c>
      <c r="D1242">
        <v>0.15809890834302401</v>
      </c>
      <c r="E1242">
        <v>1.6847335776400001E-2</v>
      </c>
      <c r="F1242" t="b">
        <v>0</v>
      </c>
      <c r="G1242" s="2">
        <f>Table_FollowerLog[[#This Row],[leader]]/Table_FollowerLog[[#This Row],[follower]]</f>
        <v>12.893375905023159</v>
      </c>
    </row>
    <row r="1243" spans="1:7" x14ac:dyDescent="0.25">
      <c r="A1243" s="1">
        <v>42951.731832986108</v>
      </c>
      <c r="B1243">
        <v>2867.1</v>
      </c>
      <c r="C1243">
        <v>222.37</v>
      </c>
      <c r="D1243">
        <v>0.15809890834302401</v>
      </c>
      <c r="E1243">
        <v>1.7427288363999999E-2</v>
      </c>
      <c r="F1243" t="b">
        <v>0</v>
      </c>
      <c r="G1243" s="2">
        <f>Table_FollowerLog[[#This Row],[leader]]/Table_FollowerLog[[#This Row],[follower]]</f>
        <v>12.893375905023159</v>
      </c>
    </row>
    <row r="1244" spans="1:7" x14ac:dyDescent="0.25">
      <c r="A1244" s="1">
        <v>42951.731948765431</v>
      </c>
      <c r="B1244">
        <v>2867.1</v>
      </c>
      <c r="C1244">
        <v>222.29</v>
      </c>
      <c r="D1244">
        <v>0.15808827025616001</v>
      </c>
      <c r="E1244">
        <v>1.3366524400400001E-2</v>
      </c>
      <c r="F1244" t="b">
        <v>0</v>
      </c>
      <c r="G1244" s="2">
        <f>Table_FollowerLog[[#This Row],[leader]]/Table_FollowerLog[[#This Row],[follower]]</f>
        <v>12.898016105087947</v>
      </c>
    </row>
    <row r="1245" spans="1:7" x14ac:dyDescent="0.25">
      <c r="A1245" s="1">
        <v>42951.732064544754</v>
      </c>
      <c r="B1245">
        <v>2867</v>
      </c>
      <c r="C1245">
        <v>222.3</v>
      </c>
      <c r="D1245">
        <v>0.15808827025616001</v>
      </c>
      <c r="E1245">
        <v>5.2610678023899998E-5</v>
      </c>
      <c r="F1245" t="b">
        <v>0</v>
      </c>
      <c r="G1245" s="2">
        <f>Table_FollowerLog[[#This Row],[leader]]/Table_FollowerLog[[#This Row],[follower]]</f>
        <v>12.896986054880792</v>
      </c>
    </row>
    <row r="1246" spans="1:7" x14ac:dyDescent="0.25">
      <c r="A1246" s="1">
        <v>42951.732180362655</v>
      </c>
      <c r="B1246">
        <v>2867</v>
      </c>
      <c r="C1246">
        <v>222.3</v>
      </c>
      <c r="D1246">
        <v>0.15808827025616001</v>
      </c>
      <c r="E1246">
        <v>5.2610678023899998E-5</v>
      </c>
      <c r="F1246" t="b">
        <v>0</v>
      </c>
      <c r="G1246" s="2">
        <f>Table_FollowerLog[[#This Row],[leader]]/Table_FollowerLog[[#This Row],[follower]]</f>
        <v>12.896986054880792</v>
      </c>
    </row>
    <row r="1247" spans="1:7" x14ac:dyDescent="0.25">
      <c r="A1247" s="1">
        <v>42951.732296141978</v>
      </c>
      <c r="B1247">
        <v>2867</v>
      </c>
      <c r="C1247">
        <v>222.3</v>
      </c>
      <c r="D1247">
        <v>0.15808827025616001</v>
      </c>
      <c r="E1247">
        <v>5.2610678023899998E-5</v>
      </c>
      <c r="F1247" t="b">
        <v>0</v>
      </c>
      <c r="G1247" s="2">
        <f>Table_FollowerLog[[#This Row],[leader]]/Table_FollowerLog[[#This Row],[follower]]</f>
        <v>12.896986054880792</v>
      </c>
    </row>
    <row r="1248" spans="1:7" x14ac:dyDescent="0.25">
      <c r="A1248" s="1">
        <v>42951.732411921294</v>
      </c>
      <c r="B1248">
        <v>2867</v>
      </c>
      <c r="C1248">
        <v>222.3</v>
      </c>
      <c r="D1248">
        <v>0.15808827025616001</v>
      </c>
      <c r="E1248">
        <v>2.19665268822E-3</v>
      </c>
      <c r="F1248" t="b">
        <v>0</v>
      </c>
      <c r="G1248" s="2">
        <f>Table_FollowerLog[[#This Row],[leader]]/Table_FollowerLog[[#This Row],[follower]]</f>
        <v>12.896986054880792</v>
      </c>
    </row>
    <row r="1249" spans="1:7" x14ac:dyDescent="0.25">
      <c r="A1249" s="1">
        <v>42951.732527700617</v>
      </c>
      <c r="B1249">
        <v>2866.8</v>
      </c>
      <c r="C1249">
        <v>222.3</v>
      </c>
      <c r="D1249">
        <v>0.15808827025616001</v>
      </c>
      <c r="E1249">
        <v>3.0963580347199999E-3</v>
      </c>
      <c r="F1249" t="b">
        <v>0</v>
      </c>
      <c r="G1249" s="2">
        <f>Table_FollowerLog[[#This Row],[leader]]/Table_FollowerLog[[#This Row],[follower]]</f>
        <v>12.896086369770581</v>
      </c>
    </row>
    <row r="1250" spans="1:7" x14ac:dyDescent="0.25">
      <c r="A1250" s="1">
        <v>42951.732643518517</v>
      </c>
      <c r="B1250">
        <v>2866.9</v>
      </c>
      <c r="C1250">
        <v>222.3</v>
      </c>
      <c r="D1250">
        <v>0.15808827025616001</v>
      </c>
      <c r="E1250">
        <v>4.44591605447E-3</v>
      </c>
      <c r="F1250" t="b">
        <v>0</v>
      </c>
      <c r="G1250" s="2">
        <f>Table_FollowerLog[[#This Row],[leader]]/Table_FollowerLog[[#This Row],[follower]]</f>
        <v>12.896536212325685</v>
      </c>
    </row>
    <row r="1251" spans="1:7" x14ac:dyDescent="0.25">
      <c r="A1251" s="1">
        <v>42951.732759336417</v>
      </c>
      <c r="B1251">
        <v>2866.9</v>
      </c>
      <c r="C1251">
        <v>222.3</v>
      </c>
      <c r="D1251">
        <v>0.158066959462765</v>
      </c>
      <c r="E1251">
        <v>4.44591605447E-3</v>
      </c>
      <c r="F1251" t="b">
        <v>0</v>
      </c>
      <c r="G1251" s="2">
        <f>Table_FollowerLog[[#This Row],[leader]]/Table_FollowerLog[[#This Row],[follower]]</f>
        <v>12.896536212325685</v>
      </c>
    </row>
    <row r="1252" spans="1:7" x14ac:dyDescent="0.25">
      <c r="A1252" s="1">
        <v>42951.732875077163</v>
      </c>
      <c r="B1252">
        <v>2865.4</v>
      </c>
      <c r="C1252">
        <v>222.46</v>
      </c>
      <c r="D1252">
        <v>0.158066959462765</v>
      </c>
      <c r="E1252">
        <v>1.36923159675E-2</v>
      </c>
      <c r="F1252" t="b">
        <v>0</v>
      </c>
      <c r="G1252" s="2">
        <f>Table_FollowerLog[[#This Row],[leader]]/Table_FollowerLog[[#This Row],[follower]]</f>
        <v>12.880517845904881</v>
      </c>
    </row>
    <row r="1253" spans="1:7" x14ac:dyDescent="0.25">
      <c r="A1253" s="1">
        <v>42951.73299093364</v>
      </c>
      <c r="B1253">
        <v>2866</v>
      </c>
      <c r="C1253">
        <v>222.4</v>
      </c>
      <c r="D1253">
        <v>0.158066959462765</v>
      </c>
      <c r="E1253">
        <v>6.5516534311500004E-3</v>
      </c>
      <c r="F1253" t="b">
        <v>0</v>
      </c>
      <c r="G1253" s="2">
        <f>Table_FollowerLog[[#This Row],[leader]]/Table_FollowerLog[[#This Row],[follower]]</f>
        <v>12.886690647482014</v>
      </c>
    </row>
    <row r="1254" spans="1:7" x14ac:dyDescent="0.25">
      <c r="A1254" s="1">
        <v>42951.733106674379</v>
      </c>
      <c r="B1254">
        <v>2866.6</v>
      </c>
      <c r="C1254">
        <v>222.4</v>
      </c>
      <c r="D1254">
        <v>0.158066959462765</v>
      </c>
      <c r="E1254">
        <v>5.20221682094E-3</v>
      </c>
      <c r="F1254" t="b">
        <v>0</v>
      </c>
      <c r="G1254" s="2">
        <f>Table_FollowerLog[[#This Row],[leader]]/Table_FollowerLog[[#This Row],[follower]]</f>
        <v>12.889388489208633</v>
      </c>
    </row>
    <row r="1255" spans="1:7" x14ac:dyDescent="0.25">
      <c r="A1255" s="1">
        <v>42951.733222492287</v>
      </c>
      <c r="B1255">
        <v>2866</v>
      </c>
      <c r="C1255">
        <v>222.37</v>
      </c>
      <c r="D1255">
        <v>0.158066959462765</v>
      </c>
      <c r="E1255">
        <v>7.7112902713700002E-3</v>
      </c>
      <c r="F1255" t="b">
        <v>0</v>
      </c>
      <c r="G1255" s="2">
        <f>Table_FollowerLog[[#This Row],[leader]]/Table_FollowerLog[[#This Row],[follower]]</f>
        <v>12.8884291945856</v>
      </c>
    </row>
    <row r="1256" spans="1:7" x14ac:dyDescent="0.25">
      <c r="A1256" s="1">
        <v>42951.733338310187</v>
      </c>
      <c r="B1256">
        <v>2865.9</v>
      </c>
      <c r="C1256">
        <v>222.36</v>
      </c>
      <c r="D1256">
        <v>0.158066959462765</v>
      </c>
      <c r="E1256">
        <v>9.6703098997000005E-3</v>
      </c>
      <c r="F1256" t="b">
        <v>0</v>
      </c>
      <c r="G1256" s="2">
        <f>Table_FollowerLog[[#This Row],[leader]]/Table_FollowerLog[[#This Row],[follower]]</f>
        <v>12.888559093362115</v>
      </c>
    </row>
    <row r="1257" spans="1:7" x14ac:dyDescent="0.25">
      <c r="A1257" s="1">
        <v>42951.733454050926</v>
      </c>
      <c r="B1257">
        <v>2866</v>
      </c>
      <c r="C1257">
        <v>222.44</v>
      </c>
      <c r="D1257">
        <v>0.15805671590975101</v>
      </c>
      <c r="E1257">
        <v>1.17638070777E-2</v>
      </c>
      <c r="F1257" t="b">
        <v>0</v>
      </c>
      <c r="G1257" s="2">
        <f>Table_FollowerLog[[#This Row],[leader]]/Table_FollowerLog[[#This Row],[follower]]</f>
        <v>12.88437331415213</v>
      </c>
    </row>
    <row r="1258" spans="1:7" x14ac:dyDescent="0.25">
      <c r="A1258" s="1">
        <v>42951.733569868826</v>
      </c>
      <c r="B1258">
        <v>2866</v>
      </c>
      <c r="C1258">
        <v>222.35</v>
      </c>
      <c r="D1258">
        <v>0.15805671590975101</v>
      </c>
      <c r="E1258">
        <v>8.3275152073799992E-3</v>
      </c>
      <c r="F1258" t="b">
        <v>0</v>
      </c>
      <c r="G1258" s="2">
        <f>Table_FollowerLog[[#This Row],[leader]]/Table_FollowerLog[[#This Row],[follower]]</f>
        <v>12.889588486620193</v>
      </c>
    </row>
    <row r="1259" spans="1:7" x14ac:dyDescent="0.25">
      <c r="A1259" s="1">
        <v>42951.733685686726</v>
      </c>
      <c r="B1259">
        <v>2865.8</v>
      </c>
      <c r="C1259">
        <v>222.35</v>
      </c>
      <c r="D1259">
        <v>0.15805671590975101</v>
      </c>
      <c r="E1259">
        <v>8.7773071785900002E-3</v>
      </c>
      <c r="F1259" t="b">
        <v>0</v>
      </c>
      <c r="G1259" s="2">
        <f>Table_FollowerLog[[#This Row],[leader]]/Table_FollowerLog[[#This Row],[follower]]</f>
        <v>12.888689003822803</v>
      </c>
    </row>
    <row r="1260" spans="1:7" x14ac:dyDescent="0.25">
      <c r="A1260" s="1">
        <v>42951.733801466049</v>
      </c>
      <c r="B1260">
        <v>2865.8</v>
      </c>
      <c r="C1260">
        <v>222.31</v>
      </c>
      <c r="D1260">
        <v>0.15805671590975101</v>
      </c>
      <c r="E1260">
        <v>7.6177481101900001E-3</v>
      </c>
      <c r="F1260" t="b">
        <v>0</v>
      </c>
      <c r="G1260" s="2">
        <f>Table_FollowerLog[[#This Row],[leader]]/Table_FollowerLog[[#This Row],[follower]]</f>
        <v>12.891008051819531</v>
      </c>
    </row>
    <row r="1261" spans="1:7" x14ac:dyDescent="0.25">
      <c r="A1261" s="1">
        <v>42951.733917245372</v>
      </c>
      <c r="B1261">
        <v>2866</v>
      </c>
      <c r="C1261">
        <v>222.35</v>
      </c>
      <c r="D1261">
        <v>0.15805671590975101</v>
      </c>
      <c r="E1261">
        <v>7.4279312649499999E-3</v>
      </c>
      <c r="F1261" t="b">
        <v>0</v>
      </c>
      <c r="G1261" s="2">
        <f>Table_FollowerLog[[#This Row],[leader]]/Table_FollowerLog[[#This Row],[follower]]</f>
        <v>12.889588486620193</v>
      </c>
    </row>
    <row r="1262" spans="1:7" x14ac:dyDescent="0.25">
      <c r="A1262" s="1">
        <v>42951.734033063272</v>
      </c>
      <c r="B1262">
        <v>2866</v>
      </c>
      <c r="C1262">
        <v>222.47</v>
      </c>
      <c r="D1262">
        <v>0.15805671590975101</v>
      </c>
      <c r="E1262">
        <v>1.05209614831E-2</v>
      </c>
      <c r="F1262" t="b">
        <v>0</v>
      </c>
      <c r="G1262" s="2">
        <f>Table_FollowerLog[[#This Row],[leader]]/Table_FollowerLog[[#This Row],[follower]]</f>
        <v>12.882635861014968</v>
      </c>
    </row>
    <row r="1263" spans="1:7" x14ac:dyDescent="0.25">
      <c r="A1263" s="1">
        <v>42951.734148804011</v>
      </c>
      <c r="B1263">
        <v>2866</v>
      </c>
      <c r="C1263">
        <v>222.49</v>
      </c>
      <c r="D1263">
        <v>0.158046563775744</v>
      </c>
      <c r="E1263">
        <v>1.13901221549E-2</v>
      </c>
      <c r="F1263" t="b">
        <v>0</v>
      </c>
      <c r="G1263" s="2">
        <f>Table_FollowerLog[[#This Row],[leader]]/Table_FollowerLog[[#This Row],[follower]]</f>
        <v>12.881477819227831</v>
      </c>
    </row>
    <row r="1264" spans="1:7" x14ac:dyDescent="0.25">
      <c r="A1264" s="1">
        <v>42951.734264583334</v>
      </c>
      <c r="B1264">
        <v>2866</v>
      </c>
      <c r="C1264">
        <v>222.47</v>
      </c>
      <c r="D1264">
        <v>0.158046563775744</v>
      </c>
      <c r="E1264">
        <v>9.4828662292800008E-3</v>
      </c>
      <c r="F1264" t="b">
        <v>0</v>
      </c>
      <c r="G1264" s="2">
        <f>Table_FollowerLog[[#This Row],[leader]]/Table_FollowerLog[[#This Row],[follower]]</f>
        <v>12.882635861014968</v>
      </c>
    </row>
    <row r="1265" spans="1:7" x14ac:dyDescent="0.25">
      <c r="A1265" s="1">
        <v>42951.734380362657</v>
      </c>
      <c r="B1265">
        <v>2866</v>
      </c>
      <c r="C1265">
        <v>222.47</v>
      </c>
      <c r="D1265">
        <v>0.158046563775744</v>
      </c>
      <c r="E1265">
        <v>9.4828662292800008E-3</v>
      </c>
      <c r="F1265" t="b">
        <v>0</v>
      </c>
      <c r="G1265" s="2">
        <f>Table_FollowerLog[[#This Row],[leader]]/Table_FollowerLog[[#This Row],[follower]]</f>
        <v>12.882635861014968</v>
      </c>
    </row>
    <row r="1266" spans="1:7" x14ac:dyDescent="0.25">
      <c r="A1266" s="1">
        <v>42951.734496141973</v>
      </c>
      <c r="B1266">
        <v>2865.5</v>
      </c>
      <c r="C1266">
        <v>222.48</v>
      </c>
      <c r="D1266">
        <v>0.158046563775744</v>
      </c>
      <c r="E1266">
        <v>3.4577254369500001E-3</v>
      </c>
      <c r="F1266" t="b">
        <v>0</v>
      </c>
      <c r="G1266" s="2">
        <f>Table_FollowerLog[[#This Row],[leader]]/Table_FollowerLog[[#This Row],[follower]]</f>
        <v>12.879809421071558</v>
      </c>
    </row>
    <row r="1267" spans="1:7" x14ac:dyDescent="0.25">
      <c r="A1267" s="1">
        <v>42951.734611921296</v>
      </c>
      <c r="B1267">
        <v>2865.9</v>
      </c>
      <c r="C1267">
        <v>222.31</v>
      </c>
      <c r="D1267">
        <v>0.158046563775744</v>
      </c>
      <c r="E1267">
        <v>4.13285371132E-3</v>
      </c>
      <c r="F1267" t="b">
        <v>0</v>
      </c>
      <c r="G1267" s="2">
        <f>Table_FollowerLog[[#This Row],[leader]]/Table_FollowerLog[[#This Row],[follower]]</f>
        <v>12.891457874139714</v>
      </c>
    </row>
    <row r="1268" spans="1:7" x14ac:dyDescent="0.25">
      <c r="A1268" s="1">
        <v>42951.734727739196</v>
      </c>
      <c r="B1268">
        <v>2865.1</v>
      </c>
      <c r="C1268">
        <v>222.32</v>
      </c>
      <c r="D1268">
        <v>0.158046563775744</v>
      </c>
      <c r="E1268">
        <v>2.1368583832899999E-4</v>
      </c>
      <c r="F1268" t="b">
        <v>0</v>
      </c>
      <c r="G1268" s="2">
        <f>Table_FollowerLog[[#This Row],[leader]]/Table_FollowerLog[[#This Row],[follower]]</f>
        <v>12.887279596977329</v>
      </c>
    </row>
    <row r="1269" spans="1:7" x14ac:dyDescent="0.25">
      <c r="A1269" s="1">
        <v>42951.734843518519</v>
      </c>
      <c r="B1269">
        <v>2865.6</v>
      </c>
      <c r="C1269">
        <v>222.35</v>
      </c>
      <c r="D1269">
        <v>0.158046563775744</v>
      </c>
      <c r="E1269">
        <v>9.11325411783E-4</v>
      </c>
      <c r="F1269" t="b">
        <v>0</v>
      </c>
      <c r="G1269" s="2">
        <f>Table_FollowerLog[[#This Row],[leader]]/Table_FollowerLog[[#This Row],[follower]]</f>
        <v>12.887789521025411</v>
      </c>
    </row>
    <row r="1270" spans="1:7" x14ac:dyDescent="0.25">
      <c r="A1270" s="1">
        <v>42951.734959297843</v>
      </c>
      <c r="B1270">
        <v>2865.6</v>
      </c>
      <c r="C1270">
        <v>222.35</v>
      </c>
      <c r="D1270">
        <v>0.158052631755246</v>
      </c>
      <c r="E1270">
        <v>9.11325411783E-4</v>
      </c>
      <c r="F1270" t="b">
        <v>0</v>
      </c>
      <c r="G1270" s="2">
        <f>Table_FollowerLog[[#This Row],[leader]]/Table_FollowerLog[[#This Row],[follower]]</f>
        <v>12.887789521025411</v>
      </c>
    </row>
    <row r="1271" spans="1:7" x14ac:dyDescent="0.25">
      <c r="A1271" s="1">
        <v>42951.735075115743</v>
      </c>
      <c r="B1271">
        <v>2864.9</v>
      </c>
      <c r="C1271">
        <v>222.33</v>
      </c>
      <c r="D1271">
        <v>0.158052631755246</v>
      </c>
      <c r="E1271">
        <v>5.5852135256899997E-3</v>
      </c>
      <c r="F1271" t="b">
        <v>0</v>
      </c>
      <c r="G1271" s="2">
        <f>Table_FollowerLog[[#This Row],[leader]]/Table_FollowerLog[[#This Row],[follower]]</f>
        <v>12.885800386812395</v>
      </c>
    </row>
    <row r="1272" spans="1:7" x14ac:dyDescent="0.25">
      <c r="A1272" s="1">
        <v>42951.735190895059</v>
      </c>
      <c r="B1272">
        <v>2864.9</v>
      </c>
      <c r="C1272">
        <v>222.31</v>
      </c>
      <c r="D1272">
        <v>0.158052631755246</v>
      </c>
      <c r="E1272">
        <v>6.2306750708000002E-3</v>
      </c>
      <c r="F1272" t="b">
        <v>0</v>
      </c>
      <c r="G1272" s="2">
        <f>Table_FollowerLog[[#This Row],[leader]]/Table_FollowerLog[[#This Row],[follower]]</f>
        <v>12.886959650937881</v>
      </c>
    </row>
    <row r="1273" spans="1:7" x14ac:dyDescent="0.25">
      <c r="A1273" s="1">
        <v>42951.735306712966</v>
      </c>
      <c r="B1273">
        <v>2864.7</v>
      </c>
      <c r="C1273">
        <v>222.22</v>
      </c>
      <c r="D1273">
        <v>0.158052631755246</v>
      </c>
      <c r="E1273">
        <v>2.1745934288700001E-3</v>
      </c>
      <c r="F1273" t="b">
        <v>0</v>
      </c>
      <c r="G1273" s="2">
        <f>Table_FollowerLog[[#This Row],[leader]]/Table_FollowerLog[[#This Row],[follower]]</f>
        <v>12.891278912789128</v>
      </c>
    </row>
    <row r="1274" spans="1:7" x14ac:dyDescent="0.25">
      <c r="A1274" s="1">
        <v>42951.735422492282</v>
      </c>
      <c r="B1274">
        <v>2865.3</v>
      </c>
      <c r="C1274">
        <v>222.36</v>
      </c>
      <c r="D1274">
        <v>0.158052631755246</v>
      </c>
      <c r="E1274">
        <v>1.5647682934299999E-3</v>
      </c>
      <c r="F1274" t="b">
        <v>0</v>
      </c>
      <c r="G1274" s="2">
        <f>Table_FollowerLog[[#This Row],[leader]]/Table_FollowerLog[[#This Row],[follower]]</f>
        <v>12.885860766324878</v>
      </c>
    </row>
    <row r="1275" spans="1:7" x14ac:dyDescent="0.25">
      <c r="A1275" s="1">
        <v>42951.735538271605</v>
      </c>
      <c r="B1275">
        <v>2865.3</v>
      </c>
      <c r="C1275">
        <v>222.35</v>
      </c>
      <c r="D1275">
        <v>0.158052631755246</v>
      </c>
      <c r="E1275">
        <v>1.2749029268099999E-3</v>
      </c>
      <c r="F1275" t="b">
        <v>0</v>
      </c>
      <c r="G1275" s="2">
        <f>Table_FollowerLog[[#This Row],[leader]]/Table_FollowerLog[[#This Row],[follower]]</f>
        <v>12.886440296829324</v>
      </c>
    </row>
    <row r="1276" spans="1:7" x14ac:dyDescent="0.25">
      <c r="A1276" s="1">
        <v>42951.735654089505</v>
      </c>
      <c r="B1276">
        <v>2865</v>
      </c>
      <c r="C1276">
        <v>222.29</v>
      </c>
      <c r="D1276">
        <v>0.158052231114443</v>
      </c>
      <c r="E1276">
        <v>2.5374877435900001E-2</v>
      </c>
      <c r="F1276" t="b">
        <v>0</v>
      </c>
      <c r="G1276" s="2">
        <f>Table_FollowerLog[[#This Row],[leader]]/Table_FollowerLog[[#This Row],[follower]]</f>
        <v>12.888568986459131</v>
      </c>
    </row>
    <row r="1277" spans="1:7" x14ac:dyDescent="0.25">
      <c r="A1277" s="1">
        <v>42951.735769868828</v>
      </c>
      <c r="B1277">
        <v>2864.6</v>
      </c>
      <c r="C1277">
        <v>222.3</v>
      </c>
      <c r="D1277">
        <v>0.158052231114443</v>
      </c>
      <c r="E1277">
        <v>2.8814493941599999E-2</v>
      </c>
      <c r="F1277" t="b">
        <v>0</v>
      </c>
      <c r="G1277" s="2">
        <f>Table_FollowerLog[[#This Row],[leader]]/Table_FollowerLog[[#This Row],[follower]]</f>
        <v>12.886189833558253</v>
      </c>
    </row>
    <row r="1278" spans="1:7" x14ac:dyDescent="0.25">
      <c r="A1278" s="1">
        <v>42951.735885648151</v>
      </c>
      <c r="B1278">
        <v>2864.1</v>
      </c>
      <c r="C1278">
        <v>222.34</v>
      </c>
      <c r="D1278">
        <v>0.158052231114443</v>
      </c>
      <c r="E1278">
        <v>3.4641011112300002E-2</v>
      </c>
      <c r="F1278" t="b">
        <v>0</v>
      </c>
      <c r="G1278" s="2">
        <f>Table_FollowerLog[[#This Row],[leader]]/Table_FollowerLog[[#This Row],[follower]]</f>
        <v>12.881622739947828</v>
      </c>
    </row>
    <row r="1279" spans="1:7" x14ac:dyDescent="0.25">
      <c r="A1279" s="1">
        <v>42951.736001427467</v>
      </c>
      <c r="B1279">
        <v>2864.1</v>
      </c>
      <c r="C1279">
        <v>222.4</v>
      </c>
      <c r="D1279">
        <v>0.158052231114443</v>
      </c>
      <c r="E1279">
        <v>3.6378922322800003E-2</v>
      </c>
      <c r="F1279" t="b">
        <v>0</v>
      </c>
      <c r="G1279" s="2">
        <f>Table_FollowerLog[[#This Row],[leader]]/Table_FollowerLog[[#This Row],[follower]]</f>
        <v>12.878147482014388</v>
      </c>
    </row>
    <row r="1280" spans="1:7" x14ac:dyDescent="0.25">
      <c r="A1280" s="1">
        <v>42951.736117245367</v>
      </c>
      <c r="B1280">
        <v>2864.1</v>
      </c>
      <c r="C1280">
        <v>222.27</v>
      </c>
      <c r="D1280">
        <v>0.158052231114443</v>
      </c>
      <c r="E1280">
        <v>2.4588739243999999E-2</v>
      </c>
      <c r="F1280" t="b">
        <v>0</v>
      </c>
      <c r="G1280" s="2">
        <f>Table_FollowerLog[[#This Row],[leader]]/Table_FollowerLog[[#This Row],[follower]]</f>
        <v>12.885679578890537</v>
      </c>
    </row>
    <row r="1281" spans="1:7" x14ac:dyDescent="0.25">
      <c r="A1281" s="1">
        <v>42951.736233024691</v>
      </c>
      <c r="B1281">
        <v>2864.3</v>
      </c>
      <c r="C1281">
        <v>222.34</v>
      </c>
      <c r="D1281">
        <v>0.158052231114443</v>
      </c>
      <c r="E1281">
        <v>3.2772919154599997E-2</v>
      </c>
      <c r="F1281" t="b">
        <v>0</v>
      </c>
      <c r="G1281" s="2">
        <f>Table_FollowerLog[[#This Row],[leader]]/Table_FollowerLog[[#This Row],[follower]]</f>
        <v>12.882522263200505</v>
      </c>
    </row>
    <row r="1282" spans="1:7" x14ac:dyDescent="0.25">
      <c r="A1282" s="1">
        <v>42951.736348804014</v>
      </c>
      <c r="B1282">
        <v>2863.9</v>
      </c>
      <c r="C1282">
        <v>222.31</v>
      </c>
      <c r="D1282">
        <v>0.158042361526429</v>
      </c>
      <c r="E1282">
        <v>1.0583892578400001E-2</v>
      </c>
      <c r="F1282" t="b">
        <v>0</v>
      </c>
      <c r="G1282" s="2">
        <f>Table_FollowerLog[[#This Row],[leader]]/Table_FollowerLog[[#This Row],[follower]]</f>
        <v>12.882461427736045</v>
      </c>
    </row>
    <row r="1283" spans="1:7" x14ac:dyDescent="0.25">
      <c r="A1283" s="1">
        <v>42951.736464621914</v>
      </c>
      <c r="B1283">
        <v>2863.5</v>
      </c>
      <c r="C1283">
        <v>222.29</v>
      </c>
      <c r="D1283">
        <v>0.158042361526429</v>
      </c>
      <c r="E1283">
        <v>1.18038716451E-2</v>
      </c>
      <c r="F1283" t="b">
        <v>0</v>
      </c>
      <c r="G1283" s="2">
        <f>Table_FollowerLog[[#This Row],[leader]]/Table_FollowerLog[[#This Row],[follower]]</f>
        <v>12.881821044581404</v>
      </c>
    </row>
    <row r="1284" spans="1:7" x14ac:dyDescent="0.25">
      <c r="A1284" s="1">
        <v>42951.736580401237</v>
      </c>
      <c r="B1284">
        <v>2863.5</v>
      </c>
      <c r="C1284">
        <v>222.29</v>
      </c>
      <c r="D1284">
        <v>0.158042361526429</v>
      </c>
      <c r="E1284">
        <v>1.18038716451E-2</v>
      </c>
      <c r="F1284" t="b">
        <v>0</v>
      </c>
      <c r="G1284" s="2">
        <f>Table_FollowerLog[[#This Row],[leader]]/Table_FollowerLog[[#This Row],[follower]]</f>
        <v>12.881821044581404</v>
      </c>
    </row>
    <row r="1285" spans="1:7" x14ac:dyDescent="0.25">
      <c r="A1285" s="1">
        <v>42951.736696180553</v>
      </c>
      <c r="B1285">
        <v>2863.5</v>
      </c>
      <c r="C1285">
        <v>222.29</v>
      </c>
      <c r="D1285">
        <v>0.158042361526429</v>
      </c>
      <c r="E1285">
        <v>1.18038716451E-2</v>
      </c>
      <c r="F1285" t="b">
        <v>0</v>
      </c>
      <c r="G1285" s="2">
        <f>Table_FollowerLog[[#This Row],[leader]]/Table_FollowerLog[[#This Row],[follower]]</f>
        <v>12.881821044581404</v>
      </c>
    </row>
    <row r="1286" spans="1:7" x14ac:dyDescent="0.25">
      <c r="A1286" s="1">
        <v>42951.73681199846</v>
      </c>
      <c r="B1286">
        <v>2862.8</v>
      </c>
      <c r="C1286">
        <v>222.29</v>
      </c>
      <c r="D1286">
        <v>0.158042361526429</v>
      </c>
      <c r="E1286">
        <v>1.6752807623899999E-2</v>
      </c>
      <c r="F1286" t="b">
        <v>0</v>
      </c>
      <c r="G1286" s="2">
        <f>Table_FollowerLog[[#This Row],[leader]]/Table_FollowerLog[[#This Row],[follower]]</f>
        <v>12.878672005038464</v>
      </c>
    </row>
    <row r="1287" spans="1:7" x14ac:dyDescent="0.25">
      <c r="A1287" s="1">
        <v>42951.736927816361</v>
      </c>
      <c r="B1287">
        <v>2862.8</v>
      </c>
      <c r="C1287">
        <v>222.26</v>
      </c>
      <c r="D1287">
        <v>0.158042361526429</v>
      </c>
      <c r="E1287">
        <v>1.36340460863E-2</v>
      </c>
      <c r="F1287" t="b">
        <v>0</v>
      </c>
      <c r="G1287" s="2">
        <f>Table_FollowerLog[[#This Row],[leader]]/Table_FollowerLog[[#This Row],[follower]]</f>
        <v>12.88041033024386</v>
      </c>
    </row>
    <row r="1288" spans="1:7" x14ac:dyDescent="0.25">
      <c r="A1288" s="1">
        <v>42951.737043595676</v>
      </c>
      <c r="B1288">
        <v>2862.8</v>
      </c>
      <c r="C1288">
        <v>222.26</v>
      </c>
      <c r="D1288">
        <v>0.158031717258241</v>
      </c>
      <c r="E1288">
        <v>7.4636639610499997E-3</v>
      </c>
      <c r="F1288" t="b">
        <v>0</v>
      </c>
      <c r="G1288" s="2">
        <f>Table_FollowerLog[[#This Row],[leader]]/Table_FollowerLog[[#This Row],[follower]]</f>
        <v>12.88041033024386</v>
      </c>
    </row>
    <row r="1289" spans="1:7" x14ac:dyDescent="0.25">
      <c r="A1289" s="1">
        <v>42951.737159452161</v>
      </c>
      <c r="B1289">
        <v>2862.8</v>
      </c>
      <c r="C1289">
        <v>222.18</v>
      </c>
      <c r="D1289">
        <v>0.158031717258241</v>
      </c>
      <c r="E1289">
        <v>1.52541143353E-3</v>
      </c>
      <c r="F1289" t="b">
        <v>0</v>
      </c>
      <c r="G1289" s="2">
        <f>Table_FollowerLog[[#This Row],[leader]]/Table_FollowerLog[[#This Row],[follower]]</f>
        <v>12.885048159150239</v>
      </c>
    </row>
    <row r="1290" spans="1:7" x14ac:dyDescent="0.25">
      <c r="A1290" s="1">
        <v>42951.737275231484</v>
      </c>
      <c r="B1290">
        <v>2859.9</v>
      </c>
      <c r="C1290">
        <v>222.16</v>
      </c>
      <c r="D1290">
        <v>0.158031717258241</v>
      </c>
      <c r="E1290">
        <v>1.2691179977E-2</v>
      </c>
      <c r="F1290" t="b">
        <v>0</v>
      </c>
      <c r="G1290" s="2">
        <f>Table_FollowerLog[[#This Row],[leader]]/Table_FollowerLog[[#This Row],[follower]]</f>
        <v>12.873154483255313</v>
      </c>
    </row>
    <row r="1291" spans="1:7" x14ac:dyDescent="0.25">
      <c r="A1291" s="1">
        <v>42951.7373910108</v>
      </c>
      <c r="B1291">
        <v>2859.9</v>
      </c>
      <c r="C1291">
        <v>222.13</v>
      </c>
      <c r="D1291">
        <v>0.158031717258241</v>
      </c>
      <c r="E1291">
        <v>1.1821642081799999E-2</v>
      </c>
      <c r="F1291" t="b">
        <v>0</v>
      </c>
      <c r="G1291" s="2">
        <f>Table_FollowerLog[[#This Row],[leader]]/Table_FollowerLog[[#This Row],[follower]]</f>
        <v>12.874893080628462</v>
      </c>
    </row>
    <row r="1292" spans="1:7" x14ac:dyDescent="0.25">
      <c r="A1292" s="1">
        <v>42951.737506790123</v>
      </c>
      <c r="B1292">
        <v>2859.9</v>
      </c>
      <c r="C1292">
        <v>222.03</v>
      </c>
      <c r="D1292">
        <v>0.158031717258241</v>
      </c>
      <c r="E1292">
        <v>7.1821223333899996E-3</v>
      </c>
      <c r="F1292" t="b">
        <v>0</v>
      </c>
      <c r="G1292" s="2">
        <f>Table_FollowerLog[[#This Row],[leader]]/Table_FollowerLog[[#This Row],[follower]]</f>
        <v>12.880691798405621</v>
      </c>
    </row>
    <row r="1293" spans="1:7" x14ac:dyDescent="0.25">
      <c r="A1293" s="1">
        <v>42951.737622608023</v>
      </c>
      <c r="B1293">
        <v>2859.9</v>
      </c>
      <c r="C1293">
        <v>222.03</v>
      </c>
      <c r="D1293">
        <v>0.158031717258241</v>
      </c>
      <c r="E1293">
        <v>7.1821223333899996E-3</v>
      </c>
      <c r="F1293" t="b">
        <v>0</v>
      </c>
      <c r="G1293" s="2">
        <f>Table_FollowerLog[[#This Row],[leader]]/Table_FollowerLog[[#This Row],[follower]]</f>
        <v>12.880691798405621</v>
      </c>
    </row>
    <row r="1294" spans="1:7" x14ac:dyDescent="0.25">
      <c r="A1294" s="1">
        <v>42951.737738387346</v>
      </c>
      <c r="B1294">
        <v>2859.9</v>
      </c>
      <c r="C1294">
        <v>222.03</v>
      </c>
      <c r="D1294">
        <v>0.15802179833844099</v>
      </c>
      <c r="E1294">
        <v>7.1821223333899996E-3</v>
      </c>
      <c r="F1294" t="b">
        <v>0</v>
      </c>
      <c r="G1294" s="2">
        <f>Table_FollowerLog[[#This Row],[leader]]/Table_FollowerLog[[#This Row],[follower]]</f>
        <v>12.880691798405621</v>
      </c>
    </row>
    <row r="1295" spans="1:7" x14ac:dyDescent="0.25">
      <c r="A1295" s="1">
        <v>42951.737854166669</v>
      </c>
      <c r="B1295">
        <v>2859.9</v>
      </c>
      <c r="C1295">
        <v>221.8</v>
      </c>
      <c r="D1295">
        <v>0.15802179833844099</v>
      </c>
      <c r="E1295">
        <v>2.1016699485200002E-2</v>
      </c>
      <c r="F1295" t="b">
        <v>0</v>
      </c>
      <c r="G1295" s="2">
        <f>Table_FollowerLog[[#This Row],[leader]]/Table_FollowerLog[[#This Row],[follower]]</f>
        <v>12.89404869251578</v>
      </c>
    </row>
    <row r="1296" spans="1:7" x14ac:dyDescent="0.25">
      <c r="A1296" s="1">
        <v>42951.737970023147</v>
      </c>
      <c r="B1296">
        <v>2859.9</v>
      </c>
      <c r="C1296">
        <v>221.78</v>
      </c>
      <c r="D1296">
        <v>0.15802179833844099</v>
      </c>
      <c r="E1296">
        <v>1.7812689683E-2</v>
      </c>
      <c r="F1296" t="b">
        <v>0</v>
      </c>
      <c r="G1296" s="2">
        <f>Table_FollowerLog[[#This Row],[leader]]/Table_FollowerLog[[#This Row],[follower]]</f>
        <v>12.895211470826945</v>
      </c>
    </row>
    <row r="1297" spans="1:7" x14ac:dyDescent="0.25">
      <c r="A1297" s="1">
        <v>42951.738085763885</v>
      </c>
      <c r="B1297">
        <v>2859.9</v>
      </c>
      <c r="C1297">
        <v>221.78</v>
      </c>
      <c r="D1297">
        <v>0.15802179833844099</v>
      </c>
      <c r="E1297">
        <v>1.7812689683E-2</v>
      </c>
      <c r="F1297" t="b">
        <v>0</v>
      </c>
      <c r="G1297" s="2">
        <f>Table_FollowerLog[[#This Row],[leader]]/Table_FollowerLog[[#This Row],[follower]]</f>
        <v>12.895211470826945</v>
      </c>
    </row>
    <row r="1298" spans="1:7" x14ac:dyDescent="0.25">
      <c r="A1298" s="1">
        <v>42951.738201581793</v>
      </c>
      <c r="B1298">
        <v>2859.9</v>
      </c>
      <c r="C1298">
        <v>221.75</v>
      </c>
      <c r="D1298">
        <v>0.15802179833844099</v>
      </c>
      <c r="E1298">
        <v>1.6939144841800001E-2</v>
      </c>
      <c r="F1298" t="b">
        <v>0</v>
      </c>
      <c r="G1298" s="2">
        <f>Table_FollowerLog[[#This Row],[leader]]/Table_FollowerLog[[#This Row],[follower]]</f>
        <v>12.896956031567081</v>
      </c>
    </row>
    <row r="1299" spans="1:7" x14ac:dyDescent="0.25">
      <c r="A1299" s="1">
        <v>42951.738317361109</v>
      </c>
      <c r="B1299">
        <v>2859.8</v>
      </c>
      <c r="C1299">
        <v>221.69</v>
      </c>
      <c r="D1299">
        <v>0.15802179833844099</v>
      </c>
      <c r="E1299">
        <v>1.37441912761E-2</v>
      </c>
      <c r="F1299" t="b">
        <v>0</v>
      </c>
      <c r="G1299" s="2">
        <f>Table_FollowerLog[[#This Row],[leader]]/Table_FollowerLog[[#This Row],[follower]]</f>
        <v>12.899995489196627</v>
      </c>
    </row>
    <row r="1300" spans="1:7" x14ac:dyDescent="0.25">
      <c r="A1300" s="1">
        <v>42951.738433140432</v>
      </c>
      <c r="B1300">
        <v>2859.1</v>
      </c>
      <c r="C1300">
        <v>221.65</v>
      </c>
      <c r="D1300">
        <v>0.15801219775003</v>
      </c>
      <c r="E1300">
        <v>1.3620286466299999E-2</v>
      </c>
      <c r="F1300" t="b">
        <v>0</v>
      </c>
      <c r="G1300" s="2">
        <f>Table_FollowerLog[[#This Row],[leader]]/Table_FollowerLog[[#This Row],[follower]]</f>
        <v>12.899165350778253</v>
      </c>
    </row>
    <row r="1301" spans="1:7" x14ac:dyDescent="0.25">
      <c r="A1301" s="1">
        <v>42951.738548919755</v>
      </c>
      <c r="B1301">
        <v>2859.1</v>
      </c>
      <c r="C1301">
        <v>221.75</v>
      </c>
      <c r="D1301">
        <v>0.15801219775003</v>
      </c>
      <c r="E1301">
        <v>4.6047489203200004E-3</v>
      </c>
      <c r="F1301" t="b">
        <v>0</v>
      </c>
      <c r="G1301" s="2">
        <f>Table_FollowerLog[[#This Row],[leader]]/Table_FollowerLog[[#This Row],[follower]]</f>
        <v>12.893348365276212</v>
      </c>
    </row>
    <row r="1302" spans="1:7" x14ac:dyDescent="0.25">
      <c r="A1302" s="1">
        <v>42951.738664699071</v>
      </c>
      <c r="B1302">
        <v>2859.3</v>
      </c>
      <c r="C1302">
        <v>221.68</v>
      </c>
      <c r="D1302">
        <v>0.15801219775003</v>
      </c>
      <c r="E1302">
        <v>1.46647008131E-2</v>
      </c>
      <c r="F1302" t="b">
        <v>0</v>
      </c>
      <c r="G1302" s="2">
        <f>Table_FollowerLog[[#This Row],[leader]]/Table_FollowerLog[[#This Row],[follower]]</f>
        <v>12.898321905449297</v>
      </c>
    </row>
    <row r="1303" spans="1:7" x14ac:dyDescent="0.25">
      <c r="A1303" s="1">
        <v>42951.738780478394</v>
      </c>
      <c r="B1303">
        <v>2859.3</v>
      </c>
      <c r="C1303">
        <v>221.6</v>
      </c>
      <c r="D1303">
        <v>0.15801219775003</v>
      </c>
      <c r="E1303">
        <v>1.6121830198199998E-2</v>
      </c>
      <c r="F1303" t="b">
        <v>0</v>
      </c>
      <c r="G1303" s="2">
        <f>Table_FollowerLog[[#This Row],[leader]]/Table_FollowerLog[[#This Row],[follower]]</f>
        <v>12.902978339350181</v>
      </c>
    </row>
    <row r="1304" spans="1:7" x14ac:dyDescent="0.25">
      <c r="A1304" s="1">
        <v>42951.738895949071</v>
      </c>
      <c r="B1304">
        <v>2859.1</v>
      </c>
      <c r="C1304">
        <v>221.32</v>
      </c>
      <c r="D1304">
        <v>0.15801219775003</v>
      </c>
      <c r="E1304">
        <v>2.7046813186299999E-2</v>
      </c>
      <c r="F1304" t="b">
        <v>0</v>
      </c>
      <c r="G1304" s="2">
        <f>Table_FollowerLog[[#This Row],[leader]]/Table_FollowerLog[[#This Row],[follower]]</f>
        <v>12.918398698716791</v>
      </c>
    </row>
    <row r="1305" spans="1:7" x14ac:dyDescent="0.25">
      <c r="A1305" s="1">
        <v>42951.739012075617</v>
      </c>
      <c r="B1305">
        <v>2859.1</v>
      </c>
      <c r="C1305">
        <v>221.59</v>
      </c>
      <c r="D1305">
        <v>0.15801219775003</v>
      </c>
      <c r="E1305">
        <v>1.7419230161199999E-2</v>
      </c>
      <c r="F1305" t="b">
        <v>0</v>
      </c>
      <c r="G1305" s="2">
        <f>Table_FollowerLog[[#This Row],[leader]]/Table_FollowerLog[[#This Row],[follower]]</f>
        <v>12.902658062186921</v>
      </c>
    </row>
    <row r="1306" spans="1:7" x14ac:dyDescent="0.25">
      <c r="A1306" s="1">
        <v>42951.73912785494</v>
      </c>
      <c r="B1306">
        <v>2859.1</v>
      </c>
      <c r="C1306">
        <v>221.47</v>
      </c>
      <c r="D1306">
        <v>0.15801219775003</v>
      </c>
      <c r="E1306">
        <v>2.0626829944199999E-2</v>
      </c>
      <c r="F1306" t="b">
        <v>0</v>
      </c>
      <c r="G1306" s="2">
        <f>Table_FollowerLog[[#This Row],[leader]]/Table_FollowerLog[[#This Row],[follower]]</f>
        <v>12.909649162414773</v>
      </c>
    </row>
    <row r="1307" spans="1:7" x14ac:dyDescent="0.25">
      <c r="A1307" s="1">
        <v>42951.739243634256</v>
      </c>
      <c r="B1307">
        <v>2859.1</v>
      </c>
      <c r="C1307">
        <v>221.48</v>
      </c>
      <c r="D1307">
        <v>0.15801219775003</v>
      </c>
      <c r="E1307">
        <v>2.85067905772E-2</v>
      </c>
      <c r="F1307" t="b">
        <v>0</v>
      </c>
      <c r="G1307" s="2">
        <f>Table_FollowerLog[[#This Row],[leader]]/Table_FollowerLog[[#This Row],[follower]]</f>
        <v>12.909066281379809</v>
      </c>
    </row>
    <row r="1308" spans="1:7" x14ac:dyDescent="0.25">
      <c r="A1308" s="1">
        <v>42951.739359413579</v>
      </c>
      <c r="B1308">
        <v>2859.1</v>
      </c>
      <c r="C1308">
        <v>221.6</v>
      </c>
      <c r="D1308">
        <v>0.15801219775003</v>
      </c>
      <c r="E1308">
        <v>1.3921847138199999E-2</v>
      </c>
      <c r="F1308" t="b">
        <v>0</v>
      </c>
      <c r="G1308" s="2">
        <f>Table_FollowerLog[[#This Row],[leader]]/Table_FollowerLog[[#This Row],[follower]]</f>
        <v>12.902075812274369</v>
      </c>
    </row>
    <row r="1309" spans="1:7" x14ac:dyDescent="0.25">
      <c r="A1309" s="1">
        <v>42951.739475192902</v>
      </c>
      <c r="B1309">
        <v>2859.1</v>
      </c>
      <c r="C1309">
        <v>221.47</v>
      </c>
      <c r="D1309">
        <v>0.15801219775003</v>
      </c>
      <c r="E1309">
        <v>2.52952757277E-2</v>
      </c>
      <c r="F1309" t="b">
        <v>0</v>
      </c>
      <c r="G1309" s="2">
        <f>Table_FollowerLog[[#This Row],[leader]]/Table_FollowerLog[[#This Row],[follower]]</f>
        <v>12.909649162414773</v>
      </c>
    </row>
    <row r="1310" spans="1:7" x14ac:dyDescent="0.25">
      <c r="A1310" s="1">
        <v>42951.739590972225</v>
      </c>
      <c r="B1310">
        <v>2859.1</v>
      </c>
      <c r="C1310">
        <v>221.46</v>
      </c>
      <c r="D1310">
        <v>0.15801006161425299</v>
      </c>
      <c r="E1310">
        <v>3.0671498405100001E-2</v>
      </c>
      <c r="F1310" t="b">
        <v>0</v>
      </c>
      <c r="G1310" s="2">
        <f>Table_FollowerLog[[#This Row],[leader]]/Table_FollowerLog[[#This Row],[follower]]</f>
        <v>12.910232096089587</v>
      </c>
    </row>
    <row r="1311" spans="1:7" x14ac:dyDescent="0.25">
      <c r="A1311" s="1">
        <v>42951.739706790126</v>
      </c>
      <c r="B1311">
        <v>2859.1</v>
      </c>
      <c r="C1311">
        <v>221.42</v>
      </c>
      <c r="D1311">
        <v>0.15801006161425299</v>
      </c>
      <c r="E1311">
        <v>3.0379700779099999E-2</v>
      </c>
      <c r="F1311" t="b">
        <v>0</v>
      </c>
      <c r="G1311" s="2">
        <f>Table_FollowerLog[[#This Row],[leader]]/Table_FollowerLog[[#This Row],[follower]]</f>
        <v>12.912564357329961</v>
      </c>
    </row>
    <row r="1312" spans="1:7" x14ac:dyDescent="0.25">
      <c r="A1312" s="1">
        <v>42951.739822569441</v>
      </c>
      <c r="B1312">
        <v>2859.1</v>
      </c>
      <c r="C1312">
        <v>221.42</v>
      </c>
      <c r="D1312">
        <v>0.15801006161425299</v>
      </c>
      <c r="E1312">
        <v>3.7678598633999999E-2</v>
      </c>
      <c r="F1312" t="b">
        <v>0</v>
      </c>
      <c r="G1312" s="2">
        <f>Table_FollowerLog[[#This Row],[leader]]/Table_FollowerLog[[#This Row],[follower]]</f>
        <v>12.912564357329961</v>
      </c>
    </row>
    <row r="1313" spans="1:7" x14ac:dyDescent="0.25">
      <c r="A1313" s="1">
        <v>42951.739938348765</v>
      </c>
      <c r="B1313">
        <v>2859.1</v>
      </c>
      <c r="C1313">
        <v>221.42</v>
      </c>
      <c r="D1313">
        <v>0.15801006161425299</v>
      </c>
      <c r="E1313">
        <v>3.3590199923400003E-2</v>
      </c>
      <c r="F1313" t="b">
        <v>0</v>
      </c>
      <c r="G1313" s="2">
        <f>Table_FollowerLog[[#This Row],[leader]]/Table_FollowerLog[[#This Row],[follower]]</f>
        <v>12.912564357329961</v>
      </c>
    </row>
    <row r="1314" spans="1:7" x14ac:dyDescent="0.25">
      <c r="A1314" s="1">
        <v>42951.740054243826</v>
      </c>
      <c r="B1314">
        <v>2859.1</v>
      </c>
      <c r="C1314">
        <v>221.42</v>
      </c>
      <c r="D1314">
        <v>0.15801006161425299</v>
      </c>
      <c r="E1314">
        <v>3.3590199923400003E-2</v>
      </c>
      <c r="F1314" t="b">
        <v>0</v>
      </c>
      <c r="G1314" s="2">
        <f>Table_FollowerLog[[#This Row],[leader]]/Table_FollowerLog[[#This Row],[follower]]</f>
        <v>12.912564357329961</v>
      </c>
    </row>
    <row r="1315" spans="1:7" x14ac:dyDescent="0.25">
      <c r="A1315" s="1">
        <v>42951.740170061727</v>
      </c>
      <c r="B1315">
        <v>2859.1</v>
      </c>
      <c r="C1315">
        <v>221.3</v>
      </c>
      <c r="D1315">
        <v>0.15801006161425299</v>
      </c>
      <c r="E1315">
        <v>3.5050045355400003E-2</v>
      </c>
      <c r="F1315" t="b">
        <v>0</v>
      </c>
      <c r="G1315" s="2">
        <f>Table_FollowerLog[[#This Row],[leader]]/Table_FollowerLog[[#This Row],[follower]]</f>
        <v>12.919566199728873</v>
      </c>
    </row>
    <row r="1316" spans="1:7" x14ac:dyDescent="0.25">
      <c r="A1316" s="1">
        <v>42951.74028584105</v>
      </c>
      <c r="B1316">
        <v>2859.1</v>
      </c>
      <c r="C1316">
        <v>221.3</v>
      </c>
      <c r="D1316">
        <v>0.15801746570831399</v>
      </c>
      <c r="E1316">
        <v>3.4758049878100002E-2</v>
      </c>
      <c r="F1316" t="b">
        <v>0</v>
      </c>
      <c r="G1316" s="2">
        <f>Table_FollowerLog[[#This Row],[leader]]/Table_FollowerLog[[#This Row],[follower]]</f>
        <v>12.919566199728873</v>
      </c>
    </row>
    <row r="1317" spans="1:7" x14ac:dyDescent="0.25">
      <c r="A1317" s="1">
        <v>42951.740401581788</v>
      </c>
      <c r="B1317">
        <v>2859.1</v>
      </c>
      <c r="C1317">
        <v>221.47</v>
      </c>
      <c r="D1317">
        <v>0.15801746570831399</v>
      </c>
      <c r="E1317">
        <v>8.5197194404100004E-3</v>
      </c>
      <c r="F1317" t="b">
        <v>0</v>
      </c>
      <c r="G1317" s="2">
        <f>Table_FollowerLog[[#This Row],[leader]]/Table_FollowerLog[[#This Row],[follower]]</f>
        <v>12.909649162414773</v>
      </c>
    </row>
    <row r="1318" spans="1:7" x14ac:dyDescent="0.25">
      <c r="A1318" s="1">
        <v>42951.740517438273</v>
      </c>
      <c r="B1318">
        <v>2859.1</v>
      </c>
      <c r="C1318">
        <v>221.47</v>
      </c>
      <c r="D1318">
        <v>0.15801746570831399</v>
      </c>
      <c r="E1318">
        <v>7.35297703986E-3</v>
      </c>
      <c r="F1318" t="b">
        <v>0</v>
      </c>
      <c r="G1318" s="2">
        <f>Table_FollowerLog[[#This Row],[leader]]/Table_FollowerLog[[#This Row],[follower]]</f>
        <v>12.909649162414773</v>
      </c>
    </row>
    <row r="1319" spans="1:7" x14ac:dyDescent="0.25">
      <c r="A1319" s="1">
        <v>42951.740633217596</v>
      </c>
      <c r="B1319">
        <v>2859.1</v>
      </c>
      <c r="C1319">
        <v>221.45</v>
      </c>
      <c r="D1319">
        <v>0.15801746570831399</v>
      </c>
      <c r="E1319">
        <v>6.4780585696000001E-3</v>
      </c>
      <c r="F1319" t="b">
        <v>0</v>
      </c>
      <c r="G1319" s="2">
        <f>Table_FollowerLog[[#This Row],[leader]]/Table_FollowerLog[[#This Row],[follower]]</f>
        <v>12.91081508241138</v>
      </c>
    </row>
    <row r="1320" spans="1:7" x14ac:dyDescent="0.25">
      <c r="A1320" s="1">
        <v>42951.740748958335</v>
      </c>
      <c r="B1320">
        <v>2859.1</v>
      </c>
      <c r="C1320">
        <v>221.43</v>
      </c>
      <c r="D1320">
        <v>0.15801746570831399</v>
      </c>
      <c r="E1320">
        <v>8.8114379822500002E-3</v>
      </c>
      <c r="F1320" t="b">
        <v>0</v>
      </c>
      <c r="G1320" s="2">
        <f>Table_FollowerLog[[#This Row],[leader]]/Table_FollowerLog[[#This Row],[follower]]</f>
        <v>12.911981213024431</v>
      </c>
    </row>
    <row r="1321" spans="1:7" x14ac:dyDescent="0.25">
      <c r="A1321" s="1">
        <v>42951.740864814812</v>
      </c>
      <c r="B1321">
        <v>2857.6</v>
      </c>
      <c r="C1321">
        <v>221.45</v>
      </c>
      <c r="D1321">
        <v>0.15801746570831399</v>
      </c>
      <c r="E1321">
        <v>1.48401302719E-3</v>
      </c>
      <c r="F1321" t="b">
        <v>0</v>
      </c>
      <c r="G1321" s="2">
        <f>Table_FollowerLog[[#This Row],[leader]]/Table_FollowerLog[[#This Row],[follower]]</f>
        <v>12.904041544366674</v>
      </c>
    </row>
    <row r="1322" spans="1:7" x14ac:dyDescent="0.25">
      <c r="A1322" s="1">
        <v>42951.740980555558</v>
      </c>
      <c r="B1322">
        <v>2857.5</v>
      </c>
      <c r="C1322">
        <v>221.4</v>
      </c>
      <c r="D1322">
        <v>0.15802212711381999</v>
      </c>
      <c r="E1322">
        <v>2.30807249311E-2</v>
      </c>
      <c r="F1322" t="b">
        <v>0</v>
      </c>
      <c r="G1322" s="2">
        <f>Table_FollowerLog[[#This Row],[leader]]/Table_FollowerLog[[#This Row],[follower]]</f>
        <v>12.90650406504065</v>
      </c>
    </row>
    <row r="1323" spans="1:7" x14ac:dyDescent="0.25">
      <c r="A1323" s="1">
        <v>42951.741096373458</v>
      </c>
      <c r="B1323">
        <v>2857.5</v>
      </c>
      <c r="C1323">
        <v>221.46</v>
      </c>
      <c r="D1323">
        <v>0.15802212711381999</v>
      </c>
      <c r="E1323">
        <v>2.7747401421499999E-2</v>
      </c>
      <c r="F1323" t="b">
        <v>0</v>
      </c>
      <c r="G1323" s="2">
        <f>Table_FollowerLog[[#This Row],[leader]]/Table_FollowerLog[[#This Row],[follower]]</f>
        <v>12.903007315090761</v>
      </c>
    </row>
    <row r="1324" spans="1:7" x14ac:dyDescent="0.25">
      <c r="A1324" s="1">
        <v>42951.741212114197</v>
      </c>
      <c r="B1324">
        <v>2857.5</v>
      </c>
      <c r="C1324">
        <v>221.45</v>
      </c>
      <c r="D1324">
        <v>0.15802212711381999</v>
      </c>
      <c r="E1324">
        <v>2.7455832962E-2</v>
      </c>
      <c r="F1324" t="b">
        <v>0</v>
      </c>
      <c r="G1324" s="2">
        <f>Table_FollowerLog[[#This Row],[leader]]/Table_FollowerLog[[#This Row],[follower]]</f>
        <v>12.903589975163694</v>
      </c>
    </row>
    <row r="1325" spans="1:7" x14ac:dyDescent="0.25">
      <c r="A1325" s="1">
        <v>42951.74132789352</v>
      </c>
      <c r="B1325">
        <v>2857.5</v>
      </c>
      <c r="C1325">
        <v>221.43</v>
      </c>
      <c r="D1325">
        <v>0.15802212711381999</v>
      </c>
      <c r="E1325">
        <v>2.6289427395199998E-2</v>
      </c>
      <c r="F1325" t="b">
        <v>0</v>
      </c>
      <c r="G1325" s="2">
        <f>Table_FollowerLog[[#This Row],[leader]]/Table_FollowerLog[[#This Row],[follower]]</f>
        <v>12.904755453190624</v>
      </c>
    </row>
    <row r="1326" spans="1:7" x14ac:dyDescent="0.25">
      <c r="A1326" s="1">
        <v>42951.74144371142</v>
      </c>
      <c r="B1326">
        <v>2857.5</v>
      </c>
      <c r="C1326">
        <v>221.45</v>
      </c>
      <c r="D1326">
        <v>0.15802212711381999</v>
      </c>
      <c r="E1326">
        <v>2.86220277771E-2</v>
      </c>
      <c r="F1326" t="b">
        <v>0</v>
      </c>
      <c r="G1326" s="2">
        <f>Table_FollowerLog[[#This Row],[leader]]/Table_FollowerLog[[#This Row],[follower]]</f>
        <v>12.903589975163694</v>
      </c>
    </row>
    <row r="1327" spans="1:7" x14ac:dyDescent="0.25">
      <c r="A1327" s="1">
        <v>42951.741559490743</v>
      </c>
      <c r="B1327">
        <v>2857.5</v>
      </c>
      <c r="C1327">
        <v>221.46</v>
      </c>
      <c r="D1327">
        <v>0.15802212711381999</v>
      </c>
      <c r="E1327">
        <v>2.8913543557600001E-2</v>
      </c>
      <c r="F1327" t="b">
        <v>0</v>
      </c>
      <c r="G1327" s="2">
        <f>Table_FollowerLog[[#This Row],[leader]]/Table_FollowerLog[[#This Row],[follower]]</f>
        <v>12.903007315090761</v>
      </c>
    </row>
    <row r="1328" spans="1:7" x14ac:dyDescent="0.25">
      <c r="A1328" s="1">
        <v>42951.741675270059</v>
      </c>
      <c r="B1328">
        <v>2857.5</v>
      </c>
      <c r="C1328">
        <v>221.43</v>
      </c>
      <c r="D1328">
        <v>0.15801217524408501</v>
      </c>
      <c r="E1328">
        <v>8.9926903573599995E-4</v>
      </c>
      <c r="F1328" t="b">
        <v>0</v>
      </c>
      <c r="G1328" s="2">
        <f>Table_FollowerLog[[#This Row],[leader]]/Table_FollowerLog[[#This Row],[follower]]</f>
        <v>12.904755453190624</v>
      </c>
    </row>
    <row r="1329" spans="1:7" x14ac:dyDescent="0.25">
      <c r="A1329" s="1">
        <v>42951.741791049382</v>
      </c>
      <c r="B1329">
        <v>2857.5</v>
      </c>
      <c r="C1329">
        <v>221.43</v>
      </c>
      <c r="D1329">
        <v>0.15801217524408501</v>
      </c>
      <c r="E1329">
        <v>8.9926903573599995E-4</v>
      </c>
      <c r="F1329" t="b">
        <v>0</v>
      </c>
      <c r="G1329" s="2">
        <f>Table_FollowerLog[[#This Row],[leader]]/Table_FollowerLog[[#This Row],[follower]]</f>
        <v>12.904755453190624</v>
      </c>
    </row>
    <row r="1330" spans="1:7" x14ac:dyDescent="0.25">
      <c r="A1330" s="1">
        <v>42951.741906944444</v>
      </c>
      <c r="B1330">
        <v>2854.9</v>
      </c>
      <c r="C1330">
        <v>221.43</v>
      </c>
      <c r="D1330">
        <v>0.15801217524408501</v>
      </c>
      <c r="E1330">
        <v>1.26443112727E-2</v>
      </c>
      <c r="F1330" t="b">
        <v>0</v>
      </c>
      <c r="G1330" s="2">
        <f>Table_FollowerLog[[#This Row],[leader]]/Table_FollowerLog[[#This Row],[follower]]</f>
        <v>12.893013593460687</v>
      </c>
    </row>
    <row r="1331" spans="1:7" x14ac:dyDescent="0.25">
      <c r="A1331" s="1">
        <v>42951.742022723767</v>
      </c>
      <c r="B1331">
        <v>2854.9</v>
      </c>
      <c r="C1331">
        <v>221.47</v>
      </c>
      <c r="D1331">
        <v>0.15801217524408501</v>
      </c>
      <c r="E1331">
        <v>1.81763222588E-2</v>
      </c>
      <c r="F1331" t="b">
        <v>0</v>
      </c>
      <c r="G1331" s="2">
        <f>Table_FollowerLog[[#This Row],[leader]]/Table_FollowerLog[[#This Row],[follower]]</f>
        <v>12.890684968618775</v>
      </c>
    </row>
    <row r="1332" spans="1:7" x14ac:dyDescent="0.25">
      <c r="A1332" s="1">
        <v>42951.742138503083</v>
      </c>
      <c r="B1332">
        <v>2854.9</v>
      </c>
      <c r="C1332">
        <v>221.47</v>
      </c>
      <c r="D1332">
        <v>0.15801217524408501</v>
      </c>
      <c r="E1332">
        <v>1.81763222588E-2</v>
      </c>
      <c r="F1332" t="b">
        <v>0</v>
      </c>
      <c r="G1332" s="2">
        <f>Table_FollowerLog[[#This Row],[leader]]/Table_FollowerLog[[#This Row],[follower]]</f>
        <v>12.890684968618775</v>
      </c>
    </row>
    <row r="1333" spans="1:7" x14ac:dyDescent="0.25">
      <c r="A1333" s="1">
        <v>42951.74225432099</v>
      </c>
      <c r="B1333">
        <v>2854.9</v>
      </c>
      <c r="C1333">
        <v>221.47</v>
      </c>
      <c r="D1333">
        <v>0.15801217524408501</v>
      </c>
      <c r="E1333">
        <v>1.81763222588E-2</v>
      </c>
      <c r="F1333" t="b">
        <v>0</v>
      </c>
      <c r="G1333" s="2">
        <f>Table_FollowerLog[[#This Row],[leader]]/Table_FollowerLog[[#This Row],[follower]]</f>
        <v>12.890684968618775</v>
      </c>
    </row>
    <row r="1334" spans="1:7" x14ac:dyDescent="0.25">
      <c r="A1334" s="1">
        <v>42951.742370100306</v>
      </c>
      <c r="B1334">
        <v>2854.9</v>
      </c>
      <c r="C1334">
        <v>221.47</v>
      </c>
      <c r="D1334">
        <v>0.15801217524408501</v>
      </c>
      <c r="E1334">
        <v>1.81763222588E-2</v>
      </c>
      <c r="F1334" t="b">
        <v>0</v>
      </c>
      <c r="G1334" s="2">
        <f>Table_FollowerLog[[#This Row],[leader]]/Table_FollowerLog[[#This Row],[follower]]</f>
        <v>12.890684968618775</v>
      </c>
    </row>
    <row r="1335" spans="1:7" x14ac:dyDescent="0.25">
      <c r="A1335" s="1">
        <v>42951.742485918207</v>
      </c>
      <c r="B1335">
        <v>2855</v>
      </c>
      <c r="C1335">
        <v>221.47</v>
      </c>
      <c r="D1335">
        <v>0.158004230814522</v>
      </c>
      <c r="E1335">
        <v>1.1936635929300001E-2</v>
      </c>
      <c r="F1335" t="b">
        <v>0</v>
      </c>
      <c r="G1335" s="2">
        <f>Table_FollowerLog[[#This Row],[leader]]/Table_FollowerLog[[#This Row],[follower]]</f>
        <v>12.891136497042488</v>
      </c>
    </row>
    <row r="1336" spans="1:7" x14ac:dyDescent="0.25">
      <c r="A1336" s="1">
        <v>42951.742601658952</v>
      </c>
      <c r="B1336">
        <v>2855</v>
      </c>
      <c r="C1336">
        <v>221.47</v>
      </c>
      <c r="D1336">
        <v>0.158004230814522</v>
      </c>
      <c r="E1336">
        <v>1.1936635929300001E-2</v>
      </c>
      <c r="F1336" t="b">
        <v>0</v>
      </c>
      <c r="G1336" s="2">
        <f>Table_FollowerLog[[#This Row],[leader]]/Table_FollowerLog[[#This Row],[follower]]</f>
        <v>12.891136497042488</v>
      </c>
    </row>
    <row r="1337" spans="1:7" x14ac:dyDescent="0.25">
      <c r="A1337" s="1">
        <v>42951.742717476853</v>
      </c>
      <c r="B1337">
        <v>2855</v>
      </c>
      <c r="C1337">
        <v>221.46</v>
      </c>
      <c r="D1337">
        <v>0.158004230814522</v>
      </c>
      <c r="E1337">
        <v>7.27825283381E-3</v>
      </c>
      <c r="F1337" t="b">
        <v>0</v>
      </c>
      <c r="G1337" s="2">
        <f>Table_FollowerLog[[#This Row],[leader]]/Table_FollowerLog[[#This Row],[follower]]</f>
        <v>12.891718594780095</v>
      </c>
    </row>
    <row r="1338" spans="1:7" x14ac:dyDescent="0.25">
      <c r="A1338" s="1">
        <v>42951.742833256176</v>
      </c>
      <c r="B1338">
        <v>2855</v>
      </c>
      <c r="C1338">
        <v>221.44</v>
      </c>
      <c r="D1338">
        <v>0.158004230814522</v>
      </c>
      <c r="E1338">
        <v>3.1994049892499999E-3</v>
      </c>
      <c r="F1338" t="b">
        <v>0</v>
      </c>
      <c r="G1338" s="2">
        <f>Table_FollowerLog[[#This Row],[leader]]/Table_FollowerLog[[#This Row],[follower]]</f>
        <v>12.892882947976879</v>
      </c>
    </row>
    <row r="1339" spans="1:7" x14ac:dyDescent="0.25">
      <c r="A1339" s="1">
        <v>42951.742949112653</v>
      </c>
      <c r="B1339">
        <v>2855</v>
      </c>
      <c r="C1339">
        <v>221.5</v>
      </c>
      <c r="D1339">
        <v>0.158004230814522</v>
      </c>
      <c r="E1339">
        <v>1.36826620387E-2</v>
      </c>
      <c r="F1339" t="b">
        <v>0</v>
      </c>
      <c r="G1339" s="2">
        <f>Table_FollowerLog[[#This Row],[leader]]/Table_FollowerLog[[#This Row],[follower]]</f>
        <v>12.889390519187359</v>
      </c>
    </row>
    <row r="1340" spans="1:7" x14ac:dyDescent="0.25">
      <c r="A1340" s="1">
        <v>42951.743064969138</v>
      </c>
      <c r="B1340">
        <v>2855</v>
      </c>
      <c r="C1340">
        <v>221.5</v>
      </c>
      <c r="D1340">
        <v>0.158004230814522</v>
      </c>
      <c r="E1340">
        <v>8.1519560962200008E-3</v>
      </c>
      <c r="F1340" t="b">
        <v>0</v>
      </c>
      <c r="G1340" s="2">
        <f>Table_FollowerLog[[#This Row],[leader]]/Table_FollowerLog[[#This Row],[follower]]</f>
        <v>12.889390519187359</v>
      </c>
    </row>
    <row r="1341" spans="1:7" x14ac:dyDescent="0.25">
      <c r="A1341" s="1">
        <v>42951.743180748454</v>
      </c>
      <c r="B1341">
        <v>2855</v>
      </c>
      <c r="C1341">
        <v>221.5</v>
      </c>
      <c r="D1341">
        <v>0.157982991691972</v>
      </c>
      <c r="E1341">
        <v>9.3855839909599999E-4</v>
      </c>
      <c r="F1341" t="b">
        <v>0</v>
      </c>
      <c r="G1341" s="2">
        <f>Table_FollowerLog[[#This Row],[leader]]/Table_FollowerLog[[#This Row],[follower]]</f>
        <v>12.889390519187359</v>
      </c>
    </row>
    <row r="1342" spans="1:7" x14ac:dyDescent="0.25">
      <c r="A1342" s="1">
        <v>42951.7432964892</v>
      </c>
      <c r="B1342">
        <v>2855</v>
      </c>
      <c r="C1342">
        <v>221.5</v>
      </c>
      <c r="D1342">
        <v>0.157982991691972</v>
      </c>
      <c r="E1342">
        <v>2.25774406212E-4</v>
      </c>
      <c r="F1342" t="b">
        <v>0</v>
      </c>
      <c r="G1342" s="2">
        <f>Table_FollowerLog[[#This Row],[leader]]/Table_FollowerLog[[#This Row],[follower]]</f>
        <v>12.889390519187359</v>
      </c>
    </row>
    <row r="1343" spans="1:7" x14ac:dyDescent="0.25">
      <c r="A1343" s="1">
        <v>42951.743412345677</v>
      </c>
      <c r="B1343">
        <v>2855</v>
      </c>
      <c r="C1343">
        <v>221.5</v>
      </c>
      <c r="D1343">
        <v>0.157982991691972</v>
      </c>
      <c r="E1343">
        <v>1.09888600935E-3</v>
      </c>
      <c r="F1343" t="b">
        <v>0</v>
      </c>
      <c r="G1343" s="2">
        <f>Table_FollowerLog[[#This Row],[leader]]/Table_FollowerLog[[#This Row],[follower]]</f>
        <v>12.889390519187359</v>
      </c>
    </row>
    <row r="1344" spans="1:7" x14ac:dyDescent="0.25">
      <c r="A1344" s="1">
        <v>42951.743528086423</v>
      </c>
      <c r="B1344">
        <v>2855</v>
      </c>
      <c r="C1344">
        <v>221.49</v>
      </c>
      <c r="D1344">
        <v>0.157982991691972</v>
      </c>
      <c r="E1344">
        <v>3.5636570759899999E-4</v>
      </c>
      <c r="F1344" t="b">
        <v>0</v>
      </c>
      <c r="G1344" s="2">
        <f>Table_FollowerLog[[#This Row],[leader]]/Table_FollowerLog[[#This Row],[follower]]</f>
        <v>12.889972459253238</v>
      </c>
    </row>
    <row r="1345" spans="1:7" x14ac:dyDescent="0.25">
      <c r="A1345" s="1">
        <v>42951.743643865739</v>
      </c>
      <c r="B1345">
        <v>2855</v>
      </c>
      <c r="C1345">
        <v>221.52</v>
      </c>
      <c r="D1345">
        <v>0.157982991691972</v>
      </c>
      <c r="E1345">
        <v>3.13568655925E-3</v>
      </c>
      <c r="F1345" t="b">
        <v>0</v>
      </c>
      <c r="G1345" s="2">
        <f>Table_FollowerLog[[#This Row],[leader]]/Table_FollowerLog[[#This Row],[follower]]</f>
        <v>12.8882267966775</v>
      </c>
    </row>
    <row r="1346" spans="1:7" x14ac:dyDescent="0.25">
      <c r="A1346" s="1">
        <v>42951.743759683639</v>
      </c>
      <c r="B1346">
        <v>2855</v>
      </c>
      <c r="C1346">
        <v>221.51</v>
      </c>
      <c r="D1346">
        <v>0.157982991691972</v>
      </c>
      <c r="E1346">
        <v>2.8447544604600001E-3</v>
      </c>
      <c r="F1346" t="b">
        <v>0</v>
      </c>
      <c r="G1346" s="2">
        <f>Table_FollowerLog[[#This Row],[leader]]/Table_FollowerLog[[#This Row],[follower]]</f>
        <v>12.888808631664485</v>
      </c>
    </row>
    <row r="1347" spans="1:7" x14ac:dyDescent="0.25">
      <c r="A1347" s="1">
        <v>42951.743875462962</v>
      </c>
      <c r="B1347">
        <v>2855</v>
      </c>
      <c r="C1347">
        <v>221.52</v>
      </c>
      <c r="D1347">
        <v>0.15797243360416</v>
      </c>
      <c r="E1347">
        <v>3.42660552429E-3</v>
      </c>
      <c r="F1347" t="b">
        <v>0</v>
      </c>
      <c r="G1347" s="2">
        <f>Table_FollowerLog[[#This Row],[leader]]/Table_FollowerLog[[#This Row],[follower]]</f>
        <v>12.8882267966775</v>
      </c>
    </row>
    <row r="1348" spans="1:7" x14ac:dyDescent="0.25">
      <c r="A1348" s="1">
        <v>42951.743991203701</v>
      </c>
      <c r="B1348">
        <v>2855</v>
      </c>
      <c r="C1348">
        <v>221.52</v>
      </c>
      <c r="D1348">
        <v>0.15797243360416</v>
      </c>
      <c r="E1348">
        <v>2.3929793629699999E-3</v>
      </c>
      <c r="F1348" t="b">
        <v>0</v>
      </c>
      <c r="G1348" s="2">
        <f>Table_FollowerLog[[#This Row],[leader]]/Table_FollowerLog[[#This Row],[follower]]</f>
        <v>12.8882267966775</v>
      </c>
    </row>
    <row r="1349" spans="1:7" x14ac:dyDescent="0.25">
      <c r="A1349" s="1">
        <v>42951.744107021608</v>
      </c>
      <c r="B1349">
        <v>2855</v>
      </c>
      <c r="C1349">
        <v>221.67</v>
      </c>
      <c r="D1349">
        <v>0.15797243360416</v>
      </c>
      <c r="E1349">
        <v>7.3365931675100004E-3</v>
      </c>
      <c r="F1349" t="b">
        <v>0</v>
      </c>
      <c r="G1349" s="2">
        <f>Table_FollowerLog[[#This Row],[leader]]/Table_FollowerLog[[#This Row],[follower]]</f>
        <v>12.879505571344792</v>
      </c>
    </row>
    <row r="1350" spans="1:7" x14ac:dyDescent="0.25">
      <c r="A1350" s="1">
        <v>42951.744222800924</v>
      </c>
      <c r="B1350">
        <v>2855</v>
      </c>
      <c r="C1350">
        <v>221.62</v>
      </c>
      <c r="D1350">
        <v>0.15797243360416</v>
      </c>
      <c r="E1350">
        <v>5.5922214057000002E-3</v>
      </c>
      <c r="F1350" t="b">
        <v>0</v>
      </c>
      <c r="G1350" s="2">
        <f>Table_FollowerLog[[#This Row],[leader]]/Table_FollowerLog[[#This Row],[follower]]</f>
        <v>12.882411334717084</v>
      </c>
    </row>
    <row r="1351" spans="1:7" x14ac:dyDescent="0.25">
      <c r="A1351" s="1">
        <v>42951.744338580247</v>
      </c>
      <c r="B1351">
        <v>2855</v>
      </c>
      <c r="C1351">
        <v>221.52</v>
      </c>
      <c r="D1351">
        <v>0.15797243360416</v>
      </c>
      <c r="E1351">
        <v>2.3929793629699999E-3</v>
      </c>
      <c r="F1351" t="b">
        <v>0</v>
      </c>
      <c r="G1351" s="2">
        <f>Table_FollowerLog[[#This Row],[leader]]/Table_FollowerLog[[#This Row],[follower]]</f>
        <v>12.8882267966775</v>
      </c>
    </row>
    <row r="1352" spans="1:7" x14ac:dyDescent="0.25">
      <c r="A1352" s="1">
        <v>42951.74445435957</v>
      </c>
      <c r="B1352">
        <v>2855</v>
      </c>
      <c r="C1352">
        <v>221.52</v>
      </c>
      <c r="D1352">
        <v>0.15797243360416</v>
      </c>
      <c r="E1352">
        <v>2.3929793629699999E-3</v>
      </c>
      <c r="F1352" t="b">
        <v>0</v>
      </c>
      <c r="G1352" s="2">
        <f>Table_FollowerLog[[#This Row],[leader]]/Table_FollowerLog[[#This Row],[follower]]</f>
        <v>12.8882267966775</v>
      </c>
    </row>
    <row r="1353" spans="1:7" x14ac:dyDescent="0.25">
      <c r="A1353" s="1">
        <v>42951.744570254632</v>
      </c>
      <c r="B1353">
        <v>2855</v>
      </c>
      <c r="C1353">
        <v>221.52</v>
      </c>
      <c r="D1353">
        <v>0.15797243360416</v>
      </c>
      <c r="E1353">
        <v>2.3929793629699999E-3</v>
      </c>
      <c r="F1353" t="b">
        <v>0</v>
      </c>
      <c r="G1353" s="2">
        <f>Table_FollowerLog[[#This Row],[leader]]/Table_FollowerLog[[#This Row],[follower]]</f>
        <v>12.8882267966775</v>
      </c>
    </row>
    <row r="1354" spans="1:7" x14ac:dyDescent="0.25">
      <c r="A1354" s="1">
        <v>42951.744686033948</v>
      </c>
      <c r="B1354">
        <v>2855</v>
      </c>
      <c r="C1354">
        <v>221.52</v>
      </c>
      <c r="D1354">
        <v>0.157961812693278</v>
      </c>
      <c r="E1354">
        <v>2.3929793629699999E-3</v>
      </c>
      <c r="F1354" t="b">
        <v>0</v>
      </c>
      <c r="G1354" s="2">
        <f>Table_FollowerLog[[#This Row],[leader]]/Table_FollowerLog[[#This Row],[follower]]</f>
        <v>12.8882267966775</v>
      </c>
    </row>
    <row r="1355" spans="1:7" x14ac:dyDescent="0.25">
      <c r="A1355" s="1">
        <v>42951.744801774694</v>
      </c>
      <c r="B1355">
        <v>2855</v>
      </c>
      <c r="C1355">
        <v>221.52</v>
      </c>
      <c r="D1355">
        <v>0.157961812693278</v>
      </c>
      <c r="E1355">
        <v>5.1664240867799996E-4</v>
      </c>
      <c r="F1355" t="b">
        <v>0</v>
      </c>
      <c r="G1355" s="2">
        <f>Table_FollowerLog[[#This Row],[leader]]/Table_FollowerLog[[#This Row],[follower]]</f>
        <v>12.8882267966775</v>
      </c>
    </row>
    <row r="1356" spans="1:7" x14ac:dyDescent="0.25">
      <c r="A1356" s="1">
        <v>42951.744917631171</v>
      </c>
      <c r="B1356">
        <v>2855</v>
      </c>
      <c r="C1356">
        <v>221.52</v>
      </c>
      <c r="D1356">
        <v>0.157961812693278</v>
      </c>
      <c r="E1356">
        <v>5.1664240867799996E-4</v>
      </c>
      <c r="F1356" t="b">
        <v>0</v>
      </c>
      <c r="G1356" s="2">
        <f>Table_FollowerLog[[#This Row],[leader]]/Table_FollowerLog[[#This Row],[follower]]</f>
        <v>12.8882267966775</v>
      </c>
    </row>
    <row r="1357" spans="1:7" x14ac:dyDescent="0.25">
      <c r="A1357" s="1">
        <v>42951.745033410494</v>
      </c>
      <c r="B1357">
        <v>2855</v>
      </c>
      <c r="C1357">
        <v>221.52</v>
      </c>
      <c r="D1357">
        <v>0.157961812693278</v>
      </c>
      <c r="E1357">
        <v>5.1664240867799996E-4</v>
      </c>
      <c r="F1357" t="b">
        <v>0</v>
      </c>
      <c r="G1357" s="2">
        <f>Table_FollowerLog[[#This Row],[leader]]/Table_FollowerLog[[#This Row],[follower]]</f>
        <v>12.8882267966775</v>
      </c>
    </row>
    <row r="1358" spans="1:7" x14ac:dyDescent="0.25">
      <c r="A1358" s="1">
        <v>42951.745149189817</v>
      </c>
      <c r="B1358">
        <v>2855</v>
      </c>
      <c r="C1358">
        <v>221.57</v>
      </c>
      <c r="D1358">
        <v>0.157961812693278</v>
      </c>
      <c r="E1358">
        <v>1.9710402588699999E-3</v>
      </c>
      <c r="F1358" t="b">
        <v>0</v>
      </c>
      <c r="G1358" s="2">
        <f>Table_FollowerLog[[#This Row],[leader]]/Table_FollowerLog[[#This Row],[follower]]</f>
        <v>12.885318409531976</v>
      </c>
    </row>
    <row r="1359" spans="1:7" x14ac:dyDescent="0.25">
      <c r="A1359" s="1">
        <v>42951.745265007718</v>
      </c>
      <c r="B1359">
        <v>2855</v>
      </c>
      <c r="C1359">
        <v>221.52</v>
      </c>
      <c r="D1359">
        <v>0.157961812693278</v>
      </c>
      <c r="E1359">
        <v>5.1664240867799996E-4</v>
      </c>
      <c r="F1359" t="b">
        <v>0</v>
      </c>
      <c r="G1359" s="2">
        <f>Table_FollowerLog[[#This Row],[leader]]/Table_FollowerLog[[#This Row],[follower]]</f>
        <v>12.8882267966775</v>
      </c>
    </row>
    <row r="1360" spans="1:7" x14ac:dyDescent="0.25">
      <c r="A1360" s="1">
        <v>42951.745380787041</v>
      </c>
      <c r="B1360">
        <v>2855</v>
      </c>
      <c r="C1360">
        <v>221.52</v>
      </c>
      <c r="D1360">
        <v>0.157961812693278</v>
      </c>
      <c r="E1360">
        <v>5.1664240867799996E-4</v>
      </c>
      <c r="F1360" t="b">
        <v>0</v>
      </c>
      <c r="G1360" s="2">
        <f>Table_FollowerLog[[#This Row],[leader]]/Table_FollowerLog[[#This Row],[follower]]</f>
        <v>12.8882267966775</v>
      </c>
    </row>
    <row r="1361" spans="1:7" x14ac:dyDescent="0.25">
      <c r="A1361" s="1">
        <v>42951.745496566356</v>
      </c>
      <c r="B1361">
        <v>2855</v>
      </c>
      <c r="C1361">
        <v>221.52</v>
      </c>
      <c r="D1361">
        <v>0.15795119661492499</v>
      </c>
      <c r="E1361">
        <v>6.5195521404599999E-5</v>
      </c>
      <c r="F1361" t="b">
        <v>0</v>
      </c>
      <c r="G1361" s="2">
        <f>Table_FollowerLog[[#This Row],[leader]]/Table_FollowerLog[[#This Row],[follower]]</f>
        <v>12.8882267966775</v>
      </c>
    </row>
    <row r="1362" spans="1:7" x14ac:dyDescent="0.25">
      <c r="A1362" s="1">
        <v>42951.74561234568</v>
      </c>
      <c r="B1362">
        <v>2855</v>
      </c>
      <c r="C1362">
        <v>221.52</v>
      </c>
      <c r="D1362">
        <v>0.15795119661492499</v>
      </c>
      <c r="E1362">
        <v>6.5195521404599999E-5</v>
      </c>
      <c r="F1362" t="b">
        <v>0</v>
      </c>
      <c r="G1362" s="2">
        <f>Table_FollowerLog[[#This Row],[leader]]/Table_FollowerLog[[#This Row],[follower]]</f>
        <v>12.8882267966775</v>
      </c>
    </row>
    <row r="1363" spans="1:7" x14ac:dyDescent="0.25">
      <c r="A1363" s="1">
        <v>42951.74572816358</v>
      </c>
      <c r="B1363">
        <v>2855</v>
      </c>
      <c r="C1363">
        <v>221.52</v>
      </c>
      <c r="D1363">
        <v>0.15795119661492499</v>
      </c>
      <c r="E1363">
        <v>6.5195521404599999E-5</v>
      </c>
      <c r="F1363" t="b">
        <v>0</v>
      </c>
      <c r="G1363" s="2">
        <f>Table_FollowerLog[[#This Row],[leader]]/Table_FollowerLog[[#This Row],[follower]]</f>
        <v>12.8882267966775</v>
      </c>
    </row>
    <row r="1364" spans="1:7" x14ac:dyDescent="0.25">
      <c r="A1364" s="1">
        <v>42951.745843904318</v>
      </c>
      <c r="B1364">
        <v>2855</v>
      </c>
      <c r="C1364">
        <v>221.55</v>
      </c>
      <c r="D1364">
        <v>0.15795119661492499</v>
      </c>
      <c r="E1364">
        <v>1.2287400619300001E-3</v>
      </c>
      <c r="F1364" t="b">
        <v>0</v>
      </c>
      <c r="G1364" s="2">
        <f>Table_FollowerLog[[#This Row],[leader]]/Table_FollowerLog[[#This Row],[follower]]</f>
        <v>12.886481606860754</v>
      </c>
    </row>
    <row r="1365" spans="1:7" x14ac:dyDescent="0.25">
      <c r="A1365" s="1">
        <v>42951.745959722219</v>
      </c>
      <c r="B1365">
        <v>2855</v>
      </c>
      <c r="C1365">
        <v>221.72</v>
      </c>
      <c r="D1365">
        <v>0.15795119661492499</v>
      </c>
      <c r="E1365">
        <v>7.0433128707000003E-3</v>
      </c>
      <c r="F1365" t="b">
        <v>0</v>
      </c>
      <c r="G1365" s="2">
        <f>Table_FollowerLog[[#This Row],[leader]]/Table_FollowerLog[[#This Row],[follower]]</f>
        <v>12.876601118527873</v>
      </c>
    </row>
    <row r="1366" spans="1:7" x14ac:dyDescent="0.25">
      <c r="A1366" s="1">
        <v>42951.746075540126</v>
      </c>
      <c r="B1366">
        <v>2855</v>
      </c>
      <c r="C1366">
        <v>221.66</v>
      </c>
      <c r="D1366">
        <v>0.15795119661492499</v>
      </c>
      <c r="E1366">
        <v>5.00880932595E-3</v>
      </c>
      <c r="F1366" t="b">
        <v>0</v>
      </c>
      <c r="G1366" s="2">
        <f>Table_FollowerLog[[#This Row],[leader]]/Table_FollowerLog[[#This Row],[follower]]</f>
        <v>12.880086619146441</v>
      </c>
    </row>
    <row r="1367" spans="1:7" x14ac:dyDescent="0.25">
      <c r="A1367" s="1">
        <v>42951.746191319442</v>
      </c>
      <c r="B1367">
        <v>2855</v>
      </c>
      <c r="C1367">
        <v>221.78</v>
      </c>
      <c r="D1367">
        <v>0.157940582410564</v>
      </c>
      <c r="E1367">
        <v>8.36649315783E-3</v>
      </c>
      <c r="F1367" t="b">
        <v>0</v>
      </c>
      <c r="G1367" s="2">
        <f>Table_FollowerLog[[#This Row],[leader]]/Table_FollowerLog[[#This Row],[follower]]</f>
        <v>12.873117503832626</v>
      </c>
    </row>
    <row r="1368" spans="1:7" x14ac:dyDescent="0.25">
      <c r="A1368" s="1">
        <v>42951.746307137342</v>
      </c>
      <c r="B1368">
        <v>2854.5</v>
      </c>
      <c r="C1368">
        <v>221.7</v>
      </c>
      <c r="D1368">
        <v>0.157940582410564</v>
      </c>
      <c r="E1368">
        <v>9.1696017716500003E-3</v>
      </c>
      <c r="F1368" t="b">
        <v>0</v>
      </c>
      <c r="G1368" s="2">
        <f>Table_FollowerLog[[#This Row],[leader]]/Table_FollowerLog[[#This Row],[follower]]</f>
        <v>12.875507442489852</v>
      </c>
    </row>
    <row r="1369" spans="1:7" x14ac:dyDescent="0.25">
      <c r="A1369" s="1">
        <v>42951.746422916665</v>
      </c>
      <c r="B1369">
        <v>2854.5</v>
      </c>
      <c r="C1369">
        <v>221.7</v>
      </c>
      <c r="D1369">
        <v>0.157940582410564</v>
      </c>
      <c r="E1369">
        <v>9.1696017716500003E-3</v>
      </c>
      <c r="F1369" t="b">
        <v>0</v>
      </c>
      <c r="G1369" s="2">
        <f>Table_FollowerLog[[#This Row],[leader]]/Table_FollowerLog[[#This Row],[follower]]</f>
        <v>12.875507442489852</v>
      </c>
    </row>
    <row r="1370" spans="1:7" x14ac:dyDescent="0.25">
      <c r="A1370" s="1">
        <v>42951.746538734566</v>
      </c>
      <c r="B1370">
        <v>2854.5</v>
      </c>
      <c r="C1370">
        <v>221.66</v>
      </c>
      <c r="D1370">
        <v>0.157940582410564</v>
      </c>
      <c r="E1370">
        <v>8.2978243904499992E-3</v>
      </c>
      <c r="F1370" t="b">
        <v>0</v>
      </c>
      <c r="G1370" s="2">
        <f>Table_FollowerLog[[#This Row],[leader]]/Table_FollowerLog[[#This Row],[follower]]</f>
        <v>12.877830912207886</v>
      </c>
    </row>
    <row r="1371" spans="1:7" x14ac:dyDescent="0.25">
      <c r="A1371" s="1">
        <v>42951.746654513889</v>
      </c>
      <c r="B1371">
        <v>2854.5</v>
      </c>
      <c r="C1371">
        <v>221.73</v>
      </c>
      <c r="D1371">
        <v>0.157940582410564</v>
      </c>
      <c r="E1371">
        <v>1.0331788063200001E-2</v>
      </c>
      <c r="F1371" t="b">
        <v>0</v>
      </c>
      <c r="G1371" s="2">
        <f>Table_FollowerLog[[#This Row],[leader]]/Table_FollowerLog[[#This Row],[follower]]</f>
        <v>12.873765390339603</v>
      </c>
    </row>
    <row r="1372" spans="1:7" x14ac:dyDescent="0.25">
      <c r="A1372" s="1">
        <v>42951.746770370373</v>
      </c>
      <c r="B1372">
        <v>2854.5</v>
      </c>
      <c r="C1372">
        <v>221.7</v>
      </c>
      <c r="D1372">
        <v>0.157940582410564</v>
      </c>
      <c r="E1372">
        <v>9.7507211359100007E-3</v>
      </c>
      <c r="F1372" t="b">
        <v>0</v>
      </c>
      <c r="G1372" s="2">
        <f>Table_FollowerLog[[#This Row],[leader]]/Table_FollowerLog[[#This Row],[follower]]</f>
        <v>12.875507442489852</v>
      </c>
    </row>
    <row r="1373" spans="1:7" x14ac:dyDescent="0.25">
      <c r="A1373" s="1">
        <v>42951.746886149689</v>
      </c>
      <c r="B1373">
        <v>2854.5</v>
      </c>
      <c r="C1373">
        <v>221.77</v>
      </c>
      <c r="D1373">
        <v>0.15793125658983501</v>
      </c>
      <c r="E1373">
        <v>1.1784226016499999E-2</v>
      </c>
      <c r="F1373" t="b">
        <v>0</v>
      </c>
      <c r="G1373" s="2">
        <f>Table_FollowerLog[[#This Row],[leader]]/Table_FollowerLog[[#This Row],[follower]]</f>
        <v>12.871443387293141</v>
      </c>
    </row>
    <row r="1374" spans="1:7" x14ac:dyDescent="0.25">
      <c r="A1374" s="1">
        <v>42951.747001929012</v>
      </c>
      <c r="B1374">
        <v>2854.2</v>
      </c>
      <c r="C1374">
        <v>221.77</v>
      </c>
      <c r="D1374">
        <v>0.15793125658983501</v>
      </c>
      <c r="E1374">
        <v>1.3426968091900001E-2</v>
      </c>
      <c r="F1374" t="b">
        <v>0</v>
      </c>
      <c r="G1374" s="2">
        <f>Table_FollowerLog[[#This Row],[leader]]/Table_FollowerLog[[#This Row],[follower]]</f>
        <v>12.870090634441086</v>
      </c>
    </row>
    <row r="1375" spans="1:7" x14ac:dyDescent="0.25">
      <c r="A1375" s="1">
        <v>42951.747117746912</v>
      </c>
      <c r="B1375">
        <v>2854.2</v>
      </c>
      <c r="C1375">
        <v>221.77</v>
      </c>
      <c r="D1375">
        <v>0.15793125658983501</v>
      </c>
      <c r="E1375">
        <v>1.2555754136800001E-2</v>
      </c>
      <c r="F1375" t="b">
        <v>0</v>
      </c>
      <c r="G1375" s="2">
        <f>Table_FollowerLog[[#This Row],[leader]]/Table_FollowerLog[[#This Row],[follower]]</f>
        <v>12.870090634441086</v>
      </c>
    </row>
    <row r="1376" spans="1:7" x14ac:dyDescent="0.25">
      <c r="A1376" s="1">
        <v>42951.747233526236</v>
      </c>
      <c r="B1376">
        <v>2854.2</v>
      </c>
      <c r="C1376">
        <v>221.74</v>
      </c>
      <c r="D1376">
        <v>0.15793125658983501</v>
      </c>
      <c r="E1376">
        <v>1.16844222668E-2</v>
      </c>
      <c r="F1376" t="b">
        <v>0</v>
      </c>
      <c r="G1376" s="2">
        <f>Table_FollowerLog[[#This Row],[leader]]/Table_FollowerLog[[#This Row],[follower]]</f>
        <v>12.871831875169116</v>
      </c>
    </row>
    <row r="1377" spans="1:7" x14ac:dyDescent="0.25">
      <c r="A1377" s="1">
        <v>42951.747349266974</v>
      </c>
      <c r="B1377">
        <v>2854.1</v>
      </c>
      <c r="C1377">
        <v>221.77</v>
      </c>
      <c r="D1377">
        <v>0.15793125658983501</v>
      </c>
      <c r="E1377">
        <v>1.3587677225999999E-2</v>
      </c>
      <c r="F1377" t="b">
        <v>0</v>
      </c>
      <c r="G1377" s="2">
        <f>Table_FollowerLog[[#This Row],[leader]]/Table_FollowerLog[[#This Row],[follower]]</f>
        <v>12.869639716823736</v>
      </c>
    </row>
    <row r="1378" spans="1:7" x14ac:dyDescent="0.25">
      <c r="A1378" s="1">
        <v>42951.747465084874</v>
      </c>
      <c r="B1378">
        <v>2854.1</v>
      </c>
      <c r="C1378">
        <v>221.77</v>
      </c>
      <c r="D1378">
        <v>0.15793125658983501</v>
      </c>
      <c r="E1378">
        <v>1.3587677225999999E-2</v>
      </c>
      <c r="F1378" t="b">
        <v>0</v>
      </c>
      <c r="G1378" s="2">
        <f>Table_FollowerLog[[#This Row],[leader]]/Table_FollowerLog[[#This Row],[follower]]</f>
        <v>12.869639716823736</v>
      </c>
    </row>
    <row r="1379" spans="1:7" x14ac:dyDescent="0.25">
      <c r="A1379" s="1">
        <v>42951.747580864198</v>
      </c>
      <c r="B1379">
        <v>2854.1</v>
      </c>
      <c r="C1379">
        <v>221.7</v>
      </c>
      <c r="D1379">
        <v>0.15792064125618899</v>
      </c>
      <c r="E1379">
        <v>1.15546407525E-2</v>
      </c>
      <c r="F1379" t="b">
        <v>0</v>
      </c>
      <c r="G1379" s="2">
        <f>Table_FollowerLog[[#This Row],[leader]]/Table_FollowerLog[[#This Row],[follower]]</f>
        <v>12.873703202525936</v>
      </c>
    </row>
    <row r="1380" spans="1:7" x14ac:dyDescent="0.25">
      <c r="A1380" s="1">
        <v>42951.747696643521</v>
      </c>
      <c r="B1380">
        <v>2854.1</v>
      </c>
      <c r="C1380">
        <v>221.73</v>
      </c>
      <c r="D1380">
        <v>0.15792064125618899</v>
      </c>
      <c r="E1380">
        <v>5.3866924987999998E-3</v>
      </c>
      <c r="F1380" t="b">
        <v>0</v>
      </c>
      <c r="G1380" s="2">
        <f>Table_FollowerLog[[#This Row],[leader]]/Table_FollowerLog[[#This Row],[follower]]</f>
        <v>12.871961394488793</v>
      </c>
    </row>
    <row r="1381" spans="1:7" x14ac:dyDescent="0.25">
      <c r="A1381" s="1">
        <v>42951.747812461421</v>
      </c>
      <c r="B1381">
        <v>2853.7</v>
      </c>
      <c r="C1381">
        <v>221.71</v>
      </c>
      <c r="D1381">
        <v>0.15792064125618899</v>
      </c>
      <c r="E1381">
        <v>5.1272719525800002E-3</v>
      </c>
      <c r="F1381" t="b">
        <v>0</v>
      </c>
      <c r="G1381" s="2">
        <f>Table_FollowerLog[[#This Row],[leader]]/Table_FollowerLog[[#This Row],[follower]]</f>
        <v>12.871318388886381</v>
      </c>
    </row>
    <row r="1382" spans="1:7" x14ac:dyDescent="0.25">
      <c r="A1382" s="1">
        <v>42951.747928240744</v>
      </c>
      <c r="B1382">
        <v>2854.1</v>
      </c>
      <c r="C1382">
        <v>221.73</v>
      </c>
      <c r="D1382">
        <v>0.15792064125618899</v>
      </c>
      <c r="E1382">
        <v>4.1290837240099999E-3</v>
      </c>
      <c r="F1382" t="b">
        <v>0</v>
      </c>
      <c r="G1382" s="2">
        <f>Table_FollowerLog[[#This Row],[leader]]/Table_FollowerLog[[#This Row],[follower]]</f>
        <v>12.871961394488793</v>
      </c>
    </row>
    <row r="1383" spans="1:7" x14ac:dyDescent="0.25">
      <c r="A1383" s="1">
        <v>42951.748044135806</v>
      </c>
      <c r="B1383">
        <v>2854</v>
      </c>
      <c r="C1383">
        <v>221.68</v>
      </c>
      <c r="D1383">
        <v>0.15792064125618899</v>
      </c>
      <c r="E1383">
        <v>3.6439367581699998E-3</v>
      </c>
      <c r="F1383" t="b">
        <v>0</v>
      </c>
      <c r="G1383" s="2">
        <f>Table_FollowerLog[[#This Row],[leader]]/Table_FollowerLog[[#This Row],[follower]]</f>
        <v>12.874413569108624</v>
      </c>
    </row>
    <row r="1384" spans="1:7" x14ac:dyDescent="0.25">
      <c r="A1384" s="1">
        <v>42951.748159992283</v>
      </c>
      <c r="B1384">
        <v>2853.8</v>
      </c>
      <c r="C1384">
        <v>221.61</v>
      </c>
      <c r="D1384">
        <v>0.15792064125618899</v>
      </c>
      <c r="E1384">
        <v>1.7708122942599999E-3</v>
      </c>
      <c r="F1384" t="b">
        <v>0</v>
      </c>
      <c r="G1384" s="2">
        <f>Table_FollowerLog[[#This Row],[leader]]/Table_FollowerLog[[#This Row],[follower]]</f>
        <v>12.877577726636884</v>
      </c>
    </row>
    <row r="1385" spans="1:7" x14ac:dyDescent="0.25">
      <c r="A1385" s="1">
        <v>42951.748275771606</v>
      </c>
      <c r="B1385">
        <v>2853.8</v>
      </c>
      <c r="C1385">
        <v>221.61</v>
      </c>
      <c r="D1385">
        <v>0.15792064125618899</v>
      </c>
      <c r="E1385">
        <v>1.7708122942599999E-3</v>
      </c>
      <c r="F1385" t="b">
        <v>0</v>
      </c>
      <c r="G1385" s="2">
        <f>Table_FollowerLog[[#This Row],[leader]]/Table_FollowerLog[[#This Row],[follower]]</f>
        <v>12.877577726636884</v>
      </c>
    </row>
    <row r="1386" spans="1:7" x14ac:dyDescent="0.25">
      <c r="A1386" s="1">
        <v>42951.748391512345</v>
      </c>
      <c r="B1386">
        <v>2853.8</v>
      </c>
      <c r="C1386">
        <v>221.61</v>
      </c>
      <c r="D1386">
        <v>0.15791028887342001</v>
      </c>
      <c r="E1386">
        <v>1.7708122942599999E-3</v>
      </c>
      <c r="F1386" t="b">
        <v>0</v>
      </c>
      <c r="G1386" s="2">
        <f>Table_FollowerLog[[#This Row],[leader]]/Table_FollowerLog[[#This Row],[follower]]</f>
        <v>12.877577726636884</v>
      </c>
    </row>
    <row r="1387" spans="1:7" x14ac:dyDescent="0.25">
      <c r="A1387" s="1">
        <v>42951.748507330245</v>
      </c>
      <c r="B1387">
        <v>2853.7</v>
      </c>
      <c r="C1387">
        <v>221.58</v>
      </c>
      <c r="D1387">
        <v>0.15791028887342001</v>
      </c>
      <c r="E1387">
        <v>7.69016616543E-4</v>
      </c>
      <c r="F1387" t="b">
        <v>0</v>
      </c>
      <c r="G1387" s="2">
        <f>Table_FollowerLog[[#This Row],[leader]]/Table_FollowerLog[[#This Row],[follower]]</f>
        <v>12.878869934109575</v>
      </c>
    </row>
    <row r="1388" spans="1:7" x14ac:dyDescent="0.25">
      <c r="A1388" s="1">
        <v>42951.748623109568</v>
      </c>
      <c r="B1388">
        <v>2853.4</v>
      </c>
      <c r="C1388">
        <v>221.56</v>
      </c>
      <c r="D1388">
        <v>0.15791028887342001</v>
      </c>
      <c r="E1388">
        <v>7.4093760681900002E-3</v>
      </c>
      <c r="F1388" t="b">
        <v>0</v>
      </c>
      <c r="G1388" s="2">
        <f>Table_FollowerLog[[#This Row],[leader]]/Table_FollowerLog[[#This Row],[follower]]</f>
        <v>12.878678461816213</v>
      </c>
    </row>
    <row r="1389" spans="1:7" x14ac:dyDescent="0.25">
      <c r="A1389" s="1">
        <v>42951.748738888891</v>
      </c>
      <c r="B1389">
        <v>2850.8</v>
      </c>
      <c r="C1389">
        <v>221.56</v>
      </c>
      <c r="D1389">
        <v>0.15791028887342001</v>
      </c>
      <c r="E1389">
        <v>1.32769935898E-2</v>
      </c>
      <c r="F1389" t="b">
        <v>0</v>
      </c>
      <c r="G1389" s="2">
        <f>Table_FollowerLog[[#This Row],[leader]]/Table_FollowerLog[[#This Row],[follower]]</f>
        <v>12.866943491604983</v>
      </c>
    </row>
    <row r="1390" spans="1:7" x14ac:dyDescent="0.25">
      <c r="A1390" s="1">
        <v>42951.748854668207</v>
      </c>
      <c r="B1390">
        <v>2850.8</v>
      </c>
      <c r="C1390">
        <v>221.56</v>
      </c>
      <c r="D1390">
        <v>0.15791028887342001</v>
      </c>
      <c r="E1390">
        <v>1.32769935898E-2</v>
      </c>
      <c r="F1390" t="b">
        <v>0</v>
      </c>
      <c r="G1390" s="2">
        <f>Table_FollowerLog[[#This Row],[leader]]/Table_FollowerLog[[#This Row],[follower]]</f>
        <v>12.866943491604983</v>
      </c>
    </row>
    <row r="1391" spans="1:7" x14ac:dyDescent="0.25">
      <c r="A1391" s="1">
        <v>42951.748970486115</v>
      </c>
      <c r="B1391">
        <v>2850.8</v>
      </c>
      <c r="C1391">
        <v>221.63</v>
      </c>
      <c r="D1391">
        <v>0.15791028887342001</v>
      </c>
      <c r="E1391">
        <v>1.5309329375399999E-2</v>
      </c>
      <c r="F1391" t="b">
        <v>0</v>
      </c>
      <c r="G1391" s="2">
        <f>Table_FollowerLog[[#This Row],[leader]]/Table_FollowerLog[[#This Row],[follower]]</f>
        <v>12.862879574064884</v>
      </c>
    </row>
    <row r="1392" spans="1:7" x14ac:dyDescent="0.25">
      <c r="A1392" s="1">
        <v>42951.749086226853</v>
      </c>
      <c r="B1392">
        <v>2850.8</v>
      </c>
      <c r="C1392">
        <v>221.59</v>
      </c>
      <c r="D1392">
        <v>0.15790232651518299</v>
      </c>
      <c r="E1392">
        <v>1.0538127862E-2</v>
      </c>
      <c r="F1392" t="b">
        <v>0</v>
      </c>
      <c r="G1392" s="2">
        <f>Table_FollowerLog[[#This Row],[leader]]/Table_FollowerLog[[#This Row],[follower]]</f>
        <v>12.865201498262557</v>
      </c>
    </row>
    <row r="1393" spans="1:7" x14ac:dyDescent="0.25">
      <c r="A1393" s="1">
        <v>42951.749202044753</v>
      </c>
      <c r="B1393">
        <v>2850.8</v>
      </c>
      <c r="C1393">
        <v>221.57</v>
      </c>
      <c r="D1393">
        <v>0.15790232651518299</v>
      </c>
      <c r="E1393">
        <v>1.02477810764E-2</v>
      </c>
      <c r="F1393" t="b">
        <v>0</v>
      </c>
      <c r="G1393" s="2">
        <f>Table_FollowerLog[[#This Row],[leader]]/Table_FollowerLog[[#This Row],[follower]]</f>
        <v>12.866362774743875</v>
      </c>
    </row>
    <row r="1394" spans="1:7" x14ac:dyDescent="0.25">
      <c r="A1394" s="1">
        <v>42951.749317862654</v>
      </c>
      <c r="B1394">
        <v>2850.6</v>
      </c>
      <c r="C1394">
        <v>221.57</v>
      </c>
      <c r="D1394">
        <v>0.15790232651518299</v>
      </c>
      <c r="E1394">
        <v>1.20531203673E-2</v>
      </c>
      <c r="F1394" t="b">
        <v>0</v>
      </c>
      <c r="G1394" s="2">
        <f>Table_FollowerLog[[#This Row],[leader]]/Table_FollowerLog[[#This Row],[follower]]</f>
        <v>12.86546012546825</v>
      </c>
    </row>
    <row r="1395" spans="1:7" x14ac:dyDescent="0.25">
      <c r="A1395" s="1">
        <v>42951.749433641977</v>
      </c>
      <c r="B1395">
        <v>2850</v>
      </c>
      <c r="C1395">
        <v>221.57</v>
      </c>
      <c r="D1395">
        <v>0.15790232651518299</v>
      </c>
      <c r="E1395">
        <v>1.38584596583E-2</v>
      </c>
      <c r="F1395" t="b">
        <v>0</v>
      </c>
      <c r="G1395" s="2">
        <f>Table_FollowerLog[[#This Row],[leader]]/Table_FollowerLog[[#This Row],[follower]]</f>
        <v>12.862752177641378</v>
      </c>
    </row>
    <row r="1396" spans="1:7" x14ac:dyDescent="0.25">
      <c r="A1396" s="1">
        <v>42951.749549382715</v>
      </c>
      <c r="B1396">
        <v>2850</v>
      </c>
      <c r="C1396">
        <v>221.57</v>
      </c>
      <c r="D1396">
        <v>0.15790232651518299</v>
      </c>
      <c r="E1396">
        <v>1.38584596583E-2</v>
      </c>
      <c r="F1396" t="b">
        <v>0</v>
      </c>
      <c r="G1396" s="2">
        <f>Table_FollowerLog[[#This Row],[leader]]/Table_FollowerLog[[#This Row],[follower]]</f>
        <v>12.862752177641378</v>
      </c>
    </row>
    <row r="1397" spans="1:7" x14ac:dyDescent="0.25">
      <c r="A1397" s="1">
        <v>42951.749665277777</v>
      </c>
      <c r="B1397">
        <v>2848.1</v>
      </c>
      <c r="C1397">
        <v>221.57</v>
      </c>
      <c r="D1397">
        <v>0.15790232651518299</v>
      </c>
      <c r="E1397">
        <v>2.2433821290299999E-2</v>
      </c>
      <c r="F1397" t="b">
        <v>0</v>
      </c>
      <c r="G1397" s="2">
        <f>Table_FollowerLog[[#This Row],[leader]]/Table_FollowerLog[[#This Row],[follower]]</f>
        <v>12.85417700952295</v>
      </c>
    </row>
    <row r="1398" spans="1:7" x14ac:dyDescent="0.25">
      <c r="A1398" s="1">
        <v>42951.749781095677</v>
      </c>
      <c r="B1398">
        <v>2848.1</v>
      </c>
      <c r="C1398">
        <v>221.57</v>
      </c>
      <c r="D1398">
        <v>0.157894489096704</v>
      </c>
      <c r="E1398">
        <v>1.10893870327E-2</v>
      </c>
      <c r="F1398" t="b">
        <v>0</v>
      </c>
      <c r="G1398" s="2">
        <f>Table_FollowerLog[[#This Row],[leader]]/Table_FollowerLog[[#This Row],[follower]]</f>
        <v>12.85417700952295</v>
      </c>
    </row>
    <row r="1399" spans="1:7" x14ac:dyDescent="0.25">
      <c r="A1399" s="1">
        <v>42951.749896990739</v>
      </c>
      <c r="B1399">
        <v>2847.4</v>
      </c>
      <c r="C1399">
        <v>221.58</v>
      </c>
      <c r="D1399">
        <v>0.157894489096704</v>
      </c>
      <c r="E1399">
        <v>1.89877464307E-2</v>
      </c>
      <c r="F1399" t="b">
        <v>0</v>
      </c>
      <c r="G1399" s="2">
        <f>Table_FollowerLog[[#This Row],[leader]]/Table_FollowerLog[[#This Row],[follower]]</f>
        <v>12.850437765141258</v>
      </c>
    </row>
    <row r="1400" spans="1:7" x14ac:dyDescent="0.25">
      <c r="A1400" s="1">
        <v>42951.750012885801</v>
      </c>
      <c r="B1400">
        <v>2847.4</v>
      </c>
      <c r="C1400">
        <v>221.56</v>
      </c>
      <c r="D1400">
        <v>0.157894489096704</v>
      </c>
      <c r="E1400">
        <v>1.8407920064300001E-2</v>
      </c>
      <c r="F1400" t="b">
        <v>0</v>
      </c>
      <c r="G1400" s="2">
        <f>Table_FollowerLog[[#This Row],[leader]]/Table_FollowerLog[[#This Row],[follower]]</f>
        <v>12.85159776132876</v>
      </c>
    </row>
    <row r="1401" spans="1:7" x14ac:dyDescent="0.25">
      <c r="A1401" s="1">
        <v>42951.750128665124</v>
      </c>
      <c r="B1401">
        <v>2845</v>
      </c>
      <c r="C1401">
        <v>221.56</v>
      </c>
      <c r="D1401">
        <v>0.157894489096704</v>
      </c>
      <c r="E1401">
        <v>2.56296031678E-2</v>
      </c>
      <c r="F1401" t="b">
        <v>0</v>
      </c>
      <c r="G1401" s="2">
        <f>Table_FollowerLog[[#This Row],[leader]]/Table_FollowerLog[[#This Row],[follower]]</f>
        <v>12.840765481133779</v>
      </c>
    </row>
    <row r="1402" spans="1:7" x14ac:dyDescent="0.25">
      <c r="A1402" s="1">
        <v>42951.750244444447</v>
      </c>
      <c r="B1402">
        <v>2845</v>
      </c>
      <c r="C1402">
        <v>221.56</v>
      </c>
      <c r="D1402">
        <v>0.157894489096704</v>
      </c>
      <c r="E1402">
        <v>2.56296031678E-2</v>
      </c>
      <c r="F1402" t="b">
        <v>0</v>
      </c>
      <c r="G1402" s="2">
        <f>Table_FollowerLog[[#This Row],[leader]]/Table_FollowerLog[[#This Row],[follower]]</f>
        <v>12.840765481133779</v>
      </c>
    </row>
    <row r="1403" spans="1:7" x14ac:dyDescent="0.25">
      <c r="A1403" s="1">
        <v>42951.750360223763</v>
      </c>
      <c r="B1403">
        <v>2844.9</v>
      </c>
      <c r="C1403">
        <v>221.56</v>
      </c>
      <c r="D1403">
        <v>0.157894489096704</v>
      </c>
      <c r="E1403">
        <v>2.5855280764799999E-2</v>
      </c>
      <c r="F1403" t="b">
        <v>0</v>
      </c>
      <c r="G1403" s="2">
        <f>Table_FollowerLog[[#This Row],[leader]]/Table_FollowerLog[[#This Row],[follower]]</f>
        <v>12.840314136125654</v>
      </c>
    </row>
    <row r="1404" spans="1:7" x14ac:dyDescent="0.25">
      <c r="A1404" s="1">
        <v>42951.750476003086</v>
      </c>
      <c r="B1404">
        <v>2843.7</v>
      </c>
      <c r="C1404">
        <v>221.56</v>
      </c>
      <c r="D1404">
        <v>0.157883881949091</v>
      </c>
      <c r="E1404">
        <v>3.12715430925E-2</v>
      </c>
      <c r="F1404" t="b">
        <v>0</v>
      </c>
      <c r="G1404" s="2">
        <f>Table_FollowerLog[[#This Row],[leader]]/Table_FollowerLog[[#This Row],[follower]]</f>
        <v>12.834897996028163</v>
      </c>
    </row>
    <row r="1405" spans="1:7" x14ac:dyDescent="0.25">
      <c r="A1405" s="1">
        <v>42951.750591820986</v>
      </c>
      <c r="B1405">
        <v>2844.3</v>
      </c>
      <c r="C1405">
        <v>221.56</v>
      </c>
      <c r="D1405">
        <v>0.157883881949091</v>
      </c>
      <c r="E1405">
        <v>1.7183968381299999E-2</v>
      </c>
      <c r="F1405" t="b">
        <v>0</v>
      </c>
      <c r="G1405" s="2">
        <f>Table_FollowerLog[[#This Row],[leader]]/Table_FollowerLog[[#This Row],[follower]]</f>
        <v>12.83760606607691</v>
      </c>
    </row>
    <row r="1406" spans="1:7" x14ac:dyDescent="0.25">
      <c r="A1406" s="1">
        <v>42951.750707600309</v>
      </c>
      <c r="B1406">
        <v>2844.4</v>
      </c>
      <c r="C1406">
        <v>221.56</v>
      </c>
      <c r="D1406">
        <v>0.157883881949091</v>
      </c>
      <c r="E1406">
        <v>1.7861001172299999E-2</v>
      </c>
      <c r="F1406" t="b">
        <v>0</v>
      </c>
      <c r="G1406" s="2">
        <f>Table_FollowerLog[[#This Row],[leader]]/Table_FollowerLog[[#This Row],[follower]]</f>
        <v>12.838057411085034</v>
      </c>
    </row>
    <row r="1407" spans="1:7" x14ac:dyDescent="0.25">
      <c r="A1407" s="1">
        <v>42951.750823379632</v>
      </c>
      <c r="B1407">
        <v>2844.2</v>
      </c>
      <c r="C1407">
        <v>221.6</v>
      </c>
      <c r="D1407">
        <v>0.157883881949091</v>
      </c>
      <c r="E1407">
        <v>1.87939461962E-2</v>
      </c>
      <c r="F1407" t="b">
        <v>0</v>
      </c>
      <c r="G1407" s="2">
        <f>Table_FollowerLog[[#This Row],[leader]]/Table_FollowerLog[[#This Row],[follower]]</f>
        <v>12.834837545126353</v>
      </c>
    </row>
    <row r="1408" spans="1:7" x14ac:dyDescent="0.25">
      <c r="A1408" s="1">
        <v>42951.750939158948</v>
      </c>
      <c r="B1408">
        <v>2844.3</v>
      </c>
      <c r="C1408">
        <v>221.62</v>
      </c>
      <c r="D1408">
        <v>0.157883881949091</v>
      </c>
      <c r="E1408">
        <v>1.89218849889E-2</v>
      </c>
      <c r="F1408" t="b">
        <v>0</v>
      </c>
      <c r="G1408" s="2">
        <f>Table_FollowerLog[[#This Row],[leader]]/Table_FollowerLog[[#This Row],[follower]]</f>
        <v>12.834130493637758</v>
      </c>
    </row>
    <row r="1409" spans="1:7" x14ac:dyDescent="0.25">
      <c r="A1409" s="1">
        <v>42951.751054899694</v>
      </c>
      <c r="B1409">
        <v>2844.3</v>
      </c>
      <c r="C1409">
        <v>221.59</v>
      </c>
      <c r="D1409">
        <v>0.157883881949091</v>
      </c>
      <c r="E1409">
        <v>1.7665660062800001E-2</v>
      </c>
      <c r="F1409" t="b">
        <v>0</v>
      </c>
      <c r="G1409" s="2">
        <f>Table_FollowerLog[[#This Row],[leader]]/Table_FollowerLog[[#This Row],[follower]]</f>
        <v>12.835868044586849</v>
      </c>
    </row>
    <row r="1410" spans="1:7" x14ac:dyDescent="0.25">
      <c r="A1410" s="1">
        <v>42951.751170717595</v>
      </c>
      <c r="B1410">
        <v>2845</v>
      </c>
      <c r="C1410">
        <v>221.63</v>
      </c>
      <c r="D1410">
        <v>0.157883881949091</v>
      </c>
      <c r="E1410">
        <v>1.8436876220900001E-2</v>
      </c>
      <c r="F1410" t="b">
        <v>0</v>
      </c>
      <c r="G1410" s="2">
        <f>Table_FollowerLog[[#This Row],[leader]]/Table_FollowerLog[[#This Row],[follower]]</f>
        <v>12.836709831701485</v>
      </c>
    </row>
    <row r="1411" spans="1:7" x14ac:dyDescent="0.25">
      <c r="A1411" s="1">
        <v>42951.75128649691</v>
      </c>
      <c r="B1411">
        <v>2845</v>
      </c>
      <c r="C1411">
        <v>221.63</v>
      </c>
      <c r="D1411">
        <v>0.15788050643938401</v>
      </c>
      <c r="E1411">
        <v>1.6534222405999999E-2</v>
      </c>
      <c r="F1411" t="b">
        <v>0</v>
      </c>
      <c r="G1411" s="2">
        <f>Table_FollowerLog[[#This Row],[leader]]/Table_FollowerLog[[#This Row],[follower]]</f>
        <v>12.836709831701485</v>
      </c>
    </row>
    <row r="1412" spans="1:7" x14ac:dyDescent="0.25">
      <c r="A1412" s="1">
        <v>42951.751402276233</v>
      </c>
      <c r="B1412">
        <v>2848.2</v>
      </c>
      <c r="C1412">
        <v>221.63</v>
      </c>
      <c r="D1412">
        <v>0.15788050643938401</v>
      </c>
      <c r="E1412">
        <v>8.0890094948299993E-3</v>
      </c>
      <c r="F1412" t="b">
        <v>0</v>
      </c>
      <c r="G1412" s="2">
        <f>Table_FollowerLog[[#This Row],[leader]]/Table_FollowerLog[[#This Row],[follower]]</f>
        <v>12.851148310246808</v>
      </c>
    </row>
    <row r="1413" spans="1:7" x14ac:dyDescent="0.25">
      <c r="A1413" s="1">
        <v>42951.751518094134</v>
      </c>
      <c r="B1413">
        <v>2848.2</v>
      </c>
      <c r="C1413">
        <v>221.63</v>
      </c>
      <c r="D1413">
        <v>0.15788050643938401</v>
      </c>
      <c r="E1413">
        <v>4.9947204181299996E-3</v>
      </c>
      <c r="F1413" t="b">
        <v>0</v>
      </c>
      <c r="G1413" s="2">
        <f>Table_FollowerLog[[#This Row],[leader]]/Table_FollowerLog[[#This Row],[follower]]</f>
        <v>12.851148310246808</v>
      </c>
    </row>
    <row r="1414" spans="1:7" x14ac:dyDescent="0.25">
      <c r="A1414" s="1">
        <v>42951.751633873457</v>
      </c>
      <c r="B1414">
        <v>2848.2</v>
      </c>
      <c r="C1414">
        <v>221.63</v>
      </c>
      <c r="D1414">
        <v>0.15788050643938401</v>
      </c>
      <c r="E1414">
        <v>4.9947204181299996E-3</v>
      </c>
      <c r="F1414" t="b">
        <v>0</v>
      </c>
      <c r="G1414" s="2">
        <f>Table_FollowerLog[[#This Row],[leader]]/Table_FollowerLog[[#This Row],[follower]]</f>
        <v>12.851148310246808</v>
      </c>
    </row>
    <row r="1415" spans="1:7" x14ac:dyDescent="0.25">
      <c r="A1415" s="1">
        <v>42951.751749807096</v>
      </c>
      <c r="B1415">
        <v>2848.9</v>
      </c>
      <c r="C1415">
        <v>221.65</v>
      </c>
      <c r="D1415">
        <v>0.15788050643938401</v>
      </c>
      <c r="E1415">
        <v>2.5447423870000002E-3</v>
      </c>
      <c r="F1415" t="b">
        <v>0</v>
      </c>
      <c r="G1415" s="2">
        <f>Table_FollowerLog[[#This Row],[leader]]/Table_FollowerLog[[#This Row],[follower]]</f>
        <v>12.853146853146853</v>
      </c>
    </row>
    <row r="1416" spans="1:7" x14ac:dyDescent="0.25">
      <c r="A1416" s="1">
        <v>42951.751865547842</v>
      </c>
      <c r="B1416">
        <v>2847.9</v>
      </c>
      <c r="C1416">
        <v>221.65</v>
      </c>
      <c r="D1416">
        <v>0.15788050643938401</v>
      </c>
      <c r="E1416">
        <v>8.1843913752500004E-3</v>
      </c>
      <c r="F1416" t="b">
        <v>0</v>
      </c>
      <c r="G1416" s="2">
        <f>Table_FollowerLog[[#This Row],[leader]]/Table_FollowerLog[[#This Row],[follower]]</f>
        <v>12.84863523573201</v>
      </c>
    </row>
    <row r="1417" spans="1:7" x14ac:dyDescent="0.25">
      <c r="A1417" s="1">
        <v>42951.751981327157</v>
      </c>
      <c r="B1417">
        <v>2847.9</v>
      </c>
      <c r="C1417">
        <v>221.65</v>
      </c>
      <c r="D1417">
        <v>0.15788017026154999</v>
      </c>
      <c r="E1417">
        <v>8.1843913752500004E-3</v>
      </c>
      <c r="F1417" t="b">
        <v>0</v>
      </c>
      <c r="G1417" s="2">
        <f>Table_FollowerLog[[#This Row],[leader]]/Table_FollowerLog[[#This Row],[follower]]</f>
        <v>12.84863523573201</v>
      </c>
    </row>
    <row r="1418" spans="1:7" x14ac:dyDescent="0.25">
      <c r="A1418" s="1">
        <v>42951.752097106481</v>
      </c>
      <c r="B1418">
        <v>2848</v>
      </c>
      <c r="C1418">
        <v>221.66</v>
      </c>
      <c r="D1418">
        <v>0.15788017026154999</v>
      </c>
      <c r="E1418">
        <v>1.1740417653000001E-2</v>
      </c>
      <c r="F1418" t="b">
        <v>0</v>
      </c>
      <c r="G1418" s="2">
        <f>Table_FollowerLog[[#This Row],[leader]]/Table_FollowerLog[[#This Row],[follower]]</f>
        <v>12.848506722006677</v>
      </c>
    </row>
    <row r="1419" spans="1:7" x14ac:dyDescent="0.25">
      <c r="A1419" s="1">
        <v>42951.752212885804</v>
      </c>
      <c r="B1419">
        <v>2849</v>
      </c>
      <c r="C1419">
        <v>221.71</v>
      </c>
      <c r="D1419">
        <v>0.15788017026154999</v>
      </c>
      <c r="E1419">
        <v>1.3546377222699999E-2</v>
      </c>
      <c r="F1419" t="b">
        <v>0</v>
      </c>
      <c r="G1419" s="2">
        <f>Table_FollowerLog[[#This Row],[leader]]/Table_FollowerLog[[#This Row],[follower]]</f>
        <v>12.850119525506292</v>
      </c>
    </row>
    <row r="1420" spans="1:7" x14ac:dyDescent="0.25">
      <c r="A1420" s="1">
        <v>42951.752328703704</v>
      </c>
      <c r="B1420">
        <v>2849</v>
      </c>
      <c r="C1420">
        <v>221.71</v>
      </c>
      <c r="D1420">
        <v>0.15788017026154999</v>
      </c>
      <c r="E1420">
        <v>1.38046998363E-2</v>
      </c>
      <c r="F1420" t="b">
        <v>0</v>
      </c>
      <c r="G1420" s="2">
        <f>Table_FollowerLog[[#This Row],[leader]]/Table_FollowerLog[[#This Row],[follower]]</f>
        <v>12.850119525506292</v>
      </c>
    </row>
    <row r="1421" spans="1:7" x14ac:dyDescent="0.25">
      <c r="A1421" s="1">
        <v>42951.752444483027</v>
      </c>
      <c r="B1421">
        <v>2848.7</v>
      </c>
      <c r="C1421">
        <v>221.74</v>
      </c>
      <c r="D1421">
        <v>0.15788017026154999</v>
      </c>
      <c r="E1421">
        <v>1.21304980308E-2</v>
      </c>
      <c r="F1421" t="b">
        <v>0</v>
      </c>
      <c r="G1421" s="2">
        <f>Table_FollowerLog[[#This Row],[leader]]/Table_FollowerLog[[#This Row],[follower]]</f>
        <v>12.847028050870387</v>
      </c>
    </row>
    <row r="1422" spans="1:7" x14ac:dyDescent="0.25">
      <c r="A1422" s="1">
        <v>42951.752560262343</v>
      </c>
      <c r="B1422">
        <v>2848.6</v>
      </c>
      <c r="C1422">
        <v>221.85</v>
      </c>
      <c r="D1422">
        <v>0.15788017026154999</v>
      </c>
      <c r="E1422">
        <v>7.2715082822600004E-3</v>
      </c>
      <c r="F1422" t="b">
        <v>0</v>
      </c>
      <c r="G1422" s="2">
        <f>Table_FollowerLog[[#This Row],[leader]]/Table_FollowerLog[[#This Row],[follower]]</f>
        <v>12.840207347306739</v>
      </c>
    </row>
    <row r="1423" spans="1:7" x14ac:dyDescent="0.25">
      <c r="A1423" s="1">
        <v>42951.75267608025</v>
      </c>
      <c r="B1423">
        <v>2848.6</v>
      </c>
      <c r="C1423">
        <v>221.77</v>
      </c>
      <c r="D1423">
        <v>0.157872684233715</v>
      </c>
      <c r="E1423">
        <v>1.6748746259699999E-2</v>
      </c>
      <c r="F1423" t="b">
        <v>0</v>
      </c>
      <c r="G1423" s="2">
        <f>Table_FollowerLog[[#This Row],[leader]]/Table_FollowerLog[[#This Row],[follower]]</f>
        <v>12.844839247869412</v>
      </c>
    </row>
    <row r="1424" spans="1:7" x14ac:dyDescent="0.25">
      <c r="A1424" s="1">
        <v>42951.752791859566</v>
      </c>
      <c r="B1424">
        <v>2847.6</v>
      </c>
      <c r="C1424">
        <v>221.86</v>
      </c>
      <c r="D1424">
        <v>0.157872684233715</v>
      </c>
      <c r="E1424">
        <v>2.0608730373400001E-2</v>
      </c>
      <c r="F1424" t="b">
        <v>0</v>
      </c>
      <c r="G1424" s="2">
        <f>Table_FollowerLog[[#This Row],[leader]]/Table_FollowerLog[[#This Row],[follower]]</f>
        <v>12.835121247633642</v>
      </c>
    </row>
    <row r="1425" spans="1:7" x14ac:dyDescent="0.25">
      <c r="A1425" s="1">
        <v>42951.752907638889</v>
      </c>
      <c r="B1425">
        <v>2848.9</v>
      </c>
      <c r="C1425">
        <v>221.86</v>
      </c>
      <c r="D1425">
        <v>0.157872684233715</v>
      </c>
      <c r="E1425">
        <v>1.9253244558099999E-2</v>
      </c>
      <c r="F1425" t="b">
        <v>0</v>
      </c>
      <c r="G1425" s="2">
        <f>Table_FollowerLog[[#This Row],[leader]]/Table_FollowerLog[[#This Row],[follower]]</f>
        <v>12.840980798701883</v>
      </c>
    </row>
    <row r="1426" spans="1:7" x14ac:dyDescent="0.25">
      <c r="A1426" s="1">
        <v>42951.753023418212</v>
      </c>
      <c r="B1426">
        <v>2848.8</v>
      </c>
      <c r="C1426">
        <v>221.9</v>
      </c>
      <c r="D1426">
        <v>0.157872684233715</v>
      </c>
      <c r="E1426">
        <v>2.1342140587699999E-2</v>
      </c>
      <c r="F1426" t="b">
        <v>0</v>
      </c>
      <c r="G1426" s="2">
        <f>Table_FollowerLog[[#This Row],[leader]]/Table_FollowerLog[[#This Row],[follower]]</f>
        <v>12.838215412347905</v>
      </c>
    </row>
    <row r="1427" spans="1:7" x14ac:dyDescent="0.25">
      <c r="A1427" s="1">
        <v>42951.753139197528</v>
      </c>
      <c r="B1427">
        <v>2848.8</v>
      </c>
      <c r="C1427">
        <v>221.9</v>
      </c>
      <c r="D1427">
        <v>0.157872684233715</v>
      </c>
      <c r="E1427">
        <v>2.0988993655E-2</v>
      </c>
      <c r="F1427" t="b">
        <v>0</v>
      </c>
      <c r="G1427" s="2">
        <f>Table_FollowerLog[[#This Row],[leader]]/Table_FollowerLog[[#This Row],[follower]]</f>
        <v>12.838215412347905</v>
      </c>
    </row>
    <row r="1428" spans="1:7" x14ac:dyDescent="0.25">
      <c r="A1428" s="1">
        <v>42951.753255131174</v>
      </c>
      <c r="B1428">
        <v>2848.9</v>
      </c>
      <c r="C1428">
        <v>221.9</v>
      </c>
      <c r="D1428">
        <v>0.157872684233715</v>
      </c>
      <c r="E1428">
        <v>2.2727858044200001E-2</v>
      </c>
      <c r="F1428" t="b">
        <v>0</v>
      </c>
      <c r="G1428" s="2">
        <f>Table_FollowerLog[[#This Row],[leader]]/Table_FollowerLog[[#This Row],[follower]]</f>
        <v>12.838666065795403</v>
      </c>
    </row>
    <row r="1429" spans="1:7" x14ac:dyDescent="0.25">
      <c r="A1429" s="1">
        <v>42951.753370949074</v>
      </c>
      <c r="B1429">
        <v>2846.9</v>
      </c>
      <c r="C1429">
        <v>221.91</v>
      </c>
      <c r="D1429">
        <v>0.15786374997573799</v>
      </c>
      <c r="E1429">
        <v>1.5896326987000001E-2</v>
      </c>
      <c r="F1429" t="b">
        <v>0</v>
      </c>
      <c r="G1429" s="2">
        <f>Table_FollowerLog[[#This Row],[leader]]/Table_FollowerLog[[#This Row],[follower]]</f>
        <v>12.829074850164481</v>
      </c>
    </row>
    <row r="1430" spans="1:7" x14ac:dyDescent="0.25">
      <c r="A1430" s="1">
        <v>42951.753486728398</v>
      </c>
      <c r="B1430">
        <v>2847.5</v>
      </c>
      <c r="C1430">
        <v>221.91</v>
      </c>
      <c r="D1430">
        <v>0.15786374997573799</v>
      </c>
      <c r="E1430">
        <v>1.38980793514E-2</v>
      </c>
      <c r="F1430" t="b">
        <v>0</v>
      </c>
      <c r="G1430" s="2">
        <f>Table_FollowerLog[[#This Row],[leader]]/Table_FollowerLog[[#This Row],[follower]]</f>
        <v>12.831778649001848</v>
      </c>
    </row>
    <row r="1431" spans="1:7" x14ac:dyDescent="0.25">
      <c r="A1431" s="1">
        <v>42951.753602662036</v>
      </c>
      <c r="B1431">
        <v>2848.8</v>
      </c>
      <c r="C1431">
        <v>221.91</v>
      </c>
      <c r="D1431">
        <v>0.15786374997573799</v>
      </c>
      <c r="E1431">
        <v>1.09688979449E-2</v>
      </c>
      <c r="F1431" t="b">
        <v>0</v>
      </c>
      <c r="G1431" s="2">
        <f>Table_FollowerLog[[#This Row],[leader]]/Table_FollowerLog[[#This Row],[follower]]</f>
        <v>12.837636879816143</v>
      </c>
    </row>
    <row r="1432" spans="1:7" x14ac:dyDescent="0.25">
      <c r="A1432" s="1">
        <v>42951.753718287036</v>
      </c>
      <c r="B1432">
        <v>2848.4</v>
      </c>
      <c r="C1432">
        <v>221.88</v>
      </c>
      <c r="D1432">
        <v>0.15786374997573799</v>
      </c>
      <c r="E1432">
        <v>9.7818931717400005E-3</v>
      </c>
      <c r="F1432" t="b">
        <v>0</v>
      </c>
      <c r="G1432" s="2">
        <f>Table_FollowerLog[[#This Row],[leader]]/Table_FollowerLog[[#This Row],[follower]]</f>
        <v>12.837569857580675</v>
      </c>
    </row>
    <row r="1433" spans="1:7" x14ac:dyDescent="0.25">
      <c r="A1433" s="1">
        <v>42951.753834220683</v>
      </c>
      <c r="B1433">
        <v>2848.4</v>
      </c>
      <c r="C1433">
        <v>221.92</v>
      </c>
      <c r="D1433">
        <v>0.15786374997573799</v>
      </c>
      <c r="E1433">
        <v>1.0938803945799999E-2</v>
      </c>
      <c r="F1433" t="b">
        <v>0</v>
      </c>
      <c r="G1433" s="2">
        <f>Table_FollowerLog[[#This Row],[leader]]/Table_FollowerLog[[#This Row],[follower]]</f>
        <v>12.835255948089403</v>
      </c>
    </row>
    <row r="1434" spans="1:7" x14ac:dyDescent="0.25">
      <c r="A1434" s="1">
        <v>42951.753949999998</v>
      </c>
      <c r="B1434">
        <v>2849</v>
      </c>
      <c r="C1434">
        <v>221.97</v>
      </c>
      <c r="D1434">
        <v>0.15786374997573799</v>
      </c>
      <c r="E1434">
        <v>9.5194182048999997E-3</v>
      </c>
      <c r="F1434" t="b">
        <v>0</v>
      </c>
      <c r="G1434" s="2">
        <f>Table_FollowerLog[[#This Row],[leader]]/Table_FollowerLog[[#This Row],[follower]]</f>
        <v>12.835067801955219</v>
      </c>
    </row>
    <row r="1435" spans="1:7" x14ac:dyDescent="0.25">
      <c r="A1435" s="1">
        <v>42951.754065779322</v>
      </c>
      <c r="B1435">
        <v>2849.7</v>
      </c>
      <c r="C1435">
        <v>221.94</v>
      </c>
      <c r="D1435">
        <v>0.15785407821327299</v>
      </c>
      <c r="E1435">
        <v>2.2331390435100002E-3</v>
      </c>
      <c r="F1435" t="b">
        <v>0</v>
      </c>
      <c r="G1435" s="2">
        <f>Table_FollowerLog[[#This Row],[leader]]/Table_FollowerLog[[#This Row],[follower]]</f>
        <v>12.839956745066234</v>
      </c>
    </row>
    <row r="1436" spans="1:7" x14ac:dyDescent="0.25">
      <c r="A1436" s="1">
        <v>42951.754181597222</v>
      </c>
      <c r="B1436">
        <v>2849.7</v>
      </c>
      <c r="C1436">
        <v>221.9</v>
      </c>
      <c r="D1436">
        <v>0.15785407821327299</v>
      </c>
      <c r="E1436">
        <v>4.837206799E-3</v>
      </c>
      <c r="F1436" t="b">
        <v>0</v>
      </c>
      <c r="G1436" s="2">
        <f>Table_FollowerLog[[#This Row],[leader]]/Table_FollowerLog[[#This Row],[follower]]</f>
        <v>12.842271293375394</v>
      </c>
    </row>
    <row r="1437" spans="1:7" x14ac:dyDescent="0.25">
      <c r="A1437" s="1">
        <v>42951.754297376545</v>
      </c>
      <c r="B1437">
        <v>2849</v>
      </c>
      <c r="C1437">
        <v>221.84</v>
      </c>
      <c r="D1437">
        <v>0.15785407821327299</v>
      </c>
      <c r="E1437">
        <v>7.3119388179499999E-3</v>
      </c>
      <c r="F1437" t="b">
        <v>0</v>
      </c>
      <c r="G1437" s="2">
        <f>Table_FollowerLog[[#This Row],[leader]]/Table_FollowerLog[[#This Row],[follower]]</f>
        <v>12.842589253516048</v>
      </c>
    </row>
    <row r="1438" spans="1:7" x14ac:dyDescent="0.25">
      <c r="A1438" s="1">
        <v>42951.754413117284</v>
      </c>
      <c r="B1438">
        <v>2848.3</v>
      </c>
      <c r="C1438">
        <v>221.85</v>
      </c>
      <c r="D1438">
        <v>0.15785407821327299</v>
      </c>
      <c r="E1438">
        <v>5.1548022097000004E-3</v>
      </c>
      <c r="F1438" t="b">
        <v>0</v>
      </c>
      <c r="G1438" s="2">
        <f>Table_FollowerLog[[#This Row],[leader]]/Table_FollowerLog[[#This Row],[follower]]</f>
        <v>12.838855082262791</v>
      </c>
    </row>
    <row r="1439" spans="1:7" x14ac:dyDescent="0.25">
      <c r="A1439" s="1">
        <v>42951.754528935184</v>
      </c>
      <c r="B1439">
        <v>2847.8</v>
      </c>
      <c r="C1439">
        <v>221.8</v>
      </c>
      <c r="D1439">
        <v>0.15785407821327299</v>
      </c>
      <c r="E1439">
        <v>1.01091403393E-2</v>
      </c>
      <c r="F1439" t="b">
        <v>0</v>
      </c>
      <c r="G1439" s="2">
        <f>Table_FollowerLog[[#This Row],[leader]]/Table_FollowerLog[[#This Row],[follower]]</f>
        <v>12.839495040577097</v>
      </c>
    </row>
    <row r="1440" spans="1:7" x14ac:dyDescent="0.25">
      <c r="A1440" s="1">
        <v>42951.754644753084</v>
      </c>
      <c r="B1440">
        <v>2847.8</v>
      </c>
      <c r="C1440">
        <v>221.8</v>
      </c>
      <c r="D1440">
        <v>0.15785407821327299</v>
      </c>
      <c r="E1440">
        <v>1.01091403393E-2</v>
      </c>
      <c r="F1440" t="b">
        <v>0</v>
      </c>
      <c r="G1440" s="2">
        <f>Table_FollowerLog[[#This Row],[leader]]/Table_FollowerLog[[#This Row],[follower]]</f>
        <v>12.839495040577097</v>
      </c>
    </row>
    <row r="1441" spans="1:7" x14ac:dyDescent="0.25">
      <c r="A1441" s="1">
        <v>42951.754760648146</v>
      </c>
      <c r="B1441">
        <v>2847.8</v>
      </c>
      <c r="C1441">
        <v>221.8</v>
      </c>
      <c r="D1441">
        <v>0.15785576281632599</v>
      </c>
      <c r="E1441">
        <v>1.01091403393E-2</v>
      </c>
      <c r="F1441" t="b">
        <v>0</v>
      </c>
      <c r="G1441" s="2">
        <f>Table_FollowerLog[[#This Row],[leader]]/Table_FollowerLog[[#This Row],[follower]]</f>
        <v>12.839495040577097</v>
      </c>
    </row>
    <row r="1442" spans="1:7" x14ac:dyDescent="0.25">
      <c r="A1442" s="1">
        <v>42951.75487650463</v>
      </c>
      <c r="B1442">
        <v>2846.2</v>
      </c>
      <c r="C1442">
        <v>221.6</v>
      </c>
      <c r="D1442">
        <v>0.15785576281632599</v>
      </c>
      <c r="E1442">
        <v>1.7460920541899998E-2</v>
      </c>
      <c r="F1442" t="b">
        <v>0</v>
      </c>
      <c r="G1442" s="2">
        <f>Table_FollowerLog[[#This Row],[leader]]/Table_FollowerLog[[#This Row],[follower]]</f>
        <v>12.843862815884476</v>
      </c>
    </row>
    <row r="1443" spans="1:7" x14ac:dyDescent="0.25">
      <c r="A1443" s="1">
        <v>42951.754992322531</v>
      </c>
      <c r="B1443">
        <v>2846.1</v>
      </c>
      <c r="C1443">
        <v>221.7</v>
      </c>
      <c r="D1443">
        <v>0.15785576281632599</v>
      </c>
      <c r="E1443">
        <v>1.41110704131E-2</v>
      </c>
      <c r="F1443" t="b">
        <v>0</v>
      </c>
      <c r="G1443" s="2">
        <f>Table_FollowerLog[[#This Row],[leader]]/Table_FollowerLog[[#This Row],[follower]]</f>
        <v>12.837618403247632</v>
      </c>
    </row>
    <row r="1444" spans="1:7" x14ac:dyDescent="0.25">
      <c r="A1444" s="1">
        <v>42951.755108217592</v>
      </c>
      <c r="B1444">
        <v>2846.1</v>
      </c>
      <c r="C1444">
        <v>221.62</v>
      </c>
      <c r="D1444">
        <v>0.15785576281632599</v>
      </c>
      <c r="E1444">
        <v>1.44008600275E-2</v>
      </c>
      <c r="F1444" t="b">
        <v>0</v>
      </c>
      <c r="G1444" s="2">
        <f>Table_FollowerLog[[#This Row],[leader]]/Table_FollowerLog[[#This Row],[follower]]</f>
        <v>12.842252504286616</v>
      </c>
    </row>
    <row r="1445" spans="1:7" x14ac:dyDescent="0.25">
      <c r="A1445" s="1">
        <v>42951.755224035493</v>
      </c>
      <c r="B1445">
        <v>2846</v>
      </c>
      <c r="C1445">
        <v>221.62</v>
      </c>
      <c r="D1445">
        <v>0.15785576281632599</v>
      </c>
      <c r="E1445">
        <v>1.29496551044E-2</v>
      </c>
      <c r="F1445" t="b">
        <v>0</v>
      </c>
      <c r="G1445" s="2">
        <f>Table_FollowerLog[[#This Row],[leader]]/Table_FollowerLog[[#This Row],[follower]]</f>
        <v>12.84180128147279</v>
      </c>
    </row>
    <row r="1446" spans="1:7" x14ac:dyDescent="0.25">
      <c r="A1446" s="1">
        <v>42951.755339814816</v>
      </c>
      <c r="B1446">
        <v>2846</v>
      </c>
      <c r="C1446">
        <v>221.65</v>
      </c>
      <c r="D1446">
        <v>0.15785576281632599</v>
      </c>
      <c r="E1446">
        <v>1.1211231553799999E-2</v>
      </c>
      <c r="F1446" t="b">
        <v>0</v>
      </c>
      <c r="G1446" s="2">
        <f>Table_FollowerLog[[#This Row],[leader]]/Table_FollowerLog[[#This Row],[follower]]</f>
        <v>12.840063162643807</v>
      </c>
    </row>
    <row r="1447" spans="1:7" x14ac:dyDescent="0.25">
      <c r="A1447" s="1">
        <v>42951.755455594139</v>
      </c>
      <c r="B1447">
        <v>2846</v>
      </c>
      <c r="C1447">
        <v>221.64</v>
      </c>
      <c r="D1447">
        <v>0.15785576281632599</v>
      </c>
      <c r="E1447">
        <v>1.20803844926E-2</v>
      </c>
      <c r="F1447" t="b">
        <v>0</v>
      </c>
      <c r="G1447" s="2">
        <f>Table_FollowerLog[[#This Row],[leader]]/Table_FollowerLog[[#This Row],[follower]]</f>
        <v>12.840642483306263</v>
      </c>
    </row>
    <row r="1448" spans="1:7" x14ac:dyDescent="0.25">
      <c r="A1448" s="1">
        <v>42951.755571373455</v>
      </c>
      <c r="B1448">
        <v>2846</v>
      </c>
      <c r="C1448">
        <v>221.64</v>
      </c>
      <c r="D1448">
        <v>0.15784667288232901</v>
      </c>
      <c r="E1448">
        <v>1.20803844926E-2</v>
      </c>
      <c r="F1448" t="b">
        <v>0</v>
      </c>
      <c r="G1448" s="2">
        <f>Table_FollowerLog[[#This Row],[leader]]/Table_FollowerLog[[#This Row],[follower]]</f>
        <v>12.840642483306263</v>
      </c>
    </row>
    <row r="1449" spans="1:7" x14ac:dyDescent="0.25">
      <c r="A1449" s="1">
        <v>42951.755687191355</v>
      </c>
      <c r="B1449">
        <v>2846</v>
      </c>
      <c r="C1449">
        <v>221.64</v>
      </c>
      <c r="D1449">
        <v>0.15784667288232901</v>
      </c>
      <c r="E1449">
        <v>1.21191255903E-2</v>
      </c>
      <c r="F1449" t="b">
        <v>0</v>
      </c>
      <c r="G1449" s="2">
        <f>Table_FollowerLog[[#This Row],[leader]]/Table_FollowerLog[[#This Row],[follower]]</f>
        <v>12.840642483306263</v>
      </c>
    </row>
    <row r="1450" spans="1:7" x14ac:dyDescent="0.25">
      <c r="A1450" s="1">
        <v>42951.755802970678</v>
      </c>
      <c r="B1450">
        <v>2844.9</v>
      </c>
      <c r="C1450">
        <v>221.75</v>
      </c>
      <c r="D1450">
        <v>0.15784667288232901</v>
      </c>
      <c r="E1450">
        <v>2.4094069346400002E-2</v>
      </c>
      <c r="F1450" t="b">
        <v>0</v>
      </c>
      <c r="G1450" s="2">
        <f>Table_FollowerLog[[#This Row],[leader]]/Table_FollowerLog[[#This Row],[follower]]</f>
        <v>12.829312288613304</v>
      </c>
    </row>
    <row r="1451" spans="1:7" x14ac:dyDescent="0.25">
      <c r="A1451" s="1">
        <v>42951.755918711417</v>
      </c>
      <c r="B1451">
        <v>2844.9</v>
      </c>
      <c r="C1451">
        <v>221.82</v>
      </c>
      <c r="D1451">
        <v>0.15784667288232901</v>
      </c>
      <c r="E1451">
        <v>2.9010350509299999E-2</v>
      </c>
      <c r="F1451" t="b">
        <v>0</v>
      </c>
      <c r="G1451" s="2">
        <f>Table_FollowerLog[[#This Row],[leader]]/Table_FollowerLog[[#This Row],[follower]]</f>
        <v>12.825263727346497</v>
      </c>
    </row>
    <row r="1452" spans="1:7" x14ac:dyDescent="0.25">
      <c r="A1452" s="1">
        <v>42951.756034567901</v>
      </c>
      <c r="B1452">
        <v>2844.3</v>
      </c>
      <c r="C1452">
        <v>221.82</v>
      </c>
      <c r="D1452">
        <v>0.15784667288232901</v>
      </c>
      <c r="E1452">
        <v>3.17789699446E-2</v>
      </c>
      <c r="F1452" t="b">
        <v>0</v>
      </c>
      <c r="G1452" s="2">
        <f>Table_FollowerLog[[#This Row],[leader]]/Table_FollowerLog[[#This Row],[follower]]</f>
        <v>12.822558831484988</v>
      </c>
    </row>
    <row r="1453" spans="1:7" x14ac:dyDescent="0.25">
      <c r="A1453" s="1">
        <v>42951.756150347224</v>
      </c>
      <c r="B1453">
        <v>2844</v>
      </c>
      <c r="C1453">
        <v>221.82</v>
      </c>
      <c r="D1453">
        <v>0.15784667288232901</v>
      </c>
      <c r="E1453">
        <v>3.17153683173E-2</v>
      </c>
      <c r="F1453" t="b">
        <v>0</v>
      </c>
      <c r="G1453" s="2">
        <f>Table_FollowerLog[[#This Row],[leader]]/Table_FollowerLog[[#This Row],[follower]]</f>
        <v>12.821206383554234</v>
      </c>
    </row>
    <row r="1454" spans="1:7" x14ac:dyDescent="0.25">
      <c r="A1454" s="1">
        <v>42951.756266087963</v>
      </c>
      <c r="B1454">
        <v>2844.3</v>
      </c>
      <c r="C1454">
        <v>221.84</v>
      </c>
      <c r="D1454">
        <v>0.157836245948592</v>
      </c>
      <c r="E1454">
        <v>2.34928085747E-2</v>
      </c>
      <c r="F1454" t="b">
        <v>0</v>
      </c>
      <c r="G1454" s="2">
        <f>Table_FollowerLog[[#This Row],[leader]]/Table_FollowerLog[[#This Row],[follower]]</f>
        <v>12.821402812838082</v>
      </c>
    </row>
    <row r="1455" spans="1:7" x14ac:dyDescent="0.25">
      <c r="A1455" s="1">
        <v>42951.756381905863</v>
      </c>
      <c r="B1455">
        <v>2844.3</v>
      </c>
      <c r="C1455">
        <v>221.83</v>
      </c>
      <c r="D1455">
        <v>0.157836245948592</v>
      </c>
      <c r="E1455">
        <v>2.2880190663799999E-2</v>
      </c>
      <c r="F1455" t="b">
        <v>0</v>
      </c>
      <c r="G1455" s="2">
        <f>Table_FollowerLog[[#This Row],[leader]]/Table_FollowerLog[[#This Row],[follower]]</f>
        <v>12.821980796105125</v>
      </c>
    </row>
    <row r="1456" spans="1:7" x14ac:dyDescent="0.25">
      <c r="A1456" s="1">
        <v>42951.756497685186</v>
      </c>
      <c r="B1456">
        <v>2844.3</v>
      </c>
      <c r="C1456">
        <v>221.86</v>
      </c>
      <c r="D1456">
        <v>0.157836245948592</v>
      </c>
      <c r="E1456">
        <v>2.29437938509E-2</v>
      </c>
      <c r="F1456" t="b">
        <v>0</v>
      </c>
      <c r="G1456" s="2">
        <f>Table_FollowerLog[[#This Row],[leader]]/Table_FollowerLog[[#This Row],[follower]]</f>
        <v>12.820247002614261</v>
      </c>
    </row>
    <row r="1457" spans="1:7" x14ac:dyDescent="0.25">
      <c r="A1457" s="1">
        <v>42951.756613580248</v>
      </c>
      <c r="B1457">
        <v>2846.5</v>
      </c>
      <c r="C1457">
        <v>221.83</v>
      </c>
      <c r="D1457">
        <v>0.157836245948592</v>
      </c>
      <c r="E1457">
        <v>1.66668228121E-2</v>
      </c>
      <c r="F1457" t="b">
        <v>0</v>
      </c>
      <c r="G1457" s="2">
        <f>Table_FollowerLog[[#This Row],[leader]]/Table_FollowerLog[[#This Row],[follower]]</f>
        <v>12.831898300500383</v>
      </c>
    </row>
    <row r="1458" spans="1:7" x14ac:dyDescent="0.25">
      <c r="A1458" s="1">
        <v>42951.756729398148</v>
      </c>
      <c r="B1458">
        <v>2847</v>
      </c>
      <c r="C1458">
        <v>221.9</v>
      </c>
      <c r="D1458">
        <v>0.157836245948592</v>
      </c>
      <c r="E1458">
        <v>1.6436852710400001E-2</v>
      </c>
      <c r="F1458" t="b">
        <v>0</v>
      </c>
      <c r="G1458" s="2">
        <f>Table_FollowerLog[[#This Row],[leader]]/Table_FollowerLog[[#This Row],[follower]]</f>
        <v>12.830103650292925</v>
      </c>
    </row>
    <row r="1459" spans="1:7" x14ac:dyDescent="0.25">
      <c r="A1459" s="1">
        <v>42951.756845177471</v>
      </c>
      <c r="B1459">
        <v>2847</v>
      </c>
      <c r="C1459">
        <v>221.9</v>
      </c>
      <c r="D1459">
        <v>0.157836245948592</v>
      </c>
      <c r="E1459">
        <v>1.6436852710400001E-2</v>
      </c>
      <c r="F1459" t="b">
        <v>0</v>
      </c>
      <c r="G1459" s="2">
        <f>Table_FollowerLog[[#This Row],[leader]]/Table_FollowerLog[[#This Row],[follower]]</f>
        <v>12.830103650292925</v>
      </c>
    </row>
    <row r="1460" spans="1:7" x14ac:dyDescent="0.25">
      <c r="A1460" s="1">
        <v>42951.756960956787</v>
      </c>
      <c r="B1460">
        <v>2846</v>
      </c>
      <c r="C1460">
        <v>221.9</v>
      </c>
      <c r="D1460">
        <v>0.15783061489261599</v>
      </c>
      <c r="E1460">
        <v>1.8528945796799999E-2</v>
      </c>
      <c r="F1460" t="b">
        <v>0</v>
      </c>
      <c r="G1460" s="2">
        <f>Table_FollowerLog[[#This Row],[leader]]/Table_FollowerLog[[#This Row],[follower]]</f>
        <v>12.825597115817935</v>
      </c>
    </row>
    <row r="1461" spans="1:7" x14ac:dyDescent="0.25">
      <c r="A1461" s="1">
        <v>42951.75707673611</v>
      </c>
      <c r="B1461">
        <v>2845.4</v>
      </c>
      <c r="C1461">
        <v>221.86</v>
      </c>
      <c r="D1461">
        <v>0.15783061489261599</v>
      </c>
      <c r="E1461">
        <v>1.58270213245E-2</v>
      </c>
      <c r="F1461" t="b">
        <v>0</v>
      </c>
      <c r="G1461" s="2">
        <f>Table_FollowerLog[[#This Row],[leader]]/Table_FollowerLog[[#This Row],[follower]]</f>
        <v>12.825205084287388</v>
      </c>
    </row>
    <row r="1462" spans="1:7" x14ac:dyDescent="0.25">
      <c r="A1462" s="1">
        <v>42951.757192554011</v>
      </c>
      <c r="B1462">
        <v>2845.3</v>
      </c>
      <c r="C1462">
        <v>221.86</v>
      </c>
      <c r="D1462">
        <v>0.15783061489261599</v>
      </c>
      <c r="E1462">
        <v>1.6052414071300002E-2</v>
      </c>
      <c r="F1462" t="b">
        <v>0</v>
      </c>
      <c r="G1462" s="2">
        <f>Table_FollowerLog[[#This Row],[leader]]/Table_FollowerLog[[#This Row],[follower]]</f>
        <v>12.824754349589831</v>
      </c>
    </row>
    <row r="1463" spans="1:7" x14ac:dyDescent="0.25">
      <c r="A1463" s="1">
        <v>42951.757308333334</v>
      </c>
      <c r="B1463">
        <v>2845.3</v>
      </c>
      <c r="C1463">
        <v>221.86</v>
      </c>
      <c r="D1463">
        <v>0.15783061489261599</v>
      </c>
      <c r="E1463">
        <v>1.58270213245E-2</v>
      </c>
      <c r="F1463" t="b">
        <v>0</v>
      </c>
      <c r="G1463" s="2">
        <f>Table_FollowerLog[[#This Row],[leader]]/Table_FollowerLog[[#This Row],[follower]]</f>
        <v>12.824754349589831</v>
      </c>
    </row>
    <row r="1464" spans="1:7" x14ac:dyDescent="0.25">
      <c r="A1464" s="1">
        <v>42951.757424112657</v>
      </c>
      <c r="B1464">
        <v>2845.3</v>
      </c>
      <c r="C1464">
        <v>221.87</v>
      </c>
      <c r="D1464">
        <v>0.15783061489261599</v>
      </c>
      <c r="E1464">
        <v>1.7243041299700002E-2</v>
      </c>
      <c r="F1464" t="b">
        <v>0</v>
      </c>
      <c r="G1464" s="2">
        <f>Table_FollowerLog[[#This Row],[leader]]/Table_FollowerLog[[#This Row],[follower]]</f>
        <v>12.824176319466355</v>
      </c>
    </row>
    <row r="1465" spans="1:7" x14ac:dyDescent="0.25">
      <c r="A1465" s="1">
        <v>42951.757539891973</v>
      </c>
      <c r="B1465">
        <v>2845.3</v>
      </c>
      <c r="C1465">
        <v>221.91</v>
      </c>
      <c r="D1465">
        <v>0.15783061489261599</v>
      </c>
      <c r="E1465">
        <v>2.1716090694999999E-2</v>
      </c>
      <c r="F1465" t="b">
        <v>0</v>
      </c>
      <c r="G1465" s="2">
        <f>Table_FollowerLog[[#This Row],[leader]]/Table_FollowerLog[[#This Row],[follower]]</f>
        <v>12.821864719931504</v>
      </c>
    </row>
    <row r="1466" spans="1:7" x14ac:dyDescent="0.25">
      <c r="A1466" s="1">
        <v>42951.75765570988</v>
      </c>
      <c r="B1466">
        <v>2845.3</v>
      </c>
      <c r="C1466">
        <v>221.89</v>
      </c>
      <c r="D1466">
        <v>0.157821775807408</v>
      </c>
      <c r="E1466">
        <v>4.1156263733300004E-3</v>
      </c>
      <c r="F1466" t="b">
        <v>0</v>
      </c>
      <c r="G1466" s="2">
        <f>Table_FollowerLog[[#This Row],[leader]]/Table_FollowerLog[[#This Row],[follower]]</f>
        <v>12.823020415521206</v>
      </c>
    </row>
    <row r="1467" spans="1:7" x14ac:dyDescent="0.25">
      <c r="A1467" s="1">
        <v>42951.757771604942</v>
      </c>
      <c r="B1467">
        <v>2843.4</v>
      </c>
      <c r="C1467">
        <v>221.84</v>
      </c>
      <c r="D1467">
        <v>0.157821775807408</v>
      </c>
      <c r="E1467">
        <v>8.6929173551999993E-3</v>
      </c>
      <c r="F1467" t="b">
        <v>0</v>
      </c>
      <c r="G1467" s="2">
        <f>Table_FollowerLog[[#This Row],[leader]]/Table_FollowerLog[[#This Row],[follower]]</f>
        <v>12.817345834835917</v>
      </c>
    </row>
    <row r="1468" spans="1:7" x14ac:dyDescent="0.25">
      <c r="A1468" s="1">
        <v>42951.757887422842</v>
      </c>
      <c r="B1468">
        <v>2844.6</v>
      </c>
      <c r="C1468">
        <v>221.84</v>
      </c>
      <c r="D1468">
        <v>0.157821775807408</v>
      </c>
      <c r="E1468">
        <v>5.8261890751599996E-3</v>
      </c>
      <c r="F1468" t="b">
        <v>0</v>
      </c>
      <c r="G1468" s="2">
        <f>Table_FollowerLog[[#This Row],[leader]]/Table_FollowerLog[[#This Row],[follower]]</f>
        <v>12.822755138838803</v>
      </c>
    </row>
    <row r="1469" spans="1:7" x14ac:dyDescent="0.25">
      <c r="A1469" s="1">
        <v>42951.758003202158</v>
      </c>
      <c r="B1469">
        <v>2843.9</v>
      </c>
      <c r="C1469">
        <v>221.81</v>
      </c>
      <c r="D1469">
        <v>0.157821775807408</v>
      </c>
      <c r="E1469">
        <v>6.0227160620099996E-3</v>
      </c>
      <c r="F1469" t="b">
        <v>0</v>
      </c>
      <c r="G1469" s="2">
        <f>Table_FollowerLog[[#This Row],[leader]]/Table_FollowerLog[[#This Row],[follower]]</f>
        <v>12.821333573779361</v>
      </c>
    </row>
    <row r="1470" spans="1:7" x14ac:dyDescent="0.25">
      <c r="A1470" s="1">
        <v>42951.758119135804</v>
      </c>
      <c r="B1470">
        <v>2843.9</v>
      </c>
      <c r="C1470">
        <v>221.81</v>
      </c>
      <c r="D1470">
        <v>0.157821775807408</v>
      </c>
      <c r="E1470">
        <v>6.0227160620099996E-3</v>
      </c>
      <c r="F1470" t="b">
        <v>0</v>
      </c>
      <c r="G1470" s="2">
        <f>Table_FollowerLog[[#This Row],[leader]]/Table_FollowerLog[[#This Row],[follower]]</f>
        <v>12.821333573779361</v>
      </c>
    </row>
    <row r="1471" spans="1:7" x14ac:dyDescent="0.25">
      <c r="A1471" s="1">
        <v>42951.75823491512</v>
      </c>
      <c r="B1471">
        <v>2841.7</v>
      </c>
      <c r="C1471">
        <v>221.85</v>
      </c>
      <c r="D1471">
        <v>0.157821775807408</v>
      </c>
      <c r="E1471">
        <v>1.7096334460000001E-2</v>
      </c>
      <c r="F1471" t="b">
        <v>0</v>
      </c>
      <c r="G1471" s="2">
        <f>Table_FollowerLog[[#This Row],[leader]]/Table_FollowerLog[[#This Row],[follower]]</f>
        <v>12.80910525129592</v>
      </c>
    </row>
    <row r="1472" spans="1:7" x14ac:dyDescent="0.25">
      <c r="A1472" s="1">
        <v>42951.758350694443</v>
      </c>
      <c r="B1472">
        <v>2841.7</v>
      </c>
      <c r="C1472">
        <v>221.61</v>
      </c>
      <c r="D1472">
        <v>0.15781283464834001</v>
      </c>
      <c r="E1472">
        <v>2.9624481843400002E-3</v>
      </c>
      <c r="F1472" t="b">
        <v>0</v>
      </c>
      <c r="G1472" s="2">
        <f>Table_FollowerLog[[#This Row],[leader]]/Table_FollowerLog[[#This Row],[follower]]</f>
        <v>12.822977302468299</v>
      </c>
    </row>
    <row r="1473" spans="1:7" x14ac:dyDescent="0.25">
      <c r="A1473" s="1">
        <v>42951.758466473766</v>
      </c>
      <c r="B1473">
        <v>2842.1</v>
      </c>
      <c r="C1473">
        <v>221.78</v>
      </c>
      <c r="D1473">
        <v>0.15781283464834001</v>
      </c>
      <c r="E1473">
        <v>7.5093048397900002E-3</v>
      </c>
      <c r="F1473" t="b">
        <v>0</v>
      </c>
      <c r="G1473" s="2">
        <f>Table_FollowerLog[[#This Row],[leader]]/Table_FollowerLog[[#This Row],[follower]]</f>
        <v>12.814951753990441</v>
      </c>
    </row>
    <row r="1474" spans="1:7" x14ac:dyDescent="0.25">
      <c r="A1474" s="1">
        <v>42951.758582253089</v>
      </c>
      <c r="B1474">
        <v>2842.1</v>
      </c>
      <c r="C1474">
        <v>221.79</v>
      </c>
      <c r="D1474">
        <v>0.15781283464834001</v>
      </c>
      <c r="E1474">
        <v>6.9306315858699997E-3</v>
      </c>
      <c r="F1474" t="b">
        <v>0</v>
      </c>
      <c r="G1474" s="2">
        <f>Table_FollowerLog[[#This Row],[leader]]/Table_FollowerLog[[#This Row],[follower]]</f>
        <v>12.814373957347041</v>
      </c>
    </row>
    <row r="1475" spans="1:7" x14ac:dyDescent="0.25">
      <c r="A1475" s="1">
        <v>42951.758698070989</v>
      </c>
      <c r="B1475">
        <v>2842.1</v>
      </c>
      <c r="C1475">
        <v>221.74</v>
      </c>
      <c r="D1475">
        <v>0.15781283464834001</v>
      </c>
      <c r="E1475">
        <v>8.6668080352099996E-3</v>
      </c>
      <c r="F1475" t="b">
        <v>0</v>
      </c>
      <c r="G1475" s="2">
        <f>Table_FollowerLog[[#This Row],[leader]]/Table_FollowerLog[[#This Row],[follower]]</f>
        <v>12.817263461711914</v>
      </c>
    </row>
    <row r="1476" spans="1:7" x14ac:dyDescent="0.25">
      <c r="A1476" s="1">
        <v>42951.758813811728</v>
      </c>
      <c r="B1476">
        <v>2842.5</v>
      </c>
      <c r="C1476">
        <v>221.76</v>
      </c>
      <c r="D1476">
        <v>0.15781283464834001</v>
      </c>
      <c r="E1476">
        <v>6.6758059244000001E-3</v>
      </c>
      <c r="F1476" t="b">
        <v>0</v>
      </c>
      <c r="G1476" s="2">
        <f>Table_FollowerLog[[#This Row],[leader]]/Table_FollowerLog[[#This Row],[follower]]</f>
        <v>12.817911255411255</v>
      </c>
    </row>
    <row r="1477" spans="1:7" x14ac:dyDescent="0.25">
      <c r="A1477" s="1">
        <v>42951.758929591051</v>
      </c>
      <c r="B1477">
        <v>2842.4</v>
      </c>
      <c r="C1477">
        <v>221.91</v>
      </c>
      <c r="D1477">
        <v>0.15781283464834001</v>
      </c>
      <c r="E1477">
        <v>3.55800107198E-3</v>
      </c>
      <c r="F1477" t="b">
        <v>0</v>
      </c>
      <c r="G1477" s="2">
        <f>Table_FollowerLog[[#This Row],[leader]]/Table_FollowerLog[[#This Row],[follower]]</f>
        <v>12.808796358884234</v>
      </c>
    </row>
    <row r="1478" spans="1:7" x14ac:dyDescent="0.25">
      <c r="A1478" s="1">
        <v>42951.759045447528</v>
      </c>
      <c r="B1478">
        <v>2843.2</v>
      </c>
      <c r="C1478">
        <v>221.89</v>
      </c>
      <c r="D1478">
        <v>0.15780225007166299</v>
      </c>
      <c r="E1478">
        <v>1.14411890498E-2</v>
      </c>
      <c r="F1478" t="b">
        <v>0</v>
      </c>
      <c r="G1478" s="2">
        <f>Table_FollowerLog[[#This Row],[leader]]/Table_FollowerLog[[#This Row],[follower]]</f>
        <v>12.813556266618594</v>
      </c>
    </row>
    <row r="1479" spans="1:7" x14ac:dyDescent="0.25">
      <c r="A1479" s="1">
        <v>42951.759161188274</v>
      </c>
      <c r="B1479">
        <v>2843.6</v>
      </c>
      <c r="C1479">
        <v>221.68</v>
      </c>
      <c r="D1479">
        <v>0.15780225007166299</v>
      </c>
      <c r="E1479">
        <v>2.2694842434099999E-2</v>
      </c>
      <c r="F1479" t="b">
        <v>0</v>
      </c>
      <c r="G1479" s="2">
        <f>Table_FollowerLog[[#This Row],[leader]]/Table_FollowerLog[[#This Row],[follower]]</f>
        <v>12.827499097798627</v>
      </c>
    </row>
    <row r="1480" spans="1:7" x14ac:dyDescent="0.25">
      <c r="A1480" s="1">
        <v>42951.759277121913</v>
      </c>
      <c r="B1480">
        <v>2842.4</v>
      </c>
      <c r="C1480">
        <v>221.66</v>
      </c>
      <c r="D1480">
        <v>0.15780225007166299</v>
      </c>
      <c r="E1480">
        <v>2.0050655126099999E-2</v>
      </c>
      <c r="F1480" t="b">
        <v>0</v>
      </c>
      <c r="G1480" s="2">
        <f>Table_FollowerLog[[#This Row],[leader]]/Table_FollowerLog[[#This Row],[follower]]</f>
        <v>12.823242804294866</v>
      </c>
    </row>
    <row r="1481" spans="1:7" x14ac:dyDescent="0.25">
      <c r="A1481" s="1">
        <v>42951.759392939814</v>
      </c>
      <c r="B1481">
        <v>2842.2</v>
      </c>
      <c r="C1481">
        <v>221.64</v>
      </c>
      <c r="D1481">
        <v>0.15780225007166299</v>
      </c>
      <c r="E1481">
        <v>1.8441473086099999E-2</v>
      </c>
      <c r="F1481" t="b">
        <v>0</v>
      </c>
      <c r="G1481" s="2">
        <f>Table_FollowerLog[[#This Row],[leader]]/Table_FollowerLog[[#This Row],[follower]]</f>
        <v>12.823497563616675</v>
      </c>
    </row>
    <row r="1482" spans="1:7" x14ac:dyDescent="0.25">
      <c r="A1482" s="1">
        <v>42951.759508757714</v>
      </c>
      <c r="B1482">
        <v>2842.2</v>
      </c>
      <c r="C1482">
        <v>221.64</v>
      </c>
      <c r="D1482">
        <v>0.15780225007166299</v>
      </c>
      <c r="E1482">
        <v>1.8441473086099999E-2</v>
      </c>
      <c r="F1482" t="b">
        <v>0</v>
      </c>
      <c r="G1482" s="2">
        <f>Table_FollowerLog[[#This Row],[leader]]/Table_FollowerLog[[#This Row],[follower]]</f>
        <v>12.823497563616675</v>
      </c>
    </row>
    <row r="1483" spans="1:7" x14ac:dyDescent="0.25">
      <c r="A1483" s="1">
        <v>42951.759624652776</v>
      </c>
      <c r="B1483">
        <v>2842.1</v>
      </c>
      <c r="C1483">
        <v>221.74</v>
      </c>
      <c r="D1483">
        <v>0.15780225007166299</v>
      </c>
      <c r="E1483">
        <v>1.5322193512300001E-2</v>
      </c>
      <c r="F1483" t="b">
        <v>0</v>
      </c>
      <c r="G1483" s="2">
        <f>Table_FollowerLog[[#This Row],[leader]]/Table_FollowerLog[[#This Row],[follower]]</f>
        <v>12.817263461711914</v>
      </c>
    </row>
    <row r="1484" spans="1:7" x14ac:dyDescent="0.25">
      <c r="A1484" s="1">
        <v>42951.759740432099</v>
      </c>
      <c r="B1484">
        <v>2843.5</v>
      </c>
      <c r="C1484">
        <v>221.51</v>
      </c>
      <c r="D1484">
        <v>0.157806578047372</v>
      </c>
      <c r="E1484">
        <v>2.5944639596600001E-2</v>
      </c>
      <c r="F1484" t="b">
        <v>0</v>
      </c>
      <c r="G1484" s="2">
        <f>Table_FollowerLog[[#This Row],[leader]]/Table_FollowerLog[[#This Row],[follower]]</f>
        <v>12.836892239628009</v>
      </c>
    </row>
    <row r="1485" spans="1:7" x14ac:dyDescent="0.25">
      <c r="A1485" s="1">
        <v>42951.759856211422</v>
      </c>
      <c r="B1485">
        <v>2843.5</v>
      </c>
      <c r="C1485">
        <v>221.51</v>
      </c>
      <c r="D1485">
        <v>0.157806578047372</v>
      </c>
      <c r="E1485">
        <v>2.5944639596600001E-2</v>
      </c>
      <c r="F1485" t="b">
        <v>0</v>
      </c>
      <c r="G1485" s="2">
        <f>Table_FollowerLog[[#This Row],[leader]]/Table_FollowerLog[[#This Row],[follower]]</f>
        <v>12.836892239628009</v>
      </c>
    </row>
    <row r="1486" spans="1:7" x14ac:dyDescent="0.25">
      <c r="A1486" s="1">
        <v>42951.759971990738</v>
      </c>
      <c r="B1486">
        <v>2843.9</v>
      </c>
      <c r="C1486">
        <v>221.51</v>
      </c>
      <c r="D1486">
        <v>0.157806578047372</v>
      </c>
      <c r="E1486">
        <v>2.68475537521E-2</v>
      </c>
      <c r="F1486" t="b">
        <v>0</v>
      </c>
      <c r="G1486" s="2">
        <f>Table_FollowerLog[[#This Row],[leader]]/Table_FollowerLog[[#This Row],[follower]]</f>
        <v>12.838698027177104</v>
      </c>
    </row>
    <row r="1487" spans="1:7" x14ac:dyDescent="0.25">
      <c r="A1487" s="1">
        <v>42951.760087770061</v>
      </c>
      <c r="B1487">
        <v>2845.2</v>
      </c>
      <c r="C1487">
        <v>221.62</v>
      </c>
      <c r="D1487">
        <v>0.157806578047372</v>
      </c>
      <c r="E1487">
        <v>2.5662341395499999E-2</v>
      </c>
      <c r="F1487" t="b">
        <v>0</v>
      </c>
      <c r="G1487" s="2">
        <f>Table_FollowerLog[[#This Row],[leader]]/Table_FollowerLog[[#This Row],[follower]]</f>
        <v>12.838191498962187</v>
      </c>
    </row>
    <row r="1488" spans="1:7" x14ac:dyDescent="0.25">
      <c r="A1488" s="1">
        <v>42951.760203549384</v>
      </c>
      <c r="B1488">
        <v>2844.5</v>
      </c>
      <c r="C1488">
        <v>221.63</v>
      </c>
      <c r="D1488">
        <v>0.157806578047372</v>
      </c>
      <c r="E1488">
        <v>2.2409510964400001E-2</v>
      </c>
      <c r="F1488" t="b">
        <v>0</v>
      </c>
      <c r="G1488" s="2">
        <f>Table_FollowerLog[[#This Row],[leader]]/Table_FollowerLog[[#This Row],[follower]]</f>
        <v>12.834453819428777</v>
      </c>
    </row>
    <row r="1489" spans="1:7" x14ac:dyDescent="0.25">
      <c r="A1489" s="1">
        <v>42951.760319405861</v>
      </c>
      <c r="B1489">
        <v>2842.8</v>
      </c>
      <c r="C1489">
        <v>221.74</v>
      </c>
      <c r="D1489">
        <v>0.157806578047372</v>
      </c>
      <c r="E1489">
        <v>1.6033461574299999E-2</v>
      </c>
      <c r="F1489" t="b">
        <v>0</v>
      </c>
      <c r="G1489" s="2">
        <f>Table_FollowerLog[[#This Row],[leader]]/Table_FollowerLog[[#This Row],[follower]]</f>
        <v>12.820420312077207</v>
      </c>
    </row>
    <row r="1490" spans="1:7" x14ac:dyDescent="0.25">
      <c r="A1490" s="1">
        <v>42951.760435146607</v>
      </c>
      <c r="B1490">
        <v>2842.8</v>
      </c>
      <c r="C1490">
        <v>221.72</v>
      </c>
      <c r="D1490">
        <v>0.15779599671712699</v>
      </c>
      <c r="E1490">
        <v>1.57441741702E-2</v>
      </c>
      <c r="F1490" t="b">
        <v>0</v>
      </c>
      <c r="G1490" s="2">
        <f>Table_FollowerLog[[#This Row],[leader]]/Table_FollowerLog[[#This Row],[follower]]</f>
        <v>12.821576763485478</v>
      </c>
    </row>
    <row r="1491" spans="1:7" x14ac:dyDescent="0.25">
      <c r="A1491" s="1">
        <v>42951.760551003084</v>
      </c>
      <c r="B1491">
        <v>2842.9</v>
      </c>
      <c r="C1491">
        <v>221.67</v>
      </c>
      <c r="D1491">
        <v>0.15779599671712699</v>
      </c>
      <c r="E1491">
        <v>6.9471632341700004E-3</v>
      </c>
      <c r="F1491" t="b">
        <v>0</v>
      </c>
      <c r="G1491" s="2">
        <f>Table_FollowerLog[[#This Row],[leader]]/Table_FollowerLog[[#This Row],[follower]]</f>
        <v>12.82491992601615</v>
      </c>
    </row>
    <row r="1492" spans="1:7" x14ac:dyDescent="0.25">
      <c r="A1492" s="1">
        <v>42951.760666782407</v>
      </c>
      <c r="B1492">
        <v>2842.9</v>
      </c>
      <c r="C1492">
        <v>221.68</v>
      </c>
      <c r="D1492">
        <v>0.15779599671712699</v>
      </c>
      <c r="E1492">
        <v>1.1292847835E-2</v>
      </c>
      <c r="F1492" t="b">
        <v>0</v>
      </c>
      <c r="G1492" s="2">
        <f>Table_FollowerLog[[#This Row],[leader]]/Table_FollowerLog[[#This Row],[follower]]</f>
        <v>12.824341392998917</v>
      </c>
    </row>
    <row r="1493" spans="1:7" x14ac:dyDescent="0.25">
      <c r="A1493" s="1">
        <v>42951.760782716046</v>
      </c>
      <c r="B1493">
        <v>2842.5</v>
      </c>
      <c r="C1493">
        <v>221.68</v>
      </c>
      <c r="D1493">
        <v>0.15779599671712699</v>
      </c>
      <c r="E1493">
        <v>1.01648162501E-2</v>
      </c>
      <c r="F1493" t="b">
        <v>0</v>
      </c>
      <c r="G1493" s="2">
        <f>Table_FollowerLog[[#This Row],[leader]]/Table_FollowerLog[[#This Row],[follower]]</f>
        <v>12.822536990256225</v>
      </c>
    </row>
    <row r="1494" spans="1:7" x14ac:dyDescent="0.25">
      <c r="A1494" s="1">
        <v>42951.760898533954</v>
      </c>
      <c r="B1494">
        <v>2842.2</v>
      </c>
      <c r="C1494">
        <v>221.73</v>
      </c>
      <c r="D1494">
        <v>0.15779599671712699</v>
      </c>
      <c r="E1494">
        <v>1.2455467094699999E-2</v>
      </c>
      <c r="F1494" t="b">
        <v>0</v>
      </c>
      <c r="G1494" s="2">
        <f>Table_FollowerLog[[#This Row],[leader]]/Table_FollowerLog[[#This Row],[follower]]</f>
        <v>12.818292517927208</v>
      </c>
    </row>
    <row r="1495" spans="1:7" x14ac:dyDescent="0.25">
      <c r="A1495" s="1">
        <v>42951.761014274693</v>
      </c>
      <c r="B1495">
        <v>2842.4</v>
      </c>
      <c r="C1495">
        <v>221.68</v>
      </c>
      <c r="D1495">
        <v>0.15779599671712699</v>
      </c>
      <c r="E1495">
        <v>1.0268135146299999E-2</v>
      </c>
      <c r="F1495" t="b">
        <v>0</v>
      </c>
      <c r="G1495" s="2">
        <f>Table_FollowerLog[[#This Row],[leader]]/Table_FollowerLog[[#This Row],[follower]]</f>
        <v>12.822085889570552</v>
      </c>
    </row>
    <row r="1496" spans="1:7" x14ac:dyDescent="0.25">
      <c r="A1496" s="1">
        <v>42951.761130054016</v>
      </c>
      <c r="B1496">
        <v>2841.4</v>
      </c>
      <c r="C1496">
        <v>221.46</v>
      </c>
      <c r="D1496">
        <v>0.15779599671712699</v>
      </c>
      <c r="E1496">
        <v>4.1284068892600001E-3</v>
      </c>
      <c r="F1496" t="b">
        <v>0</v>
      </c>
      <c r="G1496" s="2">
        <f>Table_FollowerLog[[#This Row],[leader]]/Table_FollowerLog[[#This Row],[follower]]</f>
        <v>12.830307956290074</v>
      </c>
    </row>
    <row r="1497" spans="1:7" x14ac:dyDescent="0.25">
      <c r="A1497" s="1">
        <v>42951.761245871916</v>
      </c>
      <c r="B1497">
        <v>2841.6</v>
      </c>
      <c r="C1497">
        <v>221.66</v>
      </c>
      <c r="D1497">
        <v>0.15779036288283099</v>
      </c>
      <c r="E1497">
        <v>1.3809196619600001E-2</v>
      </c>
      <c r="F1497" t="b">
        <v>0</v>
      </c>
      <c r="G1497" s="2">
        <f>Table_FollowerLog[[#This Row],[leader]]/Table_FollowerLog[[#This Row],[follower]]</f>
        <v>12.819633673193179</v>
      </c>
    </row>
    <row r="1498" spans="1:7" x14ac:dyDescent="0.25">
      <c r="A1498" s="1">
        <v>42951.761361651232</v>
      </c>
      <c r="B1498">
        <v>2841.5</v>
      </c>
      <c r="C1498">
        <v>221.61</v>
      </c>
      <c r="D1498">
        <v>0.15779036288283099</v>
      </c>
      <c r="E1498">
        <v>9.4049365344700004E-3</v>
      </c>
      <c r="F1498" t="b">
        <v>0</v>
      </c>
      <c r="G1498" s="2">
        <f>Table_FollowerLog[[#This Row],[leader]]/Table_FollowerLog[[#This Row],[follower]]</f>
        <v>12.822074816118405</v>
      </c>
    </row>
    <row r="1499" spans="1:7" x14ac:dyDescent="0.25">
      <c r="A1499" s="1">
        <v>42951.761477430555</v>
      </c>
      <c r="B1499">
        <v>2841.5</v>
      </c>
      <c r="C1499">
        <v>221.62</v>
      </c>
      <c r="D1499">
        <v>0.15779036288283099</v>
      </c>
      <c r="E1499">
        <v>9.4049365344700004E-3</v>
      </c>
      <c r="F1499" t="b">
        <v>0</v>
      </c>
      <c r="G1499" s="2">
        <f>Table_FollowerLog[[#This Row],[leader]]/Table_FollowerLog[[#This Row],[follower]]</f>
        <v>12.821496254850645</v>
      </c>
    </row>
    <row r="1500" spans="1:7" x14ac:dyDescent="0.25">
      <c r="A1500" s="1">
        <v>42951.761593364201</v>
      </c>
      <c r="B1500">
        <v>2840.8</v>
      </c>
      <c r="C1500">
        <v>221.68</v>
      </c>
      <c r="D1500">
        <v>0.15779036288283099</v>
      </c>
      <c r="E1500">
        <v>1.2593864629099999E-2</v>
      </c>
      <c r="F1500" t="b">
        <v>0</v>
      </c>
      <c r="G1500" s="2">
        <f>Table_FollowerLog[[#This Row],[leader]]/Table_FollowerLog[[#This Row],[follower]]</f>
        <v>12.814868278599784</v>
      </c>
    </row>
    <row r="1501" spans="1:7" x14ac:dyDescent="0.25">
      <c r="A1501" s="1">
        <v>42951.761709182101</v>
      </c>
      <c r="B1501">
        <v>2840.8</v>
      </c>
      <c r="C1501">
        <v>221.64</v>
      </c>
      <c r="D1501">
        <v>0.15779036288283099</v>
      </c>
      <c r="E1501">
        <v>1.1725683842299999E-2</v>
      </c>
      <c r="F1501" t="b">
        <v>0</v>
      </c>
      <c r="G1501" s="2">
        <f>Table_FollowerLog[[#This Row],[leader]]/Table_FollowerLog[[#This Row],[follower]]</f>
        <v>12.817181014257356</v>
      </c>
    </row>
    <row r="1502" spans="1:7" x14ac:dyDescent="0.25">
      <c r="A1502" s="1">
        <v>42951.761824961417</v>
      </c>
      <c r="B1502">
        <v>2840.8</v>
      </c>
      <c r="C1502">
        <v>221.64</v>
      </c>
      <c r="D1502">
        <v>0.15779036288283099</v>
      </c>
      <c r="E1502">
        <v>1.1436264119899999E-2</v>
      </c>
      <c r="F1502" t="b">
        <v>0</v>
      </c>
      <c r="G1502" s="2">
        <f>Table_FollowerLog[[#This Row],[leader]]/Table_FollowerLog[[#This Row],[follower]]</f>
        <v>12.817181014257356</v>
      </c>
    </row>
    <row r="1503" spans="1:7" x14ac:dyDescent="0.25">
      <c r="A1503" s="1">
        <v>42951.761940895063</v>
      </c>
      <c r="B1503">
        <v>2840.1</v>
      </c>
      <c r="C1503">
        <v>221.54</v>
      </c>
      <c r="D1503">
        <v>0.157775363247453</v>
      </c>
      <c r="E1503">
        <v>7.5029801124699997E-3</v>
      </c>
      <c r="F1503" t="b">
        <v>0</v>
      </c>
      <c r="G1503" s="2">
        <f>Table_FollowerLog[[#This Row],[leader]]/Table_FollowerLog[[#This Row],[follower]]</f>
        <v>12.819806806897175</v>
      </c>
    </row>
    <row r="1504" spans="1:7" x14ac:dyDescent="0.25">
      <c r="A1504" s="1">
        <v>42951.762056712963</v>
      </c>
      <c r="B1504">
        <v>2840.1</v>
      </c>
      <c r="C1504">
        <v>221.54</v>
      </c>
      <c r="D1504">
        <v>0.157775363247453</v>
      </c>
      <c r="E1504">
        <v>7.5029801124699997E-3</v>
      </c>
      <c r="F1504" t="b">
        <v>0</v>
      </c>
      <c r="G1504" s="2">
        <f>Table_FollowerLog[[#This Row],[leader]]/Table_FollowerLog[[#This Row],[follower]]</f>
        <v>12.819806806897175</v>
      </c>
    </row>
    <row r="1505" spans="1:7" x14ac:dyDescent="0.25">
      <c r="A1505" s="1">
        <v>42951.762172530864</v>
      </c>
      <c r="B1505">
        <v>2840</v>
      </c>
      <c r="C1505">
        <v>221.63</v>
      </c>
      <c r="D1505">
        <v>0.157775363247453</v>
      </c>
      <c r="E1505">
        <v>3.48010605932E-3</v>
      </c>
      <c r="F1505" t="b">
        <v>0</v>
      </c>
      <c r="G1505" s="2">
        <f>Table_FollowerLog[[#This Row],[leader]]/Table_FollowerLog[[#This Row],[follower]]</f>
        <v>12.814149708974417</v>
      </c>
    </row>
    <row r="1506" spans="1:7" x14ac:dyDescent="0.25">
      <c r="A1506" s="1">
        <v>42951.762288425925</v>
      </c>
      <c r="B1506">
        <v>2838.3</v>
      </c>
      <c r="C1506">
        <v>221.55</v>
      </c>
      <c r="D1506">
        <v>0.157775363247453</v>
      </c>
      <c r="E1506">
        <v>8.5010714342999998E-4</v>
      </c>
      <c r="F1506" t="b">
        <v>0</v>
      </c>
      <c r="G1506" s="2">
        <f>Table_FollowerLog[[#This Row],[leader]]/Table_FollowerLog[[#This Row],[follower]]</f>
        <v>12.811103588354774</v>
      </c>
    </row>
    <row r="1507" spans="1:7" x14ac:dyDescent="0.25">
      <c r="A1507" s="1">
        <v>42951.762404243826</v>
      </c>
      <c r="B1507">
        <v>2838.1</v>
      </c>
      <c r="C1507">
        <v>221.51</v>
      </c>
      <c r="D1507">
        <v>0.157775363247453</v>
      </c>
      <c r="E1507">
        <v>1.6556487606799999E-3</v>
      </c>
      <c r="F1507" t="b">
        <v>0</v>
      </c>
      <c r="G1507" s="2">
        <f>Table_FollowerLog[[#This Row],[leader]]/Table_FollowerLog[[#This Row],[follower]]</f>
        <v>12.812514107715227</v>
      </c>
    </row>
    <row r="1508" spans="1:7" x14ac:dyDescent="0.25">
      <c r="A1508" s="1">
        <v>42951.762520023149</v>
      </c>
      <c r="B1508">
        <v>2838.1</v>
      </c>
      <c r="C1508">
        <v>221.45</v>
      </c>
      <c r="D1508">
        <v>0.157775363247453</v>
      </c>
      <c r="E1508">
        <v>3.3925153076599999E-3</v>
      </c>
      <c r="F1508" t="b">
        <v>0</v>
      </c>
      <c r="G1508" s="2">
        <f>Table_FollowerLog[[#This Row],[leader]]/Table_FollowerLog[[#This Row],[follower]]</f>
        <v>12.815985549785506</v>
      </c>
    </row>
    <row r="1509" spans="1:7" x14ac:dyDescent="0.25">
      <c r="A1509" s="1">
        <v>42951.762635802472</v>
      </c>
      <c r="B1509">
        <v>2838</v>
      </c>
      <c r="C1509">
        <v>221.43</v>
      </c>
      <c r="D1509">
        <v>0.15778058236906001</v>
      </c>
      <c r="E1509">
        <v>5.4775184799499997E-3</v>
      </c>
      <c r="F1509" t="b">
        <v>0</v>
      </c>
      <c r="G1509" s="2">
        <f>Table_FollowerLog[[#This Row],[leader]]/Table_FollowerLog[[#This Row],[follower]]</f>
        <v>12.816691505216095</v>
      </c>
    </row>
    <row r="1510" spans="1:7" x14ac:dyDescent="0.25">
      <c r="A1510" s="1">
        <v>42951.762751581788</v>
      </c>
      <c r="B1510">
        <v>2837.1</v>
      </c>
      <c r="C1510">
        <v>221.38</v>
      </c>
      <c r="D1510">
        <v>0.15778058236906001</v>
      </c>
      <c r="E1510">
        <v>1.2669163010399999E-2</v>
      </c>
      <c r="F1510" t="b">
        <v>0</v>
      </c>
      <c r="G1510" s="2">
        <f>Table_FollowerLog[[#This Row],[leader]]/Table_FollowerLog[[#This Row],[follower]]</f>
        <v>12.815520823922666</v>
      </c>
    </row>
    <row r="1511" spans="1:7" x14ac:dyDescent="0.25">
      <c r="A1511" s="1">
        <v>42951.762867361111</v>
      </c>
      <c r="B1511">
        <v>2836.7</v>
      </c>
      <c r="C1511">
        <v>221.32</v>
      </c>
      <c r="D1511">
        <v>0.15778058236906001</v>
      </c>
      <c r="E1511">
        <v>1.32544654198E-2</v>
      </c>
      <c r="F1511" t="b">
        <v>0</v>
      </c>
      <c r="G1511" s="2">
        <f>Table_FollowerLog[[#This Row],[leader]]/Table_FollowerLog[[#This Row],[follower]]</f>
        <v>12.81718778239653</v>
      </c>
    </row>
    <row r="1512" spans="1:7" x14ac:dyDescent="0.25">
      <c r="A1512" s="1">
        <v>42951.762983179011</v>
      </c>
      <c r="B1512">
        <v>2836.7</v>
      </c>
      <c r="C1512">
        <v>221.29</v>
      </c>
      <c r="D1512">
        <v>0.15778058236906001</v>
      </c>
      <c r="E1512">
        <v>1.10293227254E-2</v>
      </c>
      <c r="F1512" t="b">
        <v>0</v>
      </c>
      <c r="G1512" s="2">
        <f>Table_FollowerLog[[#This Row],[leader]]/Table_FollowerLog[[#This Row],[follower]]</f>
        <v>12.818925392019521</v>
      </c>
    </row>
    <row r="1513" spans="1:7" x14ac:dyDescent="0.25">
      <c r="A1513" s="1">
        <v>42951.763099074073</v>
      </c>
      <c r="B1513">
        <v>2836.8</v>
      </c>
      <c r="C1513">
        <v>221.39</v>
      </c>
      <c r="D1513">
        <v>0.15778058236906001</v>
      </c>
      <c r="E1513">
        <v>1.3474439191699999E-2</v>
      </c>
      <c r="F1513" t="b">
        <v>0</v>
      </c>
      <c r="G1513" s="2">
        <f>Table_FollowerLog[[#This Row],[leader]]/Table_FollowerLog[[#This Row],[follower]]</f>
        <v>12.813586882876374</v>
      </c>
    </row>
    <row r="1514" spans="1:7" x14ac:dyDescent="0.25">
      <c r="A1514" s="1">
        <v>42951.763214891973</v>
      </c>
      <c r="B1514">
        <v>2836.5</v>
      </c>
      <c r="C1514">
        <v>221.37</v>
      </c>
      <c r="D1514">
        <v>0.15778058236906001</v>
      </c>
      <c r="E1514">
        <v>1.2223058097E-2</v>
      </c>
      <c r="F1514" t="b">
        <v>0</v>
      </c>
      <c r="G1514" s="2">
        <f>Table_FollowerLog[[#This Row],[leader]]/Table_FollowerLog[[#This Row],[follower]]</f>
        <v>12.813389348150155</v>
      </c>
    </row>
    <row r="1515" spans="1:7" x14ac:dyDescent="0.25">
      <c r="A1515" s="1">
        <v>42951.763330709873</v>
      </c>
      <c r="B1515">
        <v>2836.1</v>
      </c>
      <c r="C1515">
        <v>221.37</v>
      </c>
      <c r="D1515">
        <v>0.157770107201334</v>
      </c>
      <c r="E1515">
        <v>1.40310085591E-2</v>
      </c>
      <c r="F1515" t="b">
        <v>0</v>
      </c>
      <c r="G1515" s="2">
        <f>Table_FollowerLog[[#This Row],[leader]]/Table_FollowerLog[[#This Row],[follower]]</f>
        <v>12.811582418575234</v>
      </c>
    </row>
    <row r="1516" spans="1:7" x14ac:dyDescent="0.25">
      <c r="A1516" s="1">
        <v>42951.763446643519</v>
      </c>
      <c r="B1516">
        <v>2836.1</v>
      </c>
      <c r="C1516">
        <v>221.12</v>
      </c>
      <c r="D1516">
        <v>0.157770107201334</v>
      </c>
      <c r="E1516">
        <v>2.11321010617E-2</v>
      </c>
      <c r="F1516" t="b">
        <v>0</v>
      </c>
      <c r="G1516" s="2">
        <f>Table_FollowerLog[[#This Row],[leader]]/Table_FollowerLog[[#This Row],[follower]]</f>
        <v>12.826067293777134</v>
      </c>
    </row>
    <row r="1517" spans="1:7" x14ac:dyDescent="0.25">
      <c r="A1517" s="1">
        <v>42951.763562422842</v>
      </c>
      <c r="B1517">
        <v>2836.1</v>
      </c>
      <c r="C1517">
        <v>221.34</v>
      </c>
      <c r="D1517">
        <v>0.157770107201334</v>
      </c>
      <c r="E1517">
        <v>1.39142013426E-2</v>
      </c>
      <c r="F1517" t="b">
        <v>0</v>
      </c>
      <c r="G1517" s="2">
        <f>Table_FollowerLog[[#This Row],[leader]]/Table_FollowerLog[[#This Row],[follower]]</f>
        <v>12.813318875937471</v>
      </c>
    </row>
    <row r="1518" spans="1:7" x14ac:dyDescent="0.25">
      <c r="A1518" s="1">
        <v>42951.763678202158</v>
      </c>
      <c r="B1518">
        <v>2839.3</v>
      </c>
      <c r="C1518">
        <v>221.28</v>
      </c>
      <c r="D1518">
        <v>0.157770107201334</v>
      </c>
      <c r="E1518">
        <v>2.8914693128100001E-2</v>
      </c>
      <c r="F1518" t="b">
        <v>0</v>
      </c>
      <c r="G1518" s="2">
        <f>Table_FollowerLog[[#This Row],[leader]]/Table_FollowerLog[[#This Row],[follower]]</f>
        <v>12.831254519161245</v>
      </c>
    </row>
    <row r="1519" spans="1:7" x14ac:dyDescent="0.25">
      <c r="A1519" s="1">
        <v>42951.763793981481</v>
      </c>
      <c r="B1519">
        <v>2839.5</v>
      </c>
      <c r="C1519">
        <v>221.19</v>
      </c>
      <c r="D1519">
        <v>0.157770107201334</v>
      </c>
      <c r="E1519">
        <v>3.3563186062100001E-2</v>
      </c>
      <c r="F1519" t="b">
        <v>0</v>
      </c>
      <c r="G1519" s="2">
        <f>Table_FollowerLog[[#This Row],[leader]]/Table_FollowerLog[[#This Row],[follower]]</f>
        <v>12.837379628373796</v>
      </c>
    </row>
    <row r="1520" spans="1:7" x14ac:dyDescent="0.25">
      <c r="A1520" s="1">
        <v>42951.763909799382</v>
      </c>
      <c r="B1520">
        <v>2835.1</v>
      </c>
      <c r="C1520">
        <v>221.11</v>
      </c>
      <c r="D1520">
        <v>0.157770107201334</v>
      </c>
      <c r="E1520">
        <v>2.2410806669299999E-2</v>
      </c>
      <c r="F1520" t="b">
        <v>0</v>
      </c>
      <c r="G1520" s="2">
        <f>Table_FollowerLog[[#This Row],[leader]]/Table_FollowerLog[[#This Row],[follower]]</f>
        <v>12.822124734295146</v>
      </c>
    </row>
    <row r="1521" spans="1:7" x14ac:dyDescent="0.25">
      <c r="A1521" s="1">
        <v>42951.764025578705</v>
      </c>
      <c r="B1521">
        <v>2835.1</v>
      </c>
      <c r="C1521">
        <v>221.03</v>
      </c>
      <c r="D1521">
        <v>0.157770107201334</v>
      </c>
      <c r="E1521">
        <v>2.4152202226200001E-2</v>
      </c>
      <c r="F1521" t="b">
        <v>0</v>
      </c>
      <c r="G1521" s="2">
        <f>Table_FollowerLog[[#This Row],[leader]]/Table_FollowerLog[[#This Row],[follower]]</f>
        <v>12.826765597430212</v>
      </c>
    </row>
    <row r="1522" spans="1:7" x14ac:dyDescent="0.25">
      <c r="A1522" s="1">
        <v>42951.764141358028</v>
      </c>
      <c r="B1522">
        <v>2835.1</v>
      </c>
      <c r="C1522">
        <v>221.13</v>
      </c>
      <c r="D1522">
        <v>0.15776295546560701</v>
      </c>
      <c r="E1522">
        <v>1.7137648447100001E-2</v>
      </c>
      <c r="F1522" t="b">
        <v>0</v>
      </c>
      <c r="G1522" s="2">
        <f>Table_FollowerLog[[#This Row],[leader]]/Table_FollowerLog[[#This Row],[follower]]</f>
        <v>12.820965043187265</v>
      </c>
    </row>
    <row r="1523" spans="1:7" x14ac:dyDescent="0.25">
      <c r="A1523" s="1">
        <v>42951.764257253089</v>
      </c>
      <c r="B1523">
        <v>2835.1</v>
      </c>
      <c r="C1523">
        <v>221.13</v>
      </c>
      <c r="D1523">
        <v>0.15776295546560701</v>
      </c>
      <c r="E1523">
        <v>1.7137648447100001E-2</v>
      </c>
      <c r="F1523" t="b">
        <v>0</v>
      </c>
      <c r="G1523" s="2">
        <f>Table_FollowerLog[[#This Row],[leader]]/Table_FollowerLog[[#This Row],[follower]]</f>
        <v>12.820965043187265</v>
      </c>
    </row>
    <row r="1524" spans="1:7" x14ac:dyDescent="0.25">
      <c r="A1524" s="1">
        <v>42951.764373109567</v>
      </c>
      <c r="B1524">
        <v>2837.8</v>
      </c>
      <c r="C1524">
        <v>221.19</v>
      </c>
      <c r="D1524">
        <v>0.15776295546560701</v>
      </c>
      <c r="E1524">
        <v>2.52458716431E-2</v>
      </c>
      <c r="F1524" t="b">
        <v>0</v>
      </c>
      <c r="G1524" s="2">
        <f>Table_FollowerLog[[#This Row],[leader]]/Table_FollowerLog[[#This Row],[follower]]</f>
        <v>12.82969392829694</v>
      </c>
    </row>
    <row r="1525" spans="1:7" x14ac:dyDescent="0.25">
      <c r="A1525" s="1">
        <v>42951.764488850305</v>
      </c>
      <c r="B1525">
        <v>2837</v>
      </c>
      <c r="C1525">
        <v>221.17</v>
      </c>
      <c r="D1525">
        <v>0.15776295546560701</v>
      </c>
      <c r="E1525">
        <v>2.4016815423599999E-2</v>
      </c>
      <c r="F1525" t="b">
        <v>0</v>
      </c>
      <c r="G1525" s="2">
        <f>Table_FollowerLog[[#This Row],[leader]]/Table_FollowerLog[[#This Row],[follower]]</f>
        <v>12.82723696703893</v>
      </c>
    </row>
    <row r="1526" spans="1:7" x14ac:dyDescent="0.25">
      <c r="A1526" s="1">
        <v>42951.764604629629</v>
      </c>
      <c r="B1526">
        <v>2838.8</v>
      </c>
      <c r="C1526">
        <v>221.16</v>
      </c>
      <c r="D1526">
        <v>0.15776295546560701</v>
      </c>
      <c r="E1526">
        <v>2.88311272618E-2</v>
      </c>
      <c r="F1526" t="b">
        <v>0</v>
      </c>
      <c r="G1526" s="2">
        <f>Table_FollowerLog[[#This Row],[leader]]/Table_FollowerLog[[#This Row],[follower]]</f>
        <v>12.835955869054079</v>
      </c>
    </row>
    <row r="1527" spans="1:7" x14ac:dyDescent="0.25">
      <c r="A1527" s="1">
        <v>42951.764720254629</v>
      </c>
      <c r="B1527">
        <v>2835.6</v>
      </c>
      <c r="C1527">
        <v>220.96</v>
      </c>
      <c r="D1527">
        <v>0.15776295546560701</v>
      </c>
      <c r="E1527">
        <v>2.72368609186E-2</v>
      </c>
      <c r="F1527" t="b">
        <v>0</v>
      </c>
      <c r="G1527" s="2">
        <f>Table_FollowerLog[[#This Row],[leader]]/Table_FollowerLog[[#This Row],[follower]]</f>
        <v>12.833091962346126</v>
      </c>
    </row>
    <row r="1528" spans="1:7" x14ac:dyDescent="0.25">
      <c r="A1528" s="1">
        <v>42951.764836226852</v>
      </c>
      <c r="B1528">
        <v>2835.5</v>
      </c>
      <c r="C1528">
        <v>220.98</v>
      </c>
      <c r="D1528">
        <v>0.157753452361684</v>
      </c>
      <c r="E1528">
        <v>2.5686669622900001E-2</v>
      </c>
      <c r="F1528" t="b">
        <v>0</v>
      </c>
      <c r="G1528" s="2">
        <f>Table_FollowerLog[[#This Row],[leader]]/Table_FollowerLog[[#This Row],[follower]]</f>
        <v>12.831477961806499</v>
      </c>
    </row>
    <row r="1529" spans="1:7" x14ac:dyDescent="0.25">
      <c r="A1529" s="1">
        <v>42951.764951967591</v>
      </c>
      <c r="B1529">
        <v>2837.6</v>
      </c>
      <c r="C1529">
        <v>220.93</v>
      </c>
      <c r="D1529">
        <v>0.157753452361684</v>
      </c>
      <c r="E1529">
        <v>1.6439271816400002E-2</v>
      </c>
      <c r="F1529" t="b">
        <v>0</v>
      </c>
      <c r="G1529" s="2">
        <f>Table_FollowerLog[[#This Row],[leader]]/Table_FollowerLog[[#This Row],[follower]]</f>
        <v>12.843887204091793</v>
      </c>
    </row>
    <row r="1530" spans="1:7" x14ac:dyDescent="0.25">
      <c r="A1530" s="1">
        <v>42951.765067746914</v>
      </c>
      <c r="B1530">
        <v>2837</v>
      </c>
      <c r="C1530">
        <v>220.91</v>
      </c>
      <c r="D1530">
        <v>0.157753452361684</v>
      </c>
      <c r="E1530">
        <v>1.6696057008899999E-2</v>
      </c>
      <c r="F1530" t="b">
        <v>0</v>
      </c>
      <c r="G1530" s="2">
        <f>Table_FollowerLog[[#This Row],[leader]]/Table_FollowerLog[[#This Row],[follower]]</f>
        <v>12.842333982164682</v>
      </c>
    </row>
    <row r="1531" spans="1:7" x14ac:dyDescent="0.25">
      <c r="A1531" s="1">
        <v>42951.765183564814</v>
      </c>
      <c r="B1531">
        <v>2838.7</v>
      </c>
      <c r="C1531">
        <v>221.08</v>
      </c>
      <c r="D1531">
        <v>0.157753452361684</v>
      </c>
      <c r="E1531">
        <v>2.216402256E-2</v>
      </c>
      <c r="F1531" t="b">
        <v>0</v>
      </c>
      <c r="G1531" s="2">
        <f>Table_FollowerLog[[#This Row],[leader]]/Table_FollowerLog[[#This Row],[follower]]</f>
        <v>12.840148362583678</v>
      </c>
    </row>
    <row r="1532" spans="1:7" x14ac:dyDescent="0.25">
      <c r="A1532" s="1">
        <v>42951.765299344137</v>
      </c>
      <c r="B1532">
        <v>2838</v>
      </c>
      <c r="C1532">
        <v>221.03</v>
      </c>
      <c r="D1532">
        <v>0.157753452361684</v>
      </c>
      <c r="E1532">
        <v>2.4975091835200001E-2</v>
      </c>
      <c r="F1532" t="b">
        <v>0</v>
      </c>
      <c r="G1532" s="2">
        <f>Table_FollowerLog[[#This Row],[leader]]/Table_FollowerLog[[#This Row],[follower]]</f>
        <v>12.839885988327376</v>
      </c>
    </row>
    <row r="1533" spans="1:7" x14ac:dyDescent="0.25">
      <c r="A1533" s="1">
        <v>42951.765415277776</v>
      </c>
      <c r="B1533">
        <v>2838.3</v>
      </c>
      <c r="C1533">
        <v>220.84</v>
      </c>
      <c r="D1533">
        <v>0.157753452361684</v>
      </c>
      <c r="E1533">
        <v>3.1179974595999999E-2</v>
      </c>
      <c r="F1533" t="b">
        <v>0</v>
      </c>
      <c r="G1533" s="2">
        <f>Table_FollowerLog[[#This Row],[leader]]/Table_FollowerLog[[#This Row],[follower]]</f>
        <v>12.852291251584859</v>
      </c>
    </row>
    <row r="1534" spans="1:7" x14ac:dyDescent="0.25">
      <c r="A1534" s="1">
        <v>42951.765531095676</v>
      </c>
      <c r="B1534">
        <v>2838.7</v>
      </c>
      <c r="C1534">
        <v>220.69</v>
      </c>
      <c r="D1534">
        <v>0.157743004866787</v>
      </c>
      <c r="E1534">
        <v>3.9461686550300003E-2</v>
      </c>
      <c r="F1534" t="b">
        <v>0</v>
      </c>
      <c r="G1534" s="2">
        <f>Table_FollowerLog[[#This Row],[leader]]/Table_FollowerLog[[#This Row],[follower]]</f>
        <v>12.862839276813629</v>
      </c>
    </row>
    <row r="1535" spans="1:7" x14ac:dyDescent="0.25">
      <c r="A1535" s="1">
        <v>42951.765646913584</v>
      </c>
      <c r="B1535">
        <v>2838.3</v>
      </c>
      <c r="C1535">
        <v>221.06</v>
      </c>
      <c r="D1535">
        <v>0.157743004866787</v>
      </c>
      <c r="E1535">
        <v>2.0580247596600001E-2</v>
      </c>
      <c r="F1535" t="b">
        <v>0</v>
      </c>
      <c r="G1535" s="2">
        <f>Table_FollowerLog[[#This Row],[leader]]/Table_FollowerLog[[#This Row],[follower]]</f>
        <v>12.839500588075635</v>
      </c>
    </row>
    <row r="1536" spans="1:7" x14ac:dyDescent="0.25">
      <c r="A1536" s="1">
        <v>42951.765762808645</v>
      </c>
      <c r="B1536">
        <v>2837.9</v>
      </c>
      <c r="C1536">
        <v>221.04</v>
      </c>
      <c r="D1536">
        <v>0.157743004866787</v>
      </c>
      <c r="E1536">
        <v>2.0063067305000001E-2</v>
      </c>
      <c r="F1536" t="b">
        <v>0</v>
      </c>
      <c r="G1536" s="2">
        <f>Table_FollowerLog[[#This Row],[leader]]/Table_FollowerLog[[#This Row],[follower]]</f>
        <v>12.838852696344555</v>
      </c>
    </row>
    <row r="1537" spans="1:7" x14ac:dyDescent="0.25">
      <c r="A1537" s="1">
        <v>42951.765878626546</v>
      </c>
      <c r="B1537">
        <v>2837.5</v>
      </c>
      <c r="C1537">
        <v>221.03</v>
      </c>
      <c r="D1537">
        <v>0.157743004866787</v>
      </c>
      <c r="E1537">
        <v>1.8187768365199999E-2</v>
      </c>
      <c r="F1537" t="b">
        <v>0</v>
      </c>
      <c r="G1537" s="2">
        <f>Table_FollowerLog[[#This Row],[leader]]/Table_FollowerLog[[#This Row],[follower]]</f>
        <v>12.837623851965796</v>
      </c>
    </row>
    <row r="1538" spans="1:7" x14ac:dyDescent="0.25">
      <c r="A1538" s="1">
        <v>42951.765994444446</v>
      </c>
      <c r="B1538">
        <v>2837.5</v>
      </c>
      <c r="C1538">
        <v>221.06</v>
      </c>
      <c r="D1538">
        <v>0.157743004866787</v>
      </c>
      <c r="E1538">
        <v>1.57977954918E-2</v>
      </c>
      <c r="F1538" t="b">
        <v>0</v>
      </c>
      <c r="G1538" s="2">
        <f>Table_FollowerLog[[#This Row],[leader]]/Table_FollowerLog[[#This Row],[follower]]</f>
        <v>12.835881661087488</v>
      </c>
    </row>
    <row r="1539" spans="1:7" x14ac:dyDescent="0.25">
      <c r="A1539" s="1">
        <v>42951.766110339508</v>
      </c>
      <c r="B1539">
        <v>2839.9</v>
      </c>
      <c r="C1539">
        <v>221.04</v>
      </c>
      <c r="D1539">
        <v>0.157743004866787</v>
      </c>
      <c r="E1539">
        <v>2.1843719921699999E-2</v>
      </c>
      <c r="F1539" t="b">
        <v>0</v>
      </c>
      <c r="G1539" s="2">
        <f>Table_FollowerLog[[#This Row],[leader]]/Table_FollowerLog[[#This Row],[follower]]</f>
        <v>12.84790083242852</v>
      </c>
    </row>
    <row r="1540" spans="1:7" x14ac:dyDescent="0.25">
      <c r="A1540" s="1">
        <v>42951.766226118831</v>
      </c>
      <c r="B1540">
        <v>2839.9</v>
      </c>
      <c r="C1540">
        <v>221.09</v>
      </c>
      <c r="D1540">
        <v>0.15774169449853101</v>
      </c>
      <c r="E1540">
        <v>1.6916058677700001E-2</v>
      </c>
      <c r="F1540" t="b">
        <v>0</v>
      </c>
      <c r="G1540" s="2">
        <f>Table_FollowerLog[[#This Row],[leader]]/Table_FollowerLog[[#This Row],[follower]]</f>
        <v>12.844995250802841</v>
      </c>
    </row>
    <row r="1541" spans="1:7" x14ac:dyDescent="0.25">
      <c r="A1541" s="1">
        <v>42951.766341936731</v>
      </c>
      <c r="B1541">
        <v>2839.9</v>
      </c>
      <c r="C1541">
        <v>221.09</v>
      </c>
      <c r="D1541">
        <v>0.15774169449853101</v>
      </c>
      <c r="E1541">
        <v>1.9340080337599999E-2</v>
      </c>
      <c r="F1541" t="b">
        <v>0</v>
      </c>
      <c r="G1541" s="2">
        <f>Table_FollowerLog[[#This Row],[leader]]/Table_FollowerLog[[#This Row],[follower]]</f>
        <v>12.844995250802841</v>
      </c>
    </row>
    <row r="1542" spans="1:7" x14ac:dyDescent="0.25">
      <c r="A1542" s="1">
        <v>42951.766457716047</v>
      </c>
      <c r="B1542">
        <v>2840</v>
      </c>
      <c r="C1542">
        <v>221.27</v>
      </c>
      <c r="D1542">
        <v>0.15774169449853101</v>
      </c>
      <c r="E1542">
        <v>1.02076142232E-2</v>
      </c>
      <c r="F1542" t="b">
        <v>0</v>
      </c>
      <c r="G1542" s="2">
        <f>Table_FollowerLog[[#This Row],[leader]]/Table_FollowerLog[[#This Row],[follower]]</f>
        <v>12.834997966285533</v>
      </c>
    </row>
    <row r="1543" spans="1:7" x14ac:dyDescent="0.25">
      <c r="A1543" s="1">
        <v>42951.766573611108</v>
      </c>
      <c r="B1543">
        <v>2840</v>
      </c>
      <c r="C1543">
        <v>221.27</v>
      </c>
      <c r="D1543">
        <v>0.15774169449853101</v>
      </c>
      <c r="E1543">
        <v>1.02076142232E-2</v>
      </c>
      <c r="F1543" t="b">
        <v>0</v>
      </c>
      <c r="G1543" s="2">
        <f>Table_FollowerLog[[#This Row],[leader]]/Table_FollowerLog[[#This Row],[follower]]</f>
        <v>12.834997966285533</v>
      </c>
    </row>
    <row r="1544" spans="1:7" x14ac:dyDescent="0.25">
      <c r="A1544" s="1">
        <v>42951.76668950617</v>
      </c>
      <c r="B1544">
        <v>2840.7</v>
      </c>
      <c r="C1544">
        <v>221.39</v>
      </c>
      <c r="D1544">
        <v>0.15774169449853101</v>
      </c>
      <c r="E1544">
        <v>4.6991927963600001E-3</v>
      </c>
      <c r="F1544" t="b">
        <v>0</v>
      </c>
      <c r="G1544" s="2">
        <f>Table_FollowerLog[[#This Row],[leader]]/Table_FollowerLog[[#This Row],[follower]]</f>
        <v>12.831202854690817</v>
      </c>
    </row>
    <row r="1545" spans="1:7" x14ac:dyDescent="0.25">
      <c r="A1545" s="1">
        <v>42951.766805285493</v>
      </c>
      <c r="B1545">
        <v>2840.7</v>
      </c>
      <c r="C1545">
        <v>221.39</v>
      </c>
      <c r="D1545">
        <v>0.15774169449853101</v>
      </c>
      <c r="E1545">
        <v>4.7632170526699996E-3</v>
      </c>
      <c r="F1545" t="b">
        <v>0</v>
      </c>
      <c r="G1545" s="2">
        <f>Table_FollowerLog[[#This Row],[leader]]/Table_FollowerLog[[#This Row],[follower]]</f>
        <v>12.831202854690817</v>
      </c>
    </row>
    <row r="1546" spans="1:7" x14ac:dyDescent="0.25">
      <c r="A1546" s="1">
        <v>42951.766921180555</v>
      </c>
      <c r="B1546">
        <v>2847.6</v>
      </c>
      <c r="C1546">
        <v>221.39</v>
      </c>
      <c r="D1546">
        <v>0.15773639540641801</v>
      </c>
      <c r="E1546">
        <v>2.3967870133600001E-2</v>
      </c>
      <c r="F1546" t="b">
        <v>0</v>
      </c>
      <c r="G1546" s="2">
        <f>Table_FollowerLog[[#This Row],[leader]]/Table_FollowerLog[[#This Row],[follower]]</f>
        <v>12.862369574054835</v>
      </c>
    </row>
    <row r="1547" spans="1:7" x14ac:dyDescent="0.25">
      <c r="A1547" s="1">
        <v>42951.767036959878</v>
      </c>
      <c r="B1547">
        <v>2847</v>
      </c>
      <c r="C1547">
        <v>221.39</v>
      </c>
      <c r="D1547">
        <v>0.15773639540641801</v>
      </c>
      <c r="E1547">
        <v>3.1805194520000001E-3</v>
      </c>
      <c r="F1547" t="b">
        <v>0</v>
      </c>
      <c r="G1547" s="2">
        <f>Table_FollowerLog[[#This Row],[leader]]/Table_FollowerLog[[#This Row],[follower]]</f>
        <v>12.859659424544921</v>
      </c>
    </row>
    <row r="1548" spans="1:7" x14ac:dyDescent="0.25">
      <c r="A1548" s="1">
        <v>42951.767152739194</v>
      </c>
      <c r="B1548">
        <v>2844.4</v>
      </c>
      <c r="C1548">
        <v>221.39</v>
      </c>
      <c r="D1548">
        <v>0.15773639540641801</v>
      </c>
      <c r="E1548">
        <v>1.24311523247E-3</v>
      </c>
      <c r="F1548" t="b">
        <v>0</v>
      </c>
      <c r="G1548" s="2">
        <f>Table_FollowerLog[[#This Row],[leader]]/Table_FollowerLog[[#This Row],[follower]]</f>
        <v>12.847915443335292</v>
      </c>
    </row>
    <row r="1549" spans="1:7" x14ac:dyDescent="0.25">
      <c r="A1549" s="1">
        <v>42951.76726867284</v>
      </c>
      <c r="B1549">
        <v>2845</v>
      </c>
      <c r="C1549">
        <v>221.39</v>
      </c>
      <c r="D1549">
        <v>0.15773639540641801</v>
      </c>
      <c r="E1549">
        <v>1.0508029160399999E-3</v>
      </c>
      <c r="F1549" t="b">
        <v>0</v>
      </c>
      <c r="G1549" s="2">
        <f>Table_FollowerLog[[#This Row],[leader]]/Table_FollowerLog[[#This Row],[follower]]</f>
        <v>12.850625592845207</v>
      </c>
    </row>
    <row r="1550" spans="1:7" x14ac:dyDescent="0.25">
      <c r="A1550" s="1">
        <v>42951.767384452163</v>
      </c>
      <c r="B1550">
        <v>2846.2</v>
      </c>
      <c r="C1550">
        <v>221.43</v>
      </c>
      <c r="D1550">
        <v>0.15773639540641801</v>
      </c>
      <c r="E1550">
        <v>3.0516366775400002E-3</v>
      </c>
      <c r="F1550" t="b">
        <v>0</v>
      </c>
      <c r="G1550" s="2">
        <f>Table_FollowerLog[[#This Row],[leader]]/Table_FollowerLog[[#This Row],[follower]]</f>
        <v>12.853723524364359</v>
      </c>
    </row>
    <row r="1551" spans="1:7" x14ac:dyDescent="0.25">
      <c r="A1551" s="1">
        <v>42951.767500270063</v>
      </c>
      <c r="B1551">
        <v>2845.4</v>
      </c>
      <c r="C1551">
        <v>221.43</v>
      </c>
      <c r="D1551">
        <v>0.15773639540641801</v>
      </c>
      <c r="E1551">
        <v>1.11612161228E-3</v>
      </c>
      <c r="F1551" t="b">
        <v>0</v>
      </c>
      <c r="G1551" s="2">
        <f>Table_FollowerLog[[#This Row],[leader]]/Table_FollowerLog[[#This Row],[follower]]</f>
        <v>12.850110644447454</v>
      </c>
    </row>
    <row r="1552" spans="1:7" x14ac:dyDescent="0.25">
      <c r="A1552" s="1">
        <v>42951.767616049379</v>
      </c>
      <c r="B1552">
        <v>2845.3</v>
      </c>
      <c r="C1552">
        <v>221.43</v>
      </c>
      <c r="D1552">
        <v>0.15772583434792301</v>
      </c>
      <c r="E1552">
        <v>6.6446062901100004E-4</v>
      </c>
      <c r="F1552" t="b">
        <v>0</v>
      </c>
      <c r="G1552" s="2">
        <f>Table_FollowerLog[[#This Row],[leader]]/Table_FollowerLog[[#This Row],[follower]]</f>
        <v>12.849659034457842</v>
      </c>
    </row>
    <row r="1553" spans="1:7" x14ac:dyDescent="0.25">
      <c r="A1553" s="1">
        <v>42951.767731983025</v>
      </c>
      <c r="B1553">
        <v>2847.3</v>
      </c>
      <c r="C1553">
        <v>221.43</v>
      </c>
      <c r="D1553">
        <v>0.15772583434792301</v>
      </c>
      <c r="E1553">
        <v>1.01996635469E-2</v>
      </c>
      <c r="F1553" t="b">
        <v>0</v>
      </c>
      <c r="G1553" s="2">
        <f>Table_FollowerLog[[#This Row],[leader]]/Table_FollowerLog[[#This Row],[follower]]</f>
        <v>12.858691234250102</v>
      </c>
    </row>
    <row r="1554" spans="1:7" x14ac:dyDescent="0.25">
      <c r="A1554" s="1">
        <v>42951.767847800926</v>
      </c>
      <c r="B1554">
        <v>2847.3</v>
      </c>
      <c r="C1554">
        <v>221.49</v>
      </c>
      <c r="D1554">
        <v>0.15772583434792301</v>
      </c>
      <c r="E1554">
        <v>9.3286314950100004E-3</v>
      </c>
      <c r="F1554" t="b">
        <v>0</v>
      </c>
      <c r="G1554" s="2">
        <f>Table_FollowerLog[[#This Row],[leader]]/Table_FollowerLog[[#This Row],[follower]]</f>
        <v>12.85520791006366</v>
      </c>
    </row>
    <row r="1555" spans="1:7" x14ac:dyDescent="0.25">
      <c r="A1555" s="1">
        <v>42951.767963580249</v>
      </c>
      <c r="B1555">
        <v>2847.2</v>
      </c>
      <c r="C1555">
        <v>221.48</v>
      </c>
      <c r="D1555">
        <v>0.15772583434792301</v>
      </c>
      <c r="E1555">
        <v>6.5214212958799997E-3</v>
      </c>
      <c r="F1555" t="b">
        <v>0</v>
      </c>
      <c r="G1555" s="2">
        <f>Table_FollowerLog[[#This Row],[leader]]/Table_FollowerLog[[#This Row],[follower]]</f>
        <v>12.855336824995485</v>
      </c>
    </row>
    <row r="1556" spans="1:7" x14ac:dyDescent="0.25">
      <c r="A1556" s="1">
        <v>42951.768079359565</v>
      </c>
      <c r="B1556">
        <v>2847.2</v>
      </c>
      <c r="C1556">
        <v>221.46</v>
      </c>
      <c r="D1556">
        <v>0.15772583434792301</v>
      </c>
      <c r="E1556">
        <v>7.0701735700900003E-3</v>
      </c>
      <c r="F1556" t="b">
        <v>0</v>
      </c>
      <c r="G1556" s="2">
        <f>Table_FollowerLog[[#This Row],[leader]]/Table_FollowerLog[[#This Row],[follower]]</f>
        <v>12.856497787410818</v>
      </c>
    </row>
    <row r="1557" spans="1:7" x14ac:dyDescent="0.25">
      <c r="A1557" s="1">
        <v>42951.768195138888</v>
      </c>
      <c r="B1557">
        <v>2847.2</v>
      </c>
      <c r="C1557">
        <v>221.42</v>
      </c>
      <c r="D1557">
        <v>0.15772583434792301</v>
      </c>
      <c r="E1557">
        <v>3.5842524874000001E-3</v>
      </c>
      <c r="F1557" t="b">
        <v>0</v>
      </c>
      <c r="G1557" s="2">
        <f>Table_FollowerLog[[#This Row],[leader]]/Table_FollowerLog[[#This Row],[follower]]</f>
        <v>12.858820341432571</v>
      </c>
    </row>
    <row r="1558" spans="1:7" x14ac:dyDescent="0.25">
      <c r="A1558" s="1">
        <v>42951.768311033949</v>
      </c>
      <c r="B1558">
        <v>2847.3</v>
      </c>
      <c r="C1558">
        <v>221.42</v>
      </c>
      <c r="D1558">
        <v>0.15772583434792301</v>
      </c>
      <c r="E1558">
        <v>2.2288103873700001E-3</v>
      </c>
      <c r="F1558" t="b">
        <v>0</v>
      </c>
      <c r="G1558" s="2">
        <f>Table_FollowerLog[[#This Row],[leader]]/Table_FollowerLog[[#This Row],[follower]]</f>
        <v>12.859271971818265</v>
      </c>
    </row>
    <row r="1559" spans="1:7" x14ac:dyDescent="0.25">
      <c r="A1559" s="1">
        <v>42951.768426929011</v>
      </c>
      <c r="B1559">
        <v>2847.3</v>
      </c>
      <c r="C1559">
        <v>221.42</v>
      </c>
      <c r="D1559">
        <v>0.157724299084047</v>
      </c>
      <c r="E1559">
        <v>2.2288103873700001E-3</v>
      </c>
      <c r="F1559" t="b">
        <v>0</v>
      </c>
      <c r="G1559" s="2">
        <f>Table_FollowerLog[[#This Row],[leader]]/Table_FollowerLog[[#This Row],[follower]]</f>
        <v>12.859271971818265</v>
      </c>
    </row>
    <row r="1560" spans="1:7" x14ac:dyDescent="0.25">
      <c r="A1560" s="1">
        <v>42951.768542708334</v>
      </c>
      <c r="B1560">
        <v>2847.3</v>
      </c>
      <c r="C1560">
        <v>221.4</v>
      </c>
      <c r="D1560">
        <v>0.157724299084047</v>
      </c>
      <c r="E1560">
        <v>2.0029033707000001E-3</v>
      </c>
      <c r="F1560" t="b">
        <v>0</v>
      </c>
      <c r="G1560" s="2">
        <f>Table_FollowerLog[[#This Row],[leader]]/Table_FollowerLog[[#This Row],[follower]]</f>
        <v>12.860433604336043</v>
      </c>
    </row>
    <row r="1561" spans="1:7" x14ac:dyDescent="0.25">
      <c r="A1561" s="1">
        <v>42951.768658526235</v>
      </c>
      <c r="B1561">
        <v>2849</v>
      </c>
      <c r="C1561">
        <v>221.4</v>
      </c>
      <c r="D1561">
        <v>0.157724299084047</v>
      </c>
      <c r="E1561">
        <v>2.1282171343800001E-3</v>
      </c>
      <c r="F1561" t="b">
        <v>0</v>
      </c>
      <c r="G1561" s="2">
        <f>Table_FollowerLog[[#This Row],[leader]]/Table_FollowerLog[[#This Row],[follower]]</f>
        <v>12.868112014453478</v>
      </c>
    </row>
    <row r="1562" spans="1:7" x14ac:dyDescent="0.25">
      <c r="A1562" s="1">
        <v>42951.768774266973</v>
      </c>
      <c r="B1562">
        <v>2848.4</v>
      </c>
      <c r="C1562">
        <v>221.45</v>
      </c>
      <c r="D1562">
        <v>0.157724299084047</v>
      </c>
      <c r="E1562">
        <v>2.3274119277300002E-3</v>
      </c>
      <c r="F1562" t="b">
        <v>0</v>
      </c>
      <c r="G1562" s="2">
        <f>Table_FollowerLog[[#This Row],[leader]]/Table_FollowerLog[[#This Row],[follower]]</f>
        <v>12.862497177692482</v>
      </c>
    </row>
    <row r="1563" spans="1:7" x14ac:dyDescent="0.25">
      <c r="A1563" s="1">
        <v>42951.768890200619</v>
      </c>
      <c r="B1563">
        <v>2848.4</v>
      </c>
      <c r="C1563">
        <v>221.45</v>
      </c>
      <c r="D1563">
        <v>0.157724299084047</v>
      </c>
      <c r="E1563">
        <v>1.74634206375E-3</v>
      </c>
      <c r="F1563" t="b">
        <v>0</v>
      </c>
      <c r="G1563" s="2">
        <f>Table_FollowerLog[[#This Row],[leader]]/Table_FollowerLog[[#This Row],[follower]]</f>
        <v>12.862497177692482</v>
      </c>
    </row>
    <row r="1564" spans="1:7" x14ac:dyDescent="0.25">
      <c r="A1564" s="1">
        <v>42951.769006057097</v>
      </c>
      <c r="B1564">
        <v>2848.4</v>
      </c>
      <c r="C1564">
        <v>221.45</v>
      </c>
      <c r="D1564">
        <v>0.157724299084047</v>
      </c>
      <c r="E1564">
        <v>2.3274119277300002E-3</v>
      </c>
      <c r="F1564" t="b">
        <v>0</v>
      </c>
      <c r="G1564" s="2">
        <f>Table_FollowerLog[[#This Row],[leader]]/Table_FollowerLog[[#This Row],[follower]]</f>
        <v>12.862497177692482</v>
      </c>
    </row>
    <row r="1565" spans="1:7" x14ac:dyDescent="0.25">
      <c r="A1565" s="1">
        <v>42951.76912183642</v>
      </c>
      <c r="B1565">
        <v>2849.7</v>
      </c>
      <c r="C1565">
        <v>221.48</v>
      </c>
      <c r="D1565">
        <v>0.15771607324085099</v>
      </c>
      <c r="E1565">
        <v>6.0707892601499997E-4</v>
      </c>
      <c r="F1565" t="b">
        <v>0</v>
      </c>
      <c r="G1565" s="2">
        <f>Table_FollowerLog[[#This Row],[leader]]/Table_FollowerLog[[#This Row],[follower]]</f>
        <v>12.866624525916562</v>
      </c>
    </row>
    <row r="1566" spans="1:7" x14ac:dyDescent="0.25">
      <c r="A1566" s="1">
        <v>42951.769237770059</v>
      </c>
      <c r="B1566">
        <v>2849.3</v>
      </c>
      <c r="C1566">
        <v>221.48</v>
      </c>
      <c r="D1566">
        <v>0.15771607324085099</v>
      </c>
      <c r="E1566">
        <v>2.1190242177699999E-2</v>
      </c>
      <c r="F1566" t="b">
        <v>0</v>
      </c>
      <c r="G1566" s="2">
        <f>Table_FollowerLog[[#This Row],[leader]]/Table_FollowerLog[[#This Row],[follower]]</f>
        <v>12.864818493769191</v>
      </c>
    </row>
    <row r="1567" spans="1:7" x14ac:dyDescent="0.25">
      <c r="A1567" s="1">
        <v>42951.769353549382</v>
      </c>
      <c r="B1567">
        <v>2849.2</v>
      </c>
      <c r="C1567">
        <v>221.48</v>
      </c>
      <c r="D1567">
        <v>0.15771607324085099</v>
      </c>
      <c r="E1567">
        <v>2.09644218855E-2</v>
      </c>
      <c r="F1567" t="b">
        <v>0</v>
      </c>
      <c r="G1567" s="2">
        <f>Table_FollowerLog[[#This Row],[leader]]/Table_FollowerLog[[#This Row],[follower]]</f>
        <v>12.864366985732346</v>
      </c>
    </row>
    <row r="1568" spans="1:7" x14ac:dyDescent="0.25">
      <c r="A1568" s="1">
        <v>42951.769469367282</v>
      </c>
      <c r="B1568">
        <v>2849.9</v>
      </c>
      <c r="C1568">
        <v>221.47</v>
      </c>
      <c r="D1568">
        <v>0.15771607324085099</v>
      </c>
      <c r="E1568">
        <v>2.5641819791100001E-2</v>
      </c>
      <c r="F1568" t="b">
        <v>0</v>
      </c>
      <c r="G1568" s="2">
        <f>Table_FollowerLog[[#This Row],[leader]]/Table_FollowerLog[[#This Row],[follower]]</f>
        <v>12.868108547433062</v>
      </c>
    </row>
    <row r="1569" spans="1:7" x14ac:dyDescent="0.25">
      <c r="A1569" s="1">
        <v>42951.769585262344</v>
      </c>
      <c r="B1569">
        <v>2849.9</v>
      </c>
      <c r="C1569">
        <v>221.48</v>
      </c>
      <c r="D1569">
        <v>0.15771607324085099</v>
      </c>
      <c r="E1569">
        <v>2.5060562122900001E-2</v>
      </c>
      <c r="F1569" t="b">
        <v>0</v>
      </c>
      <c r="G1569" s="2">
        <f>Table_FollowerLog[[#This Row],[leader]]/Table_FollowerLog[[#This Row],[follower]]</f>
        <v>12.867527541990249</v>
      </c>
    </row>
    <row r="1570" spans="1:7" x14ac:dyDescent="0.25">
      <c r="A1570" s="1">
        <v>42951.769701080244</v>
      </c>
      <c r="B1570">
        <v>2849.9</v>
      </c>
      <c r="C1570">
        <v>221.48</v>
      </c>
      <c r="D1570">
        <v>0.15771607324085099</v>
      </c>
      <c r="E1570">
        <v>2.4769952976000001E-2</v>
      </c>
      <c r="F1570" t="b">
        <v>0</v>
      </c>
      <c r="G1570" s="2">
        <f>Table_FollowerLog[[#This Row],[leader]]/Table_FollowerLog[[#This Row],[follower]]</f>
        <v>12.867527541990249</v>
      </c>
    </row>
    <row r="1571" spans="1:7" x14ac:dyDescent="0.25">
      <c r="A1571" s="1">
        <v>42951.769816859567</v>
      </c>
      <c r="B1571">
        <v>2849.9</v>
      </c>
      <c r="C1571">
        <v>221.47</v>
      </c>
      <c r="D1571">
        <v>0.15770551778768399</v>
      </c>
      <c r="E1571">
        <v>1.45478912698E-2</v>
      </c>
      <c r="F1571" t="b">
        <v>0</v>
      </c>
      <c r="G1571" s="2">
        <f>Table_FollowerLog[[#This Row],[leader]]/Table_FollowerLog[[#This Row],[follower]]</f>
        <v>12.868108547433062</v>
      </c>
    </row>
    <row r="1572" spans="1:7" x14ac:dyDescent="0.25">
      <c r="A1572" s="1">
        <v>42951.76993263889</v>
      </c>
      <c r="B1572">
        <v>2849.9</v>
      </c>
      <c r="C1572">
        <v>221.48</v>
      </c>
      <c r="D1572">
        <v>0.15770551778768399</v>
      </c>
      <c r="E1572">
        <v>1.45478912698E-2</v>
      </c>
      <c r="F1572" t="b">
        <v>0</v>
      </c>
      <c r="G1572" s="2">
        <f>Table_FollowerLog[[#This Row],[leader]]/Table_FollowerLog[[#This Row],[follower]]</f>
        <v>12.867527541990249</v>
      </c>
    </row>
    <row r="1573" spans="1:7" x14ac:dyDescent="0.25">
      <c r="A1573" s="1">
        <v>42951.770048572529</v>
      </c>
      <c r="B1573">
        <v>2849.9</v>
      </c>
      <c r="C1573">
        <v>221.48</v>
      </c>
      <c r="D1573">
        <v>0.15770551778768399</v>
      </c>
      <c r="E1573">
        <v>1.4257282122900001E-2</v>
      </c>
      <c r="F1573" t="b">
        <v>0</v>
      </c>
      <c r="G1573" s="2">
        <f>Table_FollowerLog[[#This Row],[leader]]/Table_FollowerLog[[#This Row],[follower]]</f>
        <v>12.867527541990249</v>
      </c>
    </row>
    <row r="1574" spans="1:7" x14ac:dyDescent="0.25">
      <c r="A1574" s="1">
        <v>42951.770164429014</v>
      </c>
      <c r="B1574">
        <v>2849.9</v>
      </c>
      <c r="C1574">
        <v>221.48</v>
      </c>
      <c r="D1574">
        <v>0.15770551778768399</v>
      </c>
      <c r="E1574">
        <v>1.4257282122900001E-2</v>
      </c>
      <c r="F1574" t="b">
        <v>0</v>
      </c>
      <c r="G1574" s="2">
        <f>Table_FollowerLog[[#This Row],[leader]]/Table_FollowerLog[[#This Row],[follower]]</f>
        <v>12.867527541990249</v>
      </c>
    </row>
    <row r="1575" spans="1:7" x14ac:dyDescent="0.25">
      <c r="A1575" s="1">
        <v>42951.770280208337</v>
      </c>
      <c r="B1575">
        <v>2849.9</v>
      </c>
      <c r="C1575">
        <v>221.5</v>
      </c>
      <c r="D1575">
        <v>0.15770551778768399</v>
      </c>
      <c r="E1575">
        <v>1.33855334202E-2</v>
      </c>
      <c r="F1575" t="b">
        <v>0</v>
      </c>
      <c r="G1575" s="2">
        <f>Table_FollowerLog[[#This Row],[leader]]/Table_FollowerLog[[#This Row],[follower]]</f>
        <v>12.866365688487585</v>
      </c>
    </row>
    <row r="1576" spans="1:7" x14ac:dyDescent="0.25">
      <c r="A1576" s="1">
        <v>42951.770396141976</v>
      </c>
      <c r="B1576">
        <v>2849.9</v>
      </c>
      <c r="C1576">
        <v>221.49</v>
      </c>
      <c r="D1576">
        <v>0.15770551778768399</v>
      </c>
      <c r="E1576">
        <v>1.4257282122900001E-2</v>
      </c>
      <c r="F1576" t="b">
        <v>0</v>
      </c>
      <c r="G1576" s="2">
        <f>Table_FollowerLog[[#This Row],[leader]]/Table_FollowerLog[[#This Row],[follower]]</f>
        <v>12.866946589010791</v>
      </c>
    </row>
    <row r="1577" spans="1:7" x14ac:dyDescent="0.25">
      <c r="A1577" s="1">
        <v>42951.770511921299</v>
      </c>
      <c r="B1577">
        <v>2849.9</v>
      </c>
      <c r="C1577">
        <v>221.49</v>
      </c>
      <c r="D1577">
        <v>0.15770551778768399</v>
      </c>
      <c r="E1577">
        <v>1.4257282122900001E-2</v>
      </c>
      <c r="F1577" t="b">
        <v>0</v>
      </c>
      <c r="G1577" s="2">
        <f>Table_FollowerLog[[#This Row],[leader]]/Table_FollowerLog[[#This Row],[follower]]</f>
        <v>12.866946589010791</v>
      </c>
    </row>
    <row r="1578" spans="1:7" x14ac:dyDescent="0.25">
      <c r="A1578" s="1">
        <v>42951.770627739199</v>
      </c>
      <c r="B1578">
        <v>2849.7</v>
      </c>
      <c r="C1578">
        <v>221.32</v>
      </c>
      <c r="D1578">
        <v>0.157697439435945</v>
      </c>
      <c r="E1578">
        <v>1.7168923907600001E-2</v>
      </c>
      <c r="F1578" t="b">
        <v>0</v>
      </c>
      <c r="G1578" s="2">
        <f>Table_FollowerLog[[#This Row],[leader]]/Table_FollowerLog[[#This Row],[follower]]</f>
        <v>12.87592626061811</v>
      </c>
    </row>
    <row r="1579" spans="1:7" x14ac:dyDescent="0.25">
      <c r="A1579" s="1">
        <v>42951.770743479938</v>
      </c>
      <c r="B1579">
        <v>2849.1</v>
      </c>
      <c r="C1579">
        <v>221.32</v>
      </c>
      <c r="D1579">
        <v>0.157697439435945</v>
      </c>
      <c r="E1579">
        <v>1.5361545284299999E-2</v>
      </c>
      <c r="F1579" t="b">
        <v>0</v>
      </c>
      <c r="G1579" s="2">
        <f>Table_FollowerLog[[#This Row],[leader]]/Table_FollowerLog[[#This Row],[follower]]</f>
        <v>12.87321525393096</v>
      </c>
    </row>
    <row r="1580" spans="1:7" x14ac:dyDescent="0.25">
      <c r="A1580" s="1">
        <v>42951.770859259261</v>
      </c>
      <c r="B1580">
        <v>2849.1</v>
      </c>
      <c r="C1580">
        <v>221.31</v>
      </c>
      <c r="D1580">
        <v>0.157697439435945</v>
      </c>
      <c r="E1580">
        <v>1.7979143433399999E-2</v>
      </c>
      <c r="F1580" t="b">
        <v>0</v>
      </c>
      <c r="G1580" s="2">
        <f>Table_FollowerLog[[#This Row],[leader]]/Table_FollowerLog[[#This Row],[follower]]</f>
        <v>12.87379693642402</v>
      </c>
    </row>
    <row r="1581" spans="1:7" x14ac:dyDescent="0.25">
      <c r="A1581" s="1">
        <v>42951.770975154323</v>
      </c>
      <c r="B1581">
        <v>2848.8</v>
      </c>
      <c r="C1581">
        <v>221.32</v>
      </c>
      <c r="D1581">
        <v>0.157697439435945</v>
      </c>
      <c r="E1581">
        <v>1.70103571145E-2</v>
      </c>
      <c r="F1581" t="b">
        <v>0</v>
      </c>
      <c r="G1581" s="2">
        <f>Table_FollowerLog[[#This Row],[leader]]/Table_FollowerLog[[#This Row],[follower]]</f>
        <v>12.871859750587387</v>
      </c>
    </row>
    <row r="1582" spans="1:7" x14ac:dyDescent="0.25">
      <c r="A1582" s="1">
        <v>42951.771090933646</v>
      </c>
      <c r="B1582">
        <v>2849.3</v>
      </c>
      <c r="C1582">
        <v>221.63</v>
      </c>
      <c r="D1582">
        <v>0.157697439435945</v>
      </c>
      <c r="E1582">
        <v>8.5793866876799994E-3</v>
      </c>
      <c r="F1582" t="b">
        <v>0</v>
      </c>
      <c r="G1582" s="2">
        <f>Table_FollowerLog[[#This Row],[leader]]/Table_FollowerLog[[#This Row],[follower]]</f>
        <v>12.856111537246763</v>
      </c>
    </row>
    <row r="1583" spans="1:7" x14ac:dyDescent="0.25">
      <c r="A1583" s="1">
        <v>42951.7712068287</v>
      </c>
      <c r="B1583">
        <v>2849.5</v>
      </c>
      <c r="C1583">
        <v>221.69</v>
      </c>
      <c r="D1583">
        <v>0.157697439435945</v>
      </c>
      <c r="E1583">
        <v>6.1270179410600001E-3</v>
      </c>
      <c r="F1583" t="b">
        <v>0</v>
      </c>
      <c r="G1583" s="2">
        <f>Table_FollowerLog[[#This Row],[leader]]/Table_FollowerLog[[#This Row],[follower]]</f>
        <v>12.853534214443593</v>
      </c>
    </row>
    <row r="1584" spans="1:7" x14ac:dyDescent="0.25">
      <c r="A1584" s="1">
        <v>42951.771322685185</v>
      </c>
      <c r="B1584">
        <v>2849.1</v>
      </c>
      <c r="C1584">
        <v>221.56</v>
      </c>
      <c r="D1584">
        <v>0.15768699560569699</v>
      </c>
      <c r="E1584">
        <v>3.2887256336899999E-3</v>
      </c>
      <c r="F1584" t="b">
        <v>0</v>
      </c>
      <c r="G1584" s="2">
        <f>Table_FollowerLog[[#This Row],[leader]]/Table_FollowerLog[[#This Row],[follower]]</f>
        <v>12.85927062646687</v>
      </c>
    </row>
    <row r="1585" spans="1:7" x14ac:dyDescent="0.25">
      <c r="A1585" s="1">
        <v>42951.771438464508</v>
      </c>
      <c r="B1585">
        <v>2849.1</v>
      </c>
      <c r="C1585">
        <v>221.57</v>
      </c>
      <c r="D1585">
        <v>0.15768699560569699</v>
      </c>
      <c r="E1585">
        <v>3.3215230128200001E-3</v>
      </c>
      <c r="F1585" t="b">
        <v>0</v>
      </c>
      <c r="G1585" s="2">
        <f>Table_FollowerLog[[#This Row],[leader]]/Table_FollowerLog[[#This Row],[follower]]</f>
        <v>12.85869025590107</v>
      </c>
    </row>
    <row r="1586" spans="1:7" x14ac:dyDescent="0.25">
      <c r="A1586" s="1">
        <v>42951.771554243824</v>
      </c>
      <c r="B1586">
        <v>2849.1</v>
      </c>
      <c r="C1586">
        <v>221.54</v>
      </c>
      <c r="D1586">
        <v>0.15768699560569699</v>
      </c>
      <c r="E1586">
        <v>4.4867375532899999E-4</v>
      </c>
      <c r="F1586" t="b">
        <v>0</v>
      </c>
      <c r="G1586" s="2">
        <f>Table_FollowerLog[[#This Row],[leader]]/Table_FollowerLog[[#This Row],[follower]]</f>
        <v>12.860431524781077</v>
      </c>
    </row>
    <row r="1587" spans="1:7" x14ac:dyDescent="0.25">
      <c r="A1587" s="1">
        <v>42951.771670023147</v>
      </c>
      <c r="B1587">
        <v>2849.1</v>
      </c>
      <c r="C1587">
        <v>221.56</v>
      </c>
      <c r="D1587">
        <v>0.15768699560569699</v>
      </c>
      <c r="E1587">
        <v>2.95663036098E-6</v>
      </c>
      <c r="F1587" t="b">
        <v>0</v>
      </c>
      <c r="G1587" s="2">
        <f>Table_FollowerLog[[#This Row],[leader]]/Table_FollowerLog[[#This Row],[follower]]</f>
        <v>12.85927062646687</v>
      </c>
    </row>
    <row r="1588" spans="1:7" x14ac:dyDescent="0.25">
      <c r="A1588" s="1">
        <v>42951.77178580247</v>
      </c>
      <c r="B1588">
        <v>2849.1</v>
      </c>
      <c r="C1588">
        <v>221.56</v>
      </c>
      <c r="D1588">
        <v>0.15768699560569699</v>
      </c>
      <c r="E1588">
        <v>2.95663036098E-6</v>
      </c>
      <c r="F1588" t="b">
        <v>0</v>
      </c>
      <c r="G1588" s="2">
        <f>Table_FollowerLog[[#This Row],[leader]]/Table_FollowerLog[[#This Row],[follower]]</f>
        <v>12.85927062646687</v>
      </c>
    </row>
    <row r="1589" spans="1:7" x14ac:dyDescent="0.25">
      <c r="A1589" s="1">
        <v>42951.771901581793</v>
      </c>
      <c r="B1589">
        <v>2849.9</v>
      </c>
      <c r="C1589">
        <v>221.56</v>
      </c>
      <c r="D1589">
        <v>0.15768699560569699</v>
      </c>
      <c r="E1589">
        <v>6.1771789148700002E-5</v>
      </c>
      <c r="F1589" t="b">
        <v>0</v>
      </c>
      <c r="G1589" s="2">
        <f>Table_FollowerLog[[#This Row],[leader]]/Table_FollowerLog[[#This Row],[follower]]</f>
        <v>12.862881386531866</v>
      </c>
    </row>
    <row r="1590" spans="1:7" x14ac:dyDescent="0.25">
      <c r="A1590" s="1">
        <v>42951.772017322532</v>
      </c>
      <c r="B1590">
        <v>2849.6</v>
      </c>
      <c r="C1590">
        <v>221.5</v>
      </c>
      <c r="D1590">
        <v>0.15767805176159699</v>
      </c>
      <c r="E1590">
        <v>1.87602521072E-3</v>
      </c>
      <c r="F1590" t="b">
        <v>0</v>
      </c>
      <c r="G1590" s="2">
        <f>Table_FollowerLog[[#This Row],[leader]]/Table_FollowerLog[[#This Row],[follower]]</f>
        <v>12.865011286681716</v>
      </c>
    </row>
    <row r="1591" spans="1:7" x14ac:dyDescent="0.25">
      <c r="A1591" s="1">
        <v>42951.77213306327</v>
      </c>
      <c r="B1591">
        <v>2848.7</v>
      </c>
      <c r="C1591">
        <v>221.25</v>
      </c>
      <c r="D1591">
        <v>0.15767805176159699</v>
      </c>
      <c r="E1591">
        <v>6.1420335617100004E-3</v>
      </c>
      <c r="F1591" t="b">
        <v>0</v>
      </c>
      <c r="G1591" s="2">
        <f>Table_FollowerLog[[#This Row],[leader]]/Table_FollowerLog[[#This Row],[follower]]</f>
        <v>12.875480225988699</v>
      </c>
    </row>
    <row r="1592" spans="1:7" x14ac:dyDescent="0.25">
      <c r="A1592" s="1">
        <v>42951.772248881171</v>
      </c>
      <c r="B1592">
        <v>2847.8</v>
      </c>
      <c r="C1592">
        <v>221.24</v>
      </c>
      <c r="D1592">
        <v>0.15767805176159699</v>
      </c>
      <c r="E1592">
        <v>3.8166529346000001E-3</v>
      </c>
      <c r="F1592" t="b">
        <v>0</v>
      </c>
      <c r="G1592" s="2">
        <f>Table_FollowerLog[[#This Row],[leader]]/Table_FollowerLog[[#This Row],[follower]]</f>
        <v>12.871994214427771</v>
      </c>
    </row>
    <row r="1593" spans="1:7" x14ac:dyDescent="0.25">
      <c r="A1593" s="1">
        <v>42951.772364776232</v>
      </c>
      <c r="B1593">
        <v>2847.4</v>
      </c>
      <c r="C1593">
        <v>221.37</v>
      </c>
      <c r="D1593">
        <v>0.15767805176159699</v>
      </c>
      <c r="E1593">
        <v>5.8531799293100003E-4</v>
      </c>
      <c r="F1593" t="b">
        <v>0</v>
      </c>
      <c r="G1593" s="2">
        <f>Table_FollowerLog[[#This Row],[leader]]/Table_FollowerLog[[#This Row],[follower]]</f>
        <v>12.862628179066721</v>
      </c>
    </row>
    <row r="1594" spans="1:7" x14ac:dyDescent="0.25">
      <c r="A1594" s="1">
        <v>42951.772480632717</v>
      </c>
      <c r="B1594">
        <v>2847.1</v>
      </c>
      <c r="C1594">
        <v>221.06</v>
      </c>
      <c r="D1594">
        <v>0.15767805176159699</v>
      </c>
      <c r="E1594">
        <v>1.12596604768E-2</v>
      </c>
      <c r="F1594" t="b">
        <v>0</v>
      </c>
      <c r="G1594" s="2">
        <f>Table_FollowerLog[[#This Row],[leader]]/Table_FollowerLog[[#This Row],[follower]]</f>
        <v>12.879308784945263</v>
      </c>
    </row>
    <row r="1595" spans="1:7" x14ac:dyDescent="0.25">
      <c r="A1595" s="1">
        <v>42951.77259641204</v>
      </c>
      <c r="B1595">
        <v>2847.1</v>
      </c>
      <c r="C1595">
        <v>221.08</v>
      </c>
      <c r="D1595">
        <v>0.15767805176159699</v>
      </c>
      <c r="E1595">
        <v>1.1842371657E-2</v>
      </c>
      <c r="F1595" t="b">
        <v>0</v>
      </c>
      <c r="G1595" s="2">
        <f>Table_FollowerLog[[#This Row],[leader]]/Table_FollowerLog[[#This Row],[follower]]</f>
        <v>12.878143658404197</v>
      </c>
    </row>
    <row r="1596" spans="1:7" x14ac:dyDescent="0.25">
      <c r="A1596" s="1">
        <v>42951.772712345679</v>
      </c>
      <c r="B1596">
        <v>2848.1</v>
      </c>
      <c r="C1596">
        <v>220.99</v>
      </c>
      <c r="D1596">
        <v>0.157668026862329</v>
      </c>
      <c r="E1596">
        <v>8.3044497453899999E-3</v>
      </c>
      <c r="F1596" t="b">
        <v>0</v>
      </c>
      <c r="G1596" s="2">
        <f>Table_FollowerLog[[#This Row],[leader]]/Table_FollowerLog[[#This Row],[follower]]</f>
        <v>12.887913480247974</v>
      </c>
    </row>
    <row r="1597" spans="1:7" x14ac:dyDescent="0.25">
      <c r="A1597" s="1">
        <v>42951.772828125002</v>
      </c>
      <c r="B1597">
        <v>2848.1</v>
      </c>
      <c r="C1597">
        <v>221</v>
      </c>
      <c r="D1597">
        <v>0.157668026862329</v>
      </c>
      <c r="E1597">
        <v>7.9476219336699992E-3</v>
      </c>
      <c r="F1597" t="b">
        <v>0</v>
      </c>
      <c r="G1597" s="2">
        <f>Table_FollowerLog[[#This Row],[leader]]/Table_FollowerLog[[#This Row],[follower]]</f>
        <v>12.887330316742082</v>
      </c>
    </row>
    <row r="1598" spans="1:7" x14ac:dyDescent="0.25">
      <c r="A1598" s="1">
        <v>42951.772943942902</v>
      </c>
      <c r="B1598">
        <v>2848.2</v>
      </c>
      <c r="C1598">
        <v>221</v>
      </c>
      <c r="D1598">
        <v>0.157668026862329</v>
      </c>
      <c r="E1598">
        <v>8.1738713963299993E-3</v>
      </c>
      <c r="F1598" t="b">
        <v>0</v>
      </c>
      <c r="G1598" s="2">
        <f>Table_FollowerLog[[#This Row],[leader]]/Table_FollowerLog[[#This Row],[follower]]</f>
        <v>12.887782805429863</v>
      </c>
    </row>
    <row r="1599" spans="1:7" x14ac:dyDescent="0.25">
      <c r="A1599" s="1">
        <v>42951.773059683641</v>
      </c>
      <c r="B1599">
        <v>2848.6</v>
      </c>
      <c r="C1599">
        <v>221</v>
      </c>
      <c r="D1599">
        <v>0.157668026862329</v>
      </c>
      <c r="E1599">
        <v>8.8526197843000008E-3</v>
      </c>
      <c r="F1599" t="b">
        <v>0</v>
      </c>
      <c r="G1599" s="2">
        <f>Table_FollowerLog[[#This Row],[leader]]/Table_FollowerLog[[#This Row],[follower]]</f>
        <v>12.889592760180996</v>
      </c>
    </row>
    <row r="1600" spans="1:7" x14ac:dyDescent="0.25">
      <c r="A1600" s="1">
        <v>42951.773175617287</v>
      </c>
      <c r="B1600">
        <v>2848.1</v>
      </c>
      <c r="C1600">
        <v>221</v>
      </c>
      <c r="D1600">
        <v>0.157668026862329</v>
      </c>
      <c r="E1600">
        <v>6.81637462038E-3</v>
      </c>
      <c r="F1600" t="b">
        <v>0</v>
      </c>
      <c r="G1600" s="2">
        <f>Table_FollowerLog[[#This Row],[leader]]/Table_FollowerLog[[#This Row],[follower]]</f>
        <v>12.887330316742082</v>
      </c>
    </row>
    <row r="1601" spans="1:7" x14ac:dyDescent="0.25">
      <c r="A1601" s="1">
        <v>42951.773291435187</v>
      </c>
      <c r="B1601">
        <v>2848.1</v>
      </c>
      <c r="C1601">
        <v>220.98</v>
      </c>
      <c r="D1601">
        <v>0.157668026862329</v>
      </c>
      <c r="E1601">
        <v>1.08987372796E-2</v>
      </c>
      <c r="F1601" t="b">
        <v>0</v>
      </c>
      <c r="G1601" s="2">
        <f>Table_FollowerLog[[#This Row],[leader]]/Table_FollowerLog[[#This Row],[follower]]</f>
        <v>12.888496696533624</v>
      </c>
    </row>
    <row r="1602" spans="1:7" x14ac:dyDescent="0.25">
      <c r="A1602" s="1">
        <v>42951.773407214503</v>
      </c>
      <c r="B1602">
        <v>2848.1</v>
      </c>
      <c r="C1602">
        <v>220.97</v>
      </c>
      <c r="D1602">
        <v>0.15765749047532601</v>
      </c>
      <c r="E1602">
        <v>4.20767071283E-3</v>
      </c>
      <c r="F1602" t="b">
        <v>0</v>
      </c>
      <c r="G1602" s="2">
        <f>Table_FollowerLog[[#This Row],[leader]]/Table_FollowerLog[[#This Row],[follower]]</f>
        <v>12.889079965606191</v>
      </c>
    </row>
    <row r="1603" spans="1:7" x14ac:dyDescent="0.25">
      <c r="A1603" s="1">
        <v>42951.773523109565</v>
      </c>
      <c r="B1603">
        <v>2848.5</v>
      </c>
      <c r="C1603">
        <v>221</v>
      </c>
      <c r="D1603">
        <v>0.15765749047532601</v>
      </c>
      <c r="E1603">
        <v>3.2023126926599998E-3</v>
      </c>
      <c r="F1603" t="b">
        <v>0</v>
      </c>
      <c r="G1603" s="2">
        <f>Table_FollowerLog[[#This Row],[leader]]/Table_FollowerLog[[#This Row],[follower]]</f>
        <v>12.889140271493213</v>
      </c>
    </row>
    <row r="1604" spans="1:7" x14ac:dyDescent="0.25">
      <c r="A1604" s="1">
        <v>42951.773638927472</v>
      </c>
      <c r="B1604">
        <v>2848.2</v>
      </c>
      <c r="C1604">
        <v>221</v>
      </c>
      <c r="D1604">
        <v>0.15765749047532601</v>
      </c>
      <c r="E1604">
        <v>2.5235182316199999E-3</v>
      </c>
      <c r="F1604" t="b">
        <v>0</v>
      </c>
      <c r="G1604" s="2">
        <f>Table_FollowerLog[[#This Row],[leader]]/Table_FollowerLog[[#This Row],[follower]]</f>
        <v>12.887782805429863</v>
      </c>
    </row>
    <row r="1605" spans="1:7" x14ac:dyDescent="0.25">
      <c r="A1605" s="1">
        <v>42951.773754745373</v>
      </c>
      <c r="B1605">
        <v>2848.2</v>
      </c>
      <c r="C1605">
        <v>221</v>
      </c>
      <c r="D1605">
        <v>0.15765749047532601</v>
      </c>
      <c r="E1605">
        <v>1.94046576502E-3</v>
      </c>
      <c r="F1605" t="b">
        <v>0</v>
      </c>
      <c r="G1605" s="2">
        <f>Table_FollowerLog[[#This Row],[leader]]/Table_FollowerLog[[#This Row],[follower]]</f>
        <v>12.887782805429863</v>
      </c>
    </row>
    <row r="1606" spans="1:7" x14ac:dyDescent="0.25">
      <c r="A1606" s="1">
        <v>42951.773870679011</v>
      </c>
      <c r="B1606">
        <v>2846.7</v>
      </c>
      <c r="C1606">
        <v>221</v>
      </c>
      <c r="D1606">
        <v>0.15765749047532601</v>
      </c>
      <c r="E1606">
        <v>2.1321167047799999E-3</v>
      </c>
      <c r="F1606" t="b">
        <v>0</v>
      </c>
      <c r="G1606" s="2">
        <f>Table_FollowerLog[[#This Row],[leader]]/Table_FollowerLog[[#This Row],[follower]]</f>
        <v>12.880995475113121</v>
      </c>
    </row>
    <row r="1607" spans="1:7" x14ac:dyDescent="0.25">
      <c r="A1607" s="1">
        <v>42951.77398641975</v>
      </c>
      <c r="B1607">
        <v>2846.8</v>
      </c>
      <c r="C1607">
        <v>221</v>
      </c>
      <c r="D1607">
        <v>0.15765749047532601</v>
      </c>
      <c r="E1607">
        <v>1.7447826208499999E-3</v>
      </c>
      <c r="F1607" t="b">
        <v>0</v>
      </c>
      <c r="G1607" s="2">
        <f>Table_FollowerLog[[#This Row],[leader]]/Table_FollowerLog[[#This Row],[follower]]</f>
        <v>12.881447963800905</v>
      </c>
    </row>
    <row r="1608" spans="1:7" x14ac:dyDescent="0.25">
      <c r="A1608" s="1">
        <v>42951.774102237658</v>
      </c>
      <c r="B1608">
        <v>2846.7</v>
      </c>
      <c r="C1608">
        <v>221</v>
      </c>
      <c r="D1608">
        <v>0.15764765212874399</v>
      </c>
      <c r="E1608">
        <v>1.0967157641799999E-3</v>
      </c>
      <c r="F1608" t="b">
        <v>0</v>
      </c>
      <c r="G1608" s="2">
        <f>Table_FollowerLog[[#This Row],[leader]]/Table_FollowerLog[[#This Row],[follower]]</f>
        <v>12.880995475113121</v>
      </c>
    </row>
    <row r="1609" spans="1:7" x14ac:dyDescent="0.25">
      <c r="A1609" s="1">
        <v>42951.774218016973</v>
      </c>
      <c r="B1609">
        <v>2847.3</v>
      </c>
      <c r="C1609">
        <v>220.83</v>
      </c>
      <c r="D1609">
        <v>0.15764765212874399</v>
      </c>
      <c r="E1609">
        <v>1.0472032865299999E-2</v>
      </c>
      <c r="F1609" t="b">
        <v>0</v>
      </c>
      <c r="G1609" s="2">
        <f>Table_FollowerLog[[#This Row],[leader]]/Table_FollowerLog[[#This Row],[follower]]</f>
        <v>12.893628583072951</v>
      </c>
    </row>
    <row r="1610" spans="1:7" x14ac:dyDescent="0.25">
      <c r="A1610" s="1">
        <v>42951.774333757719</v>
      </c>
      <c r="B1610">
        <v>2847.3</v>
      </c>
      <c r="C1610">
        <v>220.83</v>
      </c>
      <c r="D1610">
        <v>0.15764765212874399</v>
      </c>
      <c r="E1610">
        <v>1.0472032865299999E-2</v>
      </c>
      <c r="F1610" t="b">
        <v>0</v>
      </c>
      <c r="G1610" s="2">
        <f>Table_FollowerLog[[#This Row],[leader]]/Table_FollowerLog[[#This Row],[follower]]</f>
        <v>12.893628583072951</v>
      </c>
    </row>
    <row r="1611" spans="1:7" x14ac:dyDescent="0.25">
      <c r="A1611" s="1">
        <v>42951.774449614197</v>
      </c>
      <c r="B1611">
        <v>2846.8</v>
      </c>
      <c r="C1611">
        <v>220.97</v>
      </c>
      <c r="D1611">
        <v>0.15764765212874399</v>
      </c>
      <c r="E1611">
        <v>5.9026987689499997E-3</v>
      </c>
      <c r="F1611" t="b">
        <v>0</v>
      </c>
      <c r="G1611" s="2">
        <f>Table_FollowerLog[[#This Row],[leader]]/Table_FollowerLog[[#This Row],[follower]]</f>
        <v>12.883196814047157</v>
      </c>
    </row>
    <row r="1612" spans="1:7" x14ac:dyDescent="0.25">
      <c r="A1612" s="1">
        <v>42951.774565354935</v>
      </c>
      <c r="B1612">
        <v>2847</v>
      </c>
      <c r="C1612">
        <v>220.97</v>
      </c>
      <c r="D1612">
        <v>0.15764765212874399</v>
      </c>
      <c r="E1612">
        <v>4.3784993966900004E-3</v>
      </c>
      <c r="F1612" t="b">
        <v>0</v>
      </c>
      <c r="G1612" s="2">
        <f>Table_FollowerLog[[#This Row],[leader]]/Table_FollowerLog[[#This Row],[follower]]</f>
        <v>12.884101914287008</v>
      </c>
    </row>
    <row r="1613" spans="1:7" x14ac:dyDescent="0.25">
      <c r="A1613" s="1">
        <v>42951.774681288582</v>
      </c>
      <c r="B1613">
        <v>2846.7</v>
      </c>
      <c r="C1613">
        <v>221</v>
      </c>
      <c r="D1613">
        <v>0.15764765212874399</v>
      </c>
      <c r="E1613">
        <v>7.8294551562400005E-4</v>
      </c>
      <c r="F1613" t="b">
        <v>0</v>
      </c>
      <c r="G1613" s="2">
        <f>Table_FollowerLog[[#This Row],[leader]]/Table_FollowerLog[[#This Row],[follower]]</f>
        <v>12.880995475113121</v>
      </c>
    </row>
    <row r="1614" spans="1:7" x14ac:dyDescent="0.25">
      <c r="A1614" s="1">
        <v>42951.774797067905</v>
      </c>
      <c r="B1614">
        <v>2846.2</v>
      </c>
      <c r="C1614">
        <v>220.86</v>
      </c>
      <c r="D1614">
        <v>0.15763711278790801</v>
      </c>
      <c r="E1614">
        <v>7.8200424651900004E-3</v>
      </c>
      <c r="F1614" t="b">
        <v>0</v>
      </c>
      <c r="G1614" s="2">
        <f>Table_FollowerLog[[#This Row],[leader]]/Table_FollowerLog[[#This Row],[follower]]</f>
        <v>12.886896676627726</v>
      </c>
    </row>
    <row r="1615" spans="1:7" x14ac:dyDescent="0.25">
      <c r="A1615" s="1">
        <v>42951.774912885805</v>
      </c>
      <c r="B1615">
        <v>2846.2</v>
      </c>
      <c r="C1615">
        <v>220.85</v>
      </c>
      <c r="D1615">
        <v>0.15763711278790801</v>
      </c>
      <c r="E1615">
        <v>2.0681391113200002E-3</v>
      </c>
      <c r="F1615" t="b">
        <v>0</v>
      </c>
      <c r="G1615" s="2">
        <f>Table_FollowerLog[[#This Row],[leader]]/Table_FollowerLog[[#This Row],[follower]]</f>
        <v>12.887480190174326</v>
      </c>
    </row>
    <row r="1616" spans="1:7" x14ac:dyDescent="0.25">
      <c r="A1616" s="1">
        <v>42951.775028665121</v>
      </c>
      <c r="B1616">
        <v>2846.9</v>
      </c>
      <c r="C1616">
        <v>220.84</v>
      </c>
      <c r="D1616">
        <v>0.15763711278790801</v>
      </c>
      <c r="E1616">
        <v>3.9453217986000003E-3</v>
      </c>
      <c r="F1616" t="b">
        <v>0</v>
      </c>
      <c r="G1616" s="2">
        <f>Table_FollowerLog[[#This Row],[leader]]/Table_FollowerLog[[#This Row],[follower]]</f>
        <v>12.891233472197065</v>
      </c>
    </row>
    <row r="1617" spans="1:7" x14ac:dyDescent="0.25">
      <c r="A1617" s="1">
        <v>42951.775144405867</v>
      </c>
      <c r="B1617">
        <v>2846.9</v>
      </c>
      <c r="C1617">
        <v>220.87</v>
      </c>
      <c r="D1617">
        <v>0.15763711278790801</v>
      </c>
      <c r="E1617">
        <v>2.0274246930399998E-3</v>
      </c>
      <c r="F1617" t="b">
        <v>0</v>
      </c>
      <c r="G1617" s="2">
        <f>Table_FollowerLog[[#This Row],[leader]]/Table_FollowerLog[[#This Row],[follower]]</f>
        <v>12.8894825010187</v>
      </c>
    </row>
    <row r="1618" spans="1:7" x14ac:dyDescent="0.25">
      <c r="A1618" s="1">
        <v>42951.775260223767</v>
      </c>
      <c r="B1618">
        <v>2846.8</v>
      </c>
      <c r="C1618">
        <v>221.02</v>
      </c>
      <c r="D1618">
        <v>0.15763711278790801</v>
      </c>
      <c r="E1618">
        <v>3.9679493664899999E-3</v>
      </c>
      <c r="F1618" t="b">
        <v>0</v>
      </c>
      <c r="G1618" s="2">
        <f>Table_FollowerLog[[#This Row],[leader]]/Table_FollowerLog[[#This Row],[follower]]</f>
        <v>12.880282327391187</v>
      </c>
    </row>
    <row r="1619" spans="1:7" x14ac:dyDescent="0.25">
      <c r="A1619" s="1">
        <v>42951.775376003083</v>
      </c>
      <c r="B1619">
        <v>2847.2</v>
      </c>
      <c r="C1619">
        <v>221.01</v>
      </c>
      <c r="D1619">
        <v>0.15763711278790801</v>
      </c>
      <c r="E1619">
        <v>6.4000517586199996E-3</v>
      </c>
      <c r="F1619" t="b">
        <v>0</v>
      </c>
      <c r="G1619" s="2">
        <f>Table_FollowerLog[[#This Row],[leader]]/Table_FollowerLog[[#This Row],[follower]]</f>
        <v>12.882674992081807</v>
      </c>
    </row>
    <row r="1620" spans="1:7" x14ac:dyDescent="0.25">
      <c r="A1620" s="1">
        <v>42951.775491898145</v>
      </c>
      <c r="B1620">
        <v>2847.5</v>
      </c>
      <c r="C1620">
        <v>220.82</v>
      </c>
      <c r="D1620">
        <v>0.15762768628655799</v>
      </c>
      <c r="E1620">
        <v>6.2695344058100004E-3</v>
      </c>
      <c r="F1620" t="b">
        <v>0</v>
      </c>
      <c r="G1620" s="2">
        <f>Table_FollowerLog[[#This Row],[leader]]/Table_FollowerLog[[#This Row],[follower]]</f>
        <v>12.895118195815597</v>
      </c>
    </row>
    <row r="1621" spans="1:7" x14ac:dyDescent="0.25">
      <c r="A1621" s="1">
        <v>42951.775607716052</v>
      </c>
      <c r="B1621">
        <v>2848</v>
      </c>
      <c r="C1621">
        <v>220.74</v>
      </c>
      <c r="D1621">
        <v>0.15762768628655799</v>
      </c>
      <c r="E1621">
        <v>1.4090258297899999E-2</v>
      </c>
      <c r="F1621" t="b">
        <v>0</v>
      </c>
      <c r="G1621" s="2">
        <f>Table_FollowerLog[[#This Row],[leader]]/Table_FollowerLog[[#This Row],[follower]]</f>
        <v>12.902056718311135</v>
      </c>
    </row>
    <row r="1622" spans="1:7" x14ac:dyDescent="0.25">
      <c r="A1622" s="1">
        <v>42951.775723533952</v>
      </c>
      <c r="B1622">
        <v>2849.7</v>
      </c>
      <c r="C1622">
        <v>220.71</v>
      </c>
      <c r="D1622">
        <v>0.15762768628655799</v>
      </c>
      <c r="E1622">
        <v>2.15370537449E-2</v>
      </c>
      <c r="F1622" t="b">
        <v>0</v>
      </c>
      <c r="G1622" s="2">
        <f>Table_FollowerLog[[#This Row],[leader]]/Table_FollowerLog[[#This Row],[follower]]</f>
        <v>12.911512844909609</v>
      </c>
    </row>
    <row r="1623" spans="1:7" x14ac:dyDescent="0.25">
      <c r="A1623" s="1">
        <v>42951.775839429014</v>
      </c>
      <c r="B1623">
        <v>2849.7</v>
      </c>
      <c r="C1623">
        <v>220.81</v>
      </c>
      <c r="D1623">
        <v>0.15762768628655799</v>
      </c>
      <c r="E1623">
        <v>1.9745373812300002E-2</v>
      </c>
      <c r="F1623" t="b">
        <v>0</v>
      </c>
      <c r="G1623" s="2">
        <f>Table_FollowerLog[[#This Row],[leader]]/Table_FollowerLog[[#This Row],[follower]]</f>
        <v>12.905665504279696</v>
      </c>
    </row>
    <row r="1624" spans="1:7" x14ac:dyDescent="0.25">
      <c r="A1624" s="1">
        <v>42951.775955285491</v>
      </c>
      <c r="B1624">
        <v>2849.7</v>
      </c>
      <c r="C1624">
        <v>220.87</v>
      </c>
      <c r="D1624">
        <v>0.15762768628655799</v>
      </c>
      <c r="E1624">
        <v>1.7699072332699999E-2</v>
      </c>
      <c r="F1624" t="b">
        <v>0</v>
      </c>
      <c r="G1624" s="2">
        <f>Table_FollowerLog[[#This Row],[leader]]/Table_FollowerLog[[#This Row],[follower]]</f>
        <v>12.902159641418027</v>
      </c>
    </row>
    <row r="1625" spans="1:7" x14ac:dyDescent="0.25">
      <c r="A1625" s="1">
        <v>42951.776071064814</v>
      </c>
      <c r="B1625">
        <v>2849.7</v>
      </c>
      <c r="C1625">
        <v>220.84</v>
      </c>
      <c r="D1625">
        <v>0.15762768628655799</v>
      </c>
      <c r="E1625">
        <v>1.8575979234900002E-2</v>
      </c>
      <c r="F1625" t="b">
        <v>0</v>
      </c>
      <c r="G1625" s="2">
        <f>Table_FollowerLog[[#This Row],[leader]]/Table_FollowerLog[[#This Row],[follower]]</f>
        <v>12.903912334721969</v>
      </c>
    </row>
    <row r="1626" spans="1:7" x14ac:dyDescent="0.25">
      <c r="A1626" s="1">
        <v>42951.776186844138</v>
      </c>
      <c r="B1626">
        <v>2849.9</v>
      </c>
      <c r="C1626">
        <v>220.77</v>
      </c>
      <c r="D1626">
        <v>0.15762768628655799</v>
      </c>
      <c r="E1626">
        <v>2.1236173349799999E-2</v>
      </c>
      <c r="F1626" t="b">
        <v>0</v>
      </c>
      <c r="G1626" s="2">
        <f>Table_FollowerLog[[#This Row],[leader]]/Table_FollowerLog[[#This Row],[follower]]</f>
        <v>12.908909725053222</v>
      </c>
    </row>
    <row r="1627" spans="1:7" x14ac:dyDescent="0.25">
      <c r="A1627" s="1">
        <v>42951.776302739199</v>
      </c>
      <c r="B1627">
        <v>2849.9</v>
      </c>
      <c r="C1627">
        <v>220.95</v>
      </c>
      <c r="D1627">
        <v>0.15761741490325701</v>
      </c>
      <c r="E1627">
        <v>8.7286712856399998E-3</v>
      </c>
      <c r="F1627" t="b">
        <v>0</v>
      </c>
      <c r="G1627" s="2">
        <f>Table_FollowerLog[[#This Row],[leader]]/Table_FollowerLog[[#This Row],[follower]]</f>
        <v>12.898393301651959</v>
      </c>
    </row>
    <row r="1628" spans="1:7" x14ac:dyDescent="0.25">
      <c r="A1628" s="1">
        <v>42951.7764185571</v>
      </c>
      <c r="B1628">
        <v>2849.9</v>
      </c>
      <c r="C1628">
        <v>220.84</v>
      </c>
      <c r="D1628">
        <v>0.15761741490325701</v>
      </c>
      <c r="E1628">
        <v>1.1943494211300001E-2</v>
      </c>
      <c r="F1628" t="b">
        <v>0</v>
      </c>
      <c r="G1628" s="2">
        <f>Table_FollowerLog[[#This Row],[leader]]/Table_FollowerLog[[#This Row],[follower]]</f>
        <v>12.904817967759463</v>
      </c>
    </row>
    <row r="1629" spans="1:7" x14ac:dyDescent="0.25">
      <c r="A1629" s="1">
        <v>42951.776534336423</v>
      </c>
      <c r="B1629">
        <v>2849.9</v>
      </c>
      <c r="C1629">
        <v>220.79</v>
      </c>
      <c r="D1629">
        <v>0.15761741490325701</v>
      </c>
      <c r="E1629">
        <v>1.25281795652E-2</v>
      </c>
      <c r="F1629" t="b">
        <v>0</v>
      </c>
      <c r="G1629" s="2">
        <f>Table_FollowerLog[[#This Row],[leader]]/Table_FollowerLog[[#This Row],[follower]]</f>
        <v>12.907740386792881</v>
      </c>
    </row>
    <row r="1630" spans="1:7" x14ac:dyDescent="0.25">
      <c r="A1630" s="1">
        <v>42951.776650270062</v>
      </c>
      <c r="B1630">
        <v>2849.9</v>
      </c>
      <c r="C1630">
        <v>220.75</v>
      </c>
      <c r="D1630">
        <v>0.15761741490325701</v>
      </c>
      <c r="E1630">
        <v>1.42825534773E-2</v>
      </c>
      <c r="F1630" t="b">
        <v>0</v>
      </c>
      <c r="G1630" s="2">
        <f>Table_FollowerLog[[#This Row],[leader]]/Table_FollowerLog[[#This Row],[follower]]</f>
        <v>12.910079275198189</v>
      </c>
    </row>
    <row r="1631" spans="1:7" x14ac:dyDescent="0.25">
      <c r="A1631" s="1">
        <v>42951.776766087962</v>
      </c>
      <c r="B1631">
        <v>2850</v>
      </c>
      <c r="C1631">
        <v>220.97</v>
      </c>
      <c r="D1631">
        <v>0.15761741490325701</v>
      </c>
      <c r="E1631">
        <v>4.2817541503699999E-3</v>
      </c>
      <c r="F1631" t="b">
        <v>0</v>
      </c>
      <c r="G1631" s="2">
        <f>Table_FollowerLog[[#This Row],[leader]]/Table_FollowerLog[[#This Row],[follower]]</f>
        <v>12.89767841788478</v>
      </c>
    </row>
    <row r="1632" spans="1:7" x14ac:dyDescent="0.25">
      <c r="A1632" s="1">
        <v>42951.776881867285</v>
      </c>
      <c r="B1632">
        <v>2850</v>
      </c>
      <c r="C1632">
        <v>220.97</v>
      </c>
      <c r="D1632">
        <v>0.15761741490325701</v>
      </c>
      <c r="E1632">
        <v>4.5080855447999996E-3</v>
      </c>
      <c r="F1632" t="b">
        <v>0</v>
      </c>
      <c r="G1632" s="2">
        <f>Table_FollowerLog[[#This Row],[leader]]/Table_FollowerLog[[#This Row],[follower]]</f>
        <v>12.89767841788478</v>
      </c>
    </row>
    <row r="1633" spans="1:7" x14ac:dyDescent="0.25">
      <c r="A1633" s="1">
        <v>42951.776997608024</v>
      </c>
      <c r="B1633">
        <v>2850</v>
      </c>
      <c r="C1633">
        <v>220.97</v>
      </c>
      <c r="D1633">
        <v>0.157609768124199</v>
      </c>
      <c r="E1633">
        <v>4.5080855447999996E-3</v>
      </c>
      <c r="F1633" t="b">
        <v>0</v>
      </c>
      <c r="G1633" s="2">
        <f>Table_FollowerLog[[#This Row],[leader]]/Table_FollowerLog[[#This Row],[follower]]</f>
        <v>12.89767841788478</v>
      </c>
    </row>
    <row r="1634" spans="1:7" x14ac:dyDescent="0.25">
      <c r="A1634" s="1">
        <v>42951.777113387347</v>
      </c>
      <c r="B1634">
        <v>2850</v>
      </c>
      <c r="C1634">
        <v>220.99</v>
      </c>
      <c r="D1634">
        <v>0.157609768124199</v>
      </c>
      <c r="E1634">
        <v>1.9162625464100001E-3</v>
      </c>
      <c r="F1634" t="b">
        <v>0</v>
      </c>
      <c r="G1634" s="2">
        <f>Table_FollowerLog[[#This Row],[leader]]/Table_FollowerLog[[#This Row],[follower]]</f>
        <v>12.896511154350875</v>
      </c>
    </row>
    <row r="1635" spans="1:7" x14ac:dyDescent="0.25">
      <c r="A1635" s="1">
        <v>42951.777229205247</v>
      </c>
      <c r="B1635">
        <v>2850</v>
      </c>
      <c r="C1635">
        <v>220.99</v>
      </c>
      <c r="D1635">
        <v>0.157609768124199</v>
      </c>
      <c r="E1635">
        <v>1.6492247083000001E-4</v>
      </c>
      <c r="F1635" t="b">
        <v>0</v>
      </c>
      <c r="G1635" s="2">
        <f>Table_FollowerLog[[#This Row],[leader]]/Table_FollowerLog[[#This Row],[follower]]</f>
        <v>12.896511154350875</v>
      </c>
    </row>
    <row r="1636" spans="1:7" x14ac:dyDescent="0.25">
      <c r="A1636" s="1">
        <v>42951.77734498457</v>
      </c>
      <c r="B1636">
        <v>2850</v>
      </c>
      <c r="C1636">
        <v>220.97</v>
      </c>
      <c r="D1636">
        <v>0.157609768124199</v>
      </c>
      <c r="E1636">
        <v>1.5868932861700001E-3</v>
      </c>
      <c r="F1636" t="b">
        <v>0</v>
      </c>
      <c r="G1636" s="2">
        <f>Table_FollowerLog[[#This Row],[leader]]/Table_FollowerLog[[#This Row],[follower]]</f>
        <v>12.89767841788478</v>
      </c>
    </row>
    <row r="1637" spans="1:7" x14ac:dyDescent="0.25">
      <c r="A1637" s="1">
        <v>42951.777460879632</v>
      </c>
      <c r="B1637">
        <v>2850</v>
      </c>
      <c r="C1637">
        <v>220.97</v>
      </c>
      <c r="D1637">
        <v>0.157609768124199</v>
      </c>
      <c r="E1637">
        <v>3.33918491842E-3</v>
      </c>
      <c r="F1637" t="b">
        <v>0</v>
      </c>
      <c r="G1637" s="2">
        <f>Table_FollowerLog[[#This Row],[leader]]/Table_FollowerLog[[#This Row],[follower]]</f>
        <v>12.89767841788478</v>
      </c>
    </row>
    <row r="1638" spans="1:7" x14ac:dyDescent="0.25">
      <c r="A1638" s="1">
        <v>42951.777576774693</v>
      </c>
      <c r="B1638">
        <v>2850</v>
      </c>
      <c r="C1638">
        <v>220.93</v>
      </c>
      <c r="D1638">
        <v>0.157609768124199</v>
      </c>
      <c r="E1638">
        <v>3.6312798030599999E-3</v>
      </c>
      <c r="F1638" t="b">
        <v>0</v>
      </c>
      <c r="G1638" s="2">
        <f>Table_FollowerLog[[#This Row],[leader]]/Table_FollowerLog[[#This Row],[follower]]</f>
        <v>12.900013578961662</v>
      </c>
    </row>
    <row r="1639" spans="1:7" x14ac:dyDescent="0.25">
      <c r="A1639" s="1">
        <v>42951.777692554009</v>
      </c>
      <c r="B1639">
        <v>2850</v>
      </c>
      <c r="C1639">
        <v>220.93</v>
      </c>
      <c r="D1639">
        <v>0.15759927391586401</v>
      </c>
      <c r="E1639">
        <v>8.9656511501199996E-3</v>
      </c>
      <c r="F1639" t="b">
        <v>0</v>
      </c>
      <c r="G1639" s="2">
        <f>Table_FollowerLog[[#This Row],[leader]]/Table_FollowerLog[[#This Row],[follower]]</f>
        <v>12.900013578961662</v>
      </c>
    </row>
    <row r="1640" spans="1:7" x14ac:dyDescent="0.25">
      <c r="A1640" s="1">
        <v>42951.777808294755</v>
      </c>
      <c r="B1640">
        <v>2850</v>
      </c>
      <c r="C1640">
        <v>221.13</v>
      </c>
      <c r="D1640">
        <v>0.15759927391586401</v>
      </c>
      <c r="E1640">
        <v>1.5096035352200001E-2</v>
      </c>
      <c r="F1640" t="b">
        <v>0</v>
      </c>
      <c r="G1640" s="2">
        <f>Table_FollowerLog[[#This Row],[leader]]/Table_FollowerLog[[#This Row],[follower]]</f>
        <v>12.888346221679555</v>
      </c>
    </row>
    <row r="1641" spans="1:7" x14ac:dyDescent="0.25">
      <c r="A1641" s="1">
        <v>42951.777924074071</v>
      </c>
      <c r="B1641">
        <v>2850</v>
      </c>
      <c r="C1641">
        <v>221.11</v>
      </c>
      <c r="D1641">
        <v>0.15759927391586401</v>
      </c>
      <c r="E1641">
        <v>1.8013218870999999E-2</v>
      </c>
      <c r="F1641" t="b">
        <v>0</v>
      </c>
      <c r="G1641" s="2">
        <f>Table_FollowerLog[[#This Row],[leader]]/Table_FollowerLog[[#This Row],[follower]]</f>
        <v>12.889512007598027</v>
      </c>
    </row>
    <row r="1642" spans="1:7" x14ac:dyDescent="0.25">
      <c r="A1642" s="1">
        <v>42951.778039891979</v>
      </c>
      <c r="B1642">
        <v>2850</v>
      </c>
      <c r="C1642">
        <v>220.99</v>
      </c>
      <c r="D1642">
        <v>0.15759927391586401</v>
      </c>
      <c r="E1642">
        <v>1.21775314824E-2</v>
      </c>
      <c r="F1642" t="b">
        <v>0</v>
      </c>
      <c r="G1642" s="2">
        <f>Table_FollowerLog[[#This Row],[leader]]/Table_FollowerLog[[#This Row],[follower]]</f>
        <v>12.896511154350875</v>
      </c>
    </row>
    <row r="1643" spans="1:7" x14ac:dyDescent="0.25">
      <c r="A1643" s="1">
        <v>42951.778155671294</v>
      </c>
      <c r="B1643">
        <v>2850</v>
      </c>
      <c r="C1643">
        <v>220.95</v>
      </c>
      <c r="D1643">
        <v>0.15759927391586401</v>
      </c>
      <c r="E1643">
        <v>8.9656511501199996E-3</v>
      </c>
      <c r="F1643" t="b">
        <v>0</v>
      </c>
      <c r="G1643" s="2">
        <f>Table_FollowerLog[[#This Row],[leader]]/Table_FollowerLog[[#This Row],[follower]]</f>
        <v>12.898845892735913</v>
      </c>
    </row>
    <row r="1644" spans="1:7" x14ac:dyDescent="0.25">
      <c r="A1644" s="1">
        <v>42951.778271566356</v>
      </c>
      <c r="B1644">
        <v>2850</v>
      </c>
      <c r="C1644">
        <v>220.8</v>
      </c>
      <c r="D1644">
        <v>0.15759927391586401</v>
      </c>
      <c r="E1644">
        <v>3.7063953900000001E-3</v>
      </c>
      <c r="F1644" t="b">
        <v>0</v>
      </c>
      <c r="G1644" s="2">
        <f>Table_FollowerLog[[#This Row],[leader]]/Table_FollowerLog[[#This Row],[follower]]</f>
        <v>12.907608695652174</v>
      </c>
    </row>
    <row r="1645" spans="1:7" x14ac:dyDescent="0.25">
      <c r="A1645" s="1">
        <v>42951.778387422841</v>
      </c>
      <c r="B1645">
        <v>2850</v>
      </c>
      <c r="C1645">
        <v>221.01</v>
      </c>
      <c r="D1645">
        <v>0.15758880212998899</v>
      </c>
      <c r="E1645">
        <v>9.5762791629599997E-3</v>
      </c>
      <c r="F1645" t="b">
        <v>0</v>
      </c>
      <c r="G1645" s="2">
        <f>Table_FollowerLog[[#This Row],[leader]]/Table_FollowerLog[[#This Row],[follower]]</f>
        <v>12.89534410207683</v>
      </c>
    </row>
    <row r="1646" spans="1:7" x14ac:dyDescent="0.25">
      <c r="A1646" s="1">
        <v>42951.778503202164</v>
      </c>
      <c r="B1646">
        <v>2850</v>
      </c>
      <c r="C1646">
        <v>220.96</v>
      </c>
      <c r="D1646">
        <v>0.15758880212998899</v>
      </c>
      <c r="E1646">
        <v>9.5762791629599997E-3</v>
      </c>
      <c r="F1646" t="b">
        <v>0</v>
      </c>
      <c r="G1646" s="2">
        <f>Table_FollowerLog[[#This Row],[leader]]/Table_FollowerLog[[#This Row],[follower]]</f>
        <v>12.898262128892107</v>
      </c>
    </row>
    <row r="1647" spans="1:7" x14ac:dyDescent="0.25">
      <c r="A1647" s="1">
        <v>42951.778619097226</v>
      </c>
      <c r="B1647">
        <v>2850</v>
      </c>
      <c r="C1647">
        <v>220.96</v>
      </c>
      <c r="D1647">
        <v>0.15758880212998899</v>
      </c>
      <c r="E1647">
        <v>1.074405061E-2</v>
      </c>
      <c r="F1647" t="b">
        <v>0</v>
      </c>
      <c r="G1647" s="2">
        <f>Table_FollowerLog[[#This Row],[leader]]/Table_FollowerLog[[#This Row],[follower]]</f>
        <v>12.898262128892107</v>
      </c>
    </row>
    <row r="1648" spans="1:7" x14ac:dyDescent="0.25">
      <c r="A1648" s="1">
        <v>42951.778734915126</v>
      </c>
      <c r="B1648">
        <v>2850</v>
      </c>
      <c r="C1648">
        <v>220.89</v>
      </c>
      <c r="D1648">
        <v>0.15758880212998899</v>
      </c>
      <c r="E1648">
        <v>7.5321702776600004E-3</v>
      </c>
      <c r="F1648" t="b">
        <v>0</v>
      </c>
      <c r="G1648" s="2">
        <f>Table_FollowerLog[[#This Row],[leader]]/Table_FollowerLog[[#This Row],[follower]]</f>
        <v>12.902349585766672</v>
      </c>
    </row>
    <row r="1649" spans="1:7" x14ac:dyDescent="0.25">
      <c r="A1649" s="1">
        <v>42951.778850655865</v>
      </c>
      <c r="B1649">
        <v>2850</v>
      </c>
      <c r="C1649">
        <v>220.86</v>
      </c>
      <c r="D1649">
        <v>0.15758880212998899</v>
      </c>
      <c r="E1649">
        <v>5.7795612875199999E-3</v>
      </c>
      <c r="F1649" t="b">
        <v>0</v>
      </c>
      <c r="G1649" s="2">
        <f>Table_FollowerLog[[#This Row],[leader]]/Table_FollowerLog[[#This Row],[follower]]</f>
        <v>12.904102146155935</v>
      </c>
    </row>
    <row r="1650" spans="1:7" x14ac:dyDescent="0.25">
      <c r="A1650" s="1">
        <v>42951.778966435188</v>
      </c>
      <c r="B1650">
        <v>2850</v>
      </c>
      <c r="C1650">
        <v>220.86</v>
      </c>
      <c r="D1650">
        <v>0.15758880212998899</v>
      </c>
      <c r="E1650">
        <v>5.7795612875199999E-3</v>
      </c>
      <c r="F1650" t="b">
        <v>0</v>
      </c>
      <c r="G1650" s="2">
        <f>Table_FollowerLog[[#This Row],[leader]]/Table_FollowerLog[[#This Row],[follower]]</f>
        <v>12.904102146155935</v>
      </c>
    </row>
    <row r="1651" spans="1:7" x14ac:dyDescent="0.25">
      <c r="A1651" s="1">
        <v>42951.779082175926</v>
      </c>
      <c r="B1651">
        <v>2850</v>
      </c>
      <c r="C1651">
        <v>220.86</v>
      </c>
      <c r="D1651">
        <v>0.15757844261449599</v>
      </c>
      <c r="E1651">
        <v>5.7795612875199999E-3</v>
      </c>
      <c r="F1651" t="b">
        <v>0</v>
      </c>
      <c r="G1651" s="2">
        <f>Table_FollowerLog[[#This Row],[leader]]/Table_FollowerLog[[#This Row],[follower]]</f>
        <v>12.904102146155935</v>
      </c>
    </row>
    <row r="1652" spans="1:7" x14ac:dyDescent="0.25">
      <c r="A1652" s="1">
        <v>42951.779197993827</v>
      </c>
      <c r="B1652">
        <v>2850</v>
      </c>
      <c r="C1652">
        <v>220.86</v>
      </c>
      <c r="D1652">
        <v>0.15757844261449599</v>
      </c>
      <c r="E1652">
        <v>4.0254128947999996E-3</v>
      </c>
      <c r="F1652" t="b">
        <v>0</v>
      </c>
      <c r="G1652" s="2">
        <f>Table_FollowerLog[[#This Row],[leader]]/Table_FollowerLog[[#This Row],[follower]]</f>
        <v>12.904102146155935</v>
      </c>
    </row>
    <row r="1653" spans="1:7" x14ac:dyDescent="0.25">
      <c r="A1653" s="1">
        <v>42951.77931377315</v>
      </c>
      <c r="B1653">
        <v>2850</v>
      </c>
      <c r="C1653">
        <v>220.86</v>
      </c>
      <c r="D1653">
        <v>0.15757844261449599</v>
      </c>
      <c r="E1653">
        <v>4.0254128947999996E-3</v>
      </c>
      <c r="F1653" t="b">
        <v>0</v>
      </c>
      <c r="G1653" s="2">
        <f>Table_FollowerLog[[#This Row],[leader]]/Table_FollowerLog[[#This Row],[follower]]</f>
        <v>12.904102146155935</v>
      </c>
    </row>
    <row r="1654" spans="1:7" x14ac:dyDescent="0.25">
      <c r="A1654" s="1">
        <v>42951.779429706789</v>
      </c>
      <c r="B1654">
        <v>2850</v>
      </c>
      <c r="C1654">
        <v>220.99</v>
      </c>
      <c r="D1654">
        <v>0.15757844261449599</v>
      </c>
      <c r="E1654">
        <v>9.2818120455699996E-3</v>
      </c>
      <c r="F1654" t="b">
        <v>0</v>
      </c>
      <c r="G1654" s="2">
        <f>Table_FollowerLog[[#This Row],[leader]]/Table_FollowerLog[[#This Row],[follower]]</f>
        <v>12.896511154350875</v>
      </c>
    </row>
    <row r="1655" spans="1:7" x14ac:dyDescent="0.25">
      <c r="A1655" s="1">
        <v>42951.779545486112</v>
      </c>
      <c r="B1655">
        <v>2850</v>
      </c>
      <c r="C1655">
        <v>220.98</v>
      </c>
      <c r="D1655">
        <v>0.15757844261449599</v>
      </c>
      <c r="E1655">
        <v>8.9899022172500002E-3</v>
      </c>
      <c r="F1655" t="b">
        <v>0</v>
      </c>
      <c r="G1655" s="2">
        <f>Table_FollowerLog[[#This Row],[leader]]/Table_FollowerLog[[#This Row],[follower]]</f>
        <v>12.897094759706761</v>
      </c>
    </row>
    <row r="1656" spans="1:7" x14ac:dyDescent="0.25">
      <c r="A1656" s="1">
        <v>42951.779661304012</v>
      </c>
      <c r="B1656">
        <v>2850</v>
      </c>
      <c r="C1656">
        <v>220.95</v>
      </c>
      <c r="D1656">
        <v>0.15757844261449599</v>
      </c>
      <c r="E1656">
        <v>8.1140934538500003E-3</v>
      </c>
      <c r="F1656" t="b">
        <v>0</v>
      </c>
      <c r="G1656" s="2">
        <f>Table_FollowerLog[[#This Row],[leader]]/Table_FollowerLog[[#This Row],[follower]]</f>
        <v>12.898845892735913</v>
      </c>
    </row>
    <row r="1657" spans="1:7" x14ac:dyDescent="0.25">
      <c r="A1657" s="1">
        <v>42951.779777237651</v>
      </c>
      <c r="B1657">
        <v>2850</v>
      </c>
      <c r="C1657">
        <v>220.95</v>
      </c>
      <c r="D1657">
        <v>0.15757844261449599</v>
      </c>
      <c r="E1657">
        <v>8.1140934538500003E-3</v>
      </c>
      <c r="F1657" t="b">
        <v>0</v>
      </c>
      <c r="G1657" s="2">
        <f>Table_FollowerLog[[#This Row],[leader]]/Table_FollowerLog[[#This Row],[follower]]</f>
        <v>12.898845892735913</v>
      </c>
    </row>
    <row r="1658" spans="1:7" x14ac:dyDescent="0.25">
      <c r="A1658" s="1">
        <v>42951.779893016974</v>
      </c>
      <c r="B1658">
        <v>2850</v>
      </c>
      <c r="C1658">
        <v>220.92</v>
      </c>
      <c r="D1658">
        <v>0.15756923739579001</v>
      </c>
      <c r="E1658">
        <v>7.2381657539400002E-3</v>
      </c>
      <c r="F1658" t="b">
        <v>0</v>
      </c>
      <c r="G1658" s="2">
        <f>Table_FollowerLog[[#This Row],[leader]]/Table_FollowerLog[[#This Row],[follower]]</f>
        <v>12.900597501357959</v>
      </c>
    </row>
    <row r="1659" spans="1:7" x14ac:dyDescent="0.25">
      <c r="A1659" s="1">
        <v>42951.780008796297</v>
      </c>
      <c r="B1659">
        <v>2850</v>
      </c>
      <c r="C1659">
        <v>220.91</v>
      </c>
      <c r="D1659">
        <v>0.15756923739579001</v>
      </c>
      <c r="E1659">
        <v>4.0236418414200002E-3</v>
      </c>
      <c r="F1659" t="b">
        <v>0</v>
      </c>
      <c r="G1659" s="2">
        <f>Table_FollowerLog[[#This Row],[leader]]/Table_FollowerLog[[#This Row],[follower]]</f>
        <v>12.901181476619438</v>
      </c>
    </row>
    <row r="1660" spans="1:7" x14ac:dyDescent="0.25">
      <c r="A1660" s="1">
        <v>42951.780124614197</v>
      </c>
      <c r="B1660">
        <v>2850</v>
      </c>
      <c r="C1660">
        <v>220.99</v>
      </c>
      <c r="D1660">
        <v>0.15756923739579001</v>
      </c>
      <c r="E1660">
        <v>6.6511870842700001E-3</v>
      </c>
      <c r="F1660" t="b">
        <v>0</v>
      </c>
      <c r="G1660" s="2">
        <f>Table_FollowerLog[[#This Row],[leader]]/Table_FollowerLog[[#This Row],[follower]]</f>
        <v>12.896511154350875</v>
      </c>
    </row>
    <row r="1661" spans="1:7" x14ac:dyDescent="0.25">
      <c r="A1661" s="1">
        <v>42951.780240509259</v>
      </c>
      <c r="B1661">
        <v>2850</v>
      </c>
      <c r="C1661">
        <v>220.99</v>
      </c>
      <c r="D1661">
        <v>0.15756923739579001</v>
      </c>
      <c r="E1661">
        <v>6.35929046753E-3</v>
      </c>
      <c r="F1661" t="b">
        <v>0</v>
      </c>
      <c r="G1661" s="2">
        <f>Table_FollowerLog[[#This Row],[leader]]/Table_FollowerLog[[#This Row],[follower]]</f>
        <v>12.896511154350875</v>
      </c>
    </row>
    <row r="1662" spans="1:7" x14ac:dyDescent="0.25">
      <c r="A1662" s="1">
        <v>42951.780356327159</v>
      </c>
      <c r="B1662">
        <v>2850</v>
      </c>
      <c r="C1662">
        <v>220.98</v>
      </c>
      <c r="D1662">
        <v>0.15756923739579001</v>
      </c>
      <c r="E1662">
        <v>6.0673806392099999E-3</v>
      </c>
      <c r="F1662" t="b">
        <v>0</v>
      </c>
      <c r="G1662" s="2">
        <f>Table_FollowerLog[[#This Row],[leader]]/Table_FollowerLog[[#This Row],[follower]]</f>
        <v>12.897094759706761</v>
      </c>
    </row>
    <row r="1663" spans="1:7" x14ac:dyDescent="0.25">
      <c r="A1663" s="1">
        <v>42951.780472106482</v>
      </c>
      <c r="B1663">
        <v>2850</v>
      </c>
      <c r="C1663">
        <v>220.95</v>
      </c>
      <c r="D1663">
        <v>0.15756923739579001</v>
      </c>
      <c r="E1663">
        <v>5.1915718758099999E-3</v>
      </c>
      <c r="F1663" t="b">
        <v>0</v>
      </c>
      <c r="G1663" s="2">
        <f>Table_FollowerLog[[#This Row],[leader]]/Table_FollowerLog[[#This Row],[follower]]</f>
        <v>12.898845892735913</v>
      </c>
    </row>
    <row r="1664" spans="1:7" x14ac:dyDescent="0.25">
      <c r="A1664" s="1">
        <v>42951.780587847221</v>
      </c>
      <c r="B1664">
        <v>2850</v>
      </c>
      <c r="C1664">
        <v>220.93</v>
      </c>
      <c r="D1664">
        <v>0.15756923739579001</v>
      </c>
      <c r="E1664">
        <v>4.6076332925399999E-3</v>
      </c>
      <c r="F1664" t="b">
        <v>0</v>
      </c>
      <c r="G1664" s="2">
        <f>Table_FollowerLog[[#This Row],[leader]]/Table_FollowerLog[[#This Row],[follower]]</f>
        <v>12.900013578961662</v>
      </c>
    </row>
    <row r="1665" spans="1:7" x14ac:dyDescent="0.25">
      <c r="A1665" s="1">
        <v>42951.780703626544</v>
      </c>
      <c r="B1665">
        <v>2850</v>
      </c>
      <c r="C1665">
        <v>220.97</v>
      </c>
      <c r="D1665">
        <v>0.15754821539300801</v>
      </c>
      <c r="E1665">
        <v>5.7754575984199997E-3</v>
      </c>
      <c r="F1665" t="b">
        <v>0</v>
      </c>
      <c r="G1665" s="2">
        <f>Table_FollowerLog[[#This Row],[leader]]/Table_FollowerLog[[#This Row],[follower]]</f>
        <v>12.89767841788478</v>
      </c>
    </row>
    <row r="1666" spans="1:7" x14ac:dyDescent="0.25">
      <c r="A1666" s="1">
        <v>42951.780819405867</v>
      </c>
      <c r="B1666">
        <v>2850</v>
      </c>
      <c r="C1666">
        <v>220.91</v>
      </c>
      <c r="D1666">
        <v>0.15754821539300801</v>
      </c>
      <c r="E1666">
        <v>5.1884972492299997E-3</v>
      </c>
      <c r="F1666" t="b">
        <v>0</v>
      </c>
      <c r="G1666" s="2">
        <f>Table_FollowerLog[[#This Row],[leader]]/Table_FollowerLog[[#This Row],[follower]]</f>
        <v>12.901181476619438</v>
      </c>
    </row>
    <row r="1667" spans="1:7" x14ac:dyDescent="0.25">
      <c r="A1667" s="1">
        <v>42951.780935185183</v>
      </c>
      <c r="B1667">
        <v>2850</v>
      </c>
      <c r="C1667">
        <v>220.91</v>
      </c>
      <c r="D1667">
        <v>0.15754821539300801</v>
      </c>
      <c r="E1667">
        <v>5.1884972492299997E-3</v>
      </c>
      <c r="F1667" t="b">
        <v>0</v>
      </c>
      <c r="G1667" s="2">
        <f>Table_FollowerLog[[#This Row],[leader]]/Table_FollowerLog[[#This Row],[follower]]</f>
        <v>12.901181476619438</v>
      </c>
    </row>
    <row r="1668" spans="1:7" x14ac:dyDescent="0.25">
      <c r="A1668" s="1">
        <v>42951.781051080245</v>
      </c>
      <c r="B1668">
        <v>2850</v>
      </c>
      <c r="C1668">
        <v>220.91</v>
      </c>
      <c r="D1668">
        <v>0.15754821539300801</v>
      </c>
      <c r="E1668">
        <v>5.1884972492299997E-3</v>
      </c>
      <c r="F1668" t="b">
        <v>0</v>
      </c>
      <c r="G1668" s="2">
        <f>Table_FollowerLog[[#This Row],[leader]]/Table_FollowerLog[[#This Row],[follower]]</f>
        <v>12.901181476619438</v>
      </c>
    </row>
    <row r="1669" spans="1:7" x14ac:dyDescent="0.25">
      <c r="A1669" s="1">
        <v>42951.781166936729</v>
      </c>
      <c r="B1669">
        <v>2850</v>
      </c>
      <c r="C1669">
        <v>220.91</v>
      </c>
      <c r="D1669">
        <v>0.15754821539300801</v>
      </c>
      <c r="E1669">
        <v>5.1884972492299997E-3</v>
      </c>
      <c r="F1669" t="b">
        <v>0</v>
      </c>
      <c r="G1669" s="2">
        <f>Table_FollowerLog[[#This Row],[leader]]/Table_FollowerLog[[#This Row],[follower]]</f>
        <v>12.901181476619438</v>
      </c>
    </row>
    <row r="1670" spans="1:7" x14ac:dyDescent="0.25">
      <c r="A1670" s="1">
        <v>42951.781282677468</v>
      </c>
      <c r="B1670">
        <v>2850</v>
      </c>
      <c r="C1670">
        <v>221.01</v>
      </c>
      <c r="D1670">
        <v>0.15754821539300801</v>
      </c>
      <c r="E1670">
        <v>6.4903907005700004E-4</v>
      </c>
      <c r="F1670" t="b">
        <v>0</v>
      </c>
      <c r="G1670" s="2">
        <f>Table_FollowerLog[[#This Row],[leader]]/Table_FollowerLog[[#This Row],[follower]]</f>
        <v>12.89534410207683</v>
      </c>
    </row>
    <row r="1671" spans="1:7" x14ac:dyDescent="0.25">
      <c r="A1671" s="1">
        <v>42951.781398611114</v>
      </c>
      <c r="B1671">
        <v>2850</v>
      </c>
      <c r="C1671">
        <v>221.01</v>
      </c>
      <c r="D1671">
        <v>0.15754821539300801</v>
      </c>
      <c r="E1671">
        <v>6.4903907005700004E-4</v>
      </c>
      <c r="F1671" t="b">
        <v>0</v>
      </c>
      <c r="G1671" s="2">
        <f>Table_FollowerLog[[#This Row],[leader]]/Table_FollowerLog[[#This Row],[follower]]</f>
        <v>12.89534410207683</v>
      </c>
    </row>
    <row r="1672" spans="1:7" x14ac:dyDescent="0.25">
      <c r="A1672" s="1">
        <v>42951.781514429014</v>
      </c>
      <c r="B1672">
        <v>2850</v>
      </c>
      <c r="C1672">
        <v>221.13</v>
      </c>
      <c r="D1672">
        <v>0.157538254947791</v>
      </c>
      <c r="E1672">
        <v>5.3152659442899999E-3</v>
      </c>
      <c r="F1672" t="b">
        <v>0</v>
      </c>
      <c r="G1672" s="2">
        <f>Table_FollowerLog[[#This Row],[leader]]/Table_FollowerLog[[#This Row],[follower]]</f>
        <v>12.888346221679555</v>
      </c>
    </row>
    <row r="1673" spans="1:7" x14ac:dyDescent="0.25">
      <c r="A1673" s="1">
        <v>42951.78163020833</v>
      </c>
      <c r="B1673">
        <v>2850</v>
      </c>
      <c r="C1673">
        <v>221.13</v>
      </c>
      <c r="D1673">
        <v>0.157538254947791</v>
      </c>
      <c r="E1673">
        <v>6.4812950597999998E-3</v>
      </c>
      <c r="F1673" t="b">
        <v>0</v>
      </c>
      <c r="G1673" s="2">
        <f>Table_FollowerLog[[#This Row],[leader]]/Table_FollowerLog[[#This Row],[follower]]</f>
        <v>12.888346221679555</v>
      </c>
    </row>
    <row r="1674" spans="1:7" x14ac:dyDescent="0.25">
      <c r="A1674" s="1">
        <v>42951.781745949076</v>
      </c>
      <c r="B1674">
        <v>2850</v>
      </c>
      <c r="C1674">
        <v>221.13</v>
      </c>
      <c r="D1674">
        <v>0.157538254947791</v>
      </c>
      <c r="E1674">
        <v>6.4812950597999998E-3</v>
      </c>
      <c r="F1674" t="b">
        <v>0</v>
      </c>
      <c r="G1674" s="2">
        <f>Table_FollowerLog[[#This Row],[leader]]/Table_FollowerLog[[#This Row],[follower]]</f>
        <v>12.888346221679555</v>
      </c>
    </row>
    <row r="1675" spans="1:7" x14ac:dyDescent="0.25">
      <c r="A1675" s="1">
        <v>42951.781861728392</v>
      </c>
      <c r="B1675">
        <v>2850</v>
      </c>
      <c r="C1675">
        <v>221.28</v>
      </c>
      <c r="D1675">
        <v>0.157538254947791</v>
      </c>
      <c r="E1675">
        <v>1.23082778812E-2</v>
      </c>
      <c r="F1675" t="b">
        <v>0</v>
      </c>
      <c r="G1675" s="2">
        <f>Table_FollowerLog[[#This Row],[leader]]/Table_FollowerLog[[#This Row],[follower]]</f>
        <v>12.879609544468547</v>
      </c>
    </row>
    <row r="1676" spans="1:7" x14ac:dyDescent="0.25">
      <c r="A1676" s="1">
        <v>42951.781977584877</v>
      </c>
      <c r="B1676">
        <v>2850</v>
      </c>
      <c r="C1676">
        <v>221.28</v>
      </c>
      <c r="D1676">
        <v>0.157538254947791</v>
      </c>
      <c r="E1676">
        <v>1.5801939427500002E-2</v>
      </c>
      <c r="F1676" t="b">
        <v>0</v>
      </c>
      <c r="G1676" s="2">
        <f>Table_FollowerLog[[#This Row],[leader]]/Table_FollowerLog[[#This Row],[follower]]</f>
        <v>12.879609544468547</v>
      </c>
    </row>
    <row r="1677" spans="1:7" x14ac:dyDescent="0.25">
      <c r="A1677" s="1">
        <v>42951.7820933642</v>
      </c>
      <c r="B1677">
        <v>2850</v>
      </c>
      <c r="C1677">
        <v>221.32</v>
      </c>
      <c r="D1677">
        <v>0.157538254947791</v>
      </c>
      <c r="E1677">
        <v>1.8420942417699999E-2</v>
      </c>
      <c r="F1677" t="b">
        <v>0</v>
      </c>
      <c r="G1677" s="2">
        <f>Table_FollowerLog[[#This Row],[leader]]/Table_FollowerLog[[#This Row],[follower]]</f>
        <v>12.877281763961685</v>
      </c>
    </row>
    <row r="1678" spans="1:7" x14ac:dyDescent="0.25">
      <c r="A1678" s="1">
        <v>42951.782209259261</v>
      </c>
      <c r="B1678">
        <v>2850</v>
      </c>
      <c r="C1678">
        <v>221.32</v>
      </c>
      <c r="D1678">
        <v>0.157538254947791</v>
      </c>
      <c r="E1678">
        <v>1.8420942417699999E-2</v>
      </c>
      <c r="F1678" t="b">
        <v>0</v>
      </c>
      <c r="G1678" s="2">
        <f>Table_FollowerLog[[#This Row],[leader]]/Table_FollowerLog[[#This Row],[follower]]</f>
        <v>12.877281763961685</v>
      </c>
    </row>
    <row r="1679" spans="1:7" x14ac:dyDescent="0.25">
      <c r="A1679" s="1">
        <v>42951.782325077162</v>
      </c>
      <c r="B1679">
        <v>2850</v>
      </c>
      <c r="C1679">
        <v>221.31</v>
      </c>
      <c r="D1679">
        <v>0.157538254947791</v>
      </c>
      <c r="E1679">
        <v>1.8129994682600001E-2</v>
      </c>
      <c r="F1679" t="b">
        <v>0</v>
      </c>
      <c r="G1679" s="2">
        <f>Table_FollowerLog[[#This Row],[leader]]/Table_FollowerLog[[#This Row],[follower]]</f>
        <v>12.877863630201979</v>
      </c>
    </row>
    <row r="1680" spans="1:7" x14ac:dyDescent="0.25">
      <c r="A1680" s="1">
        <v>42951.782440895062</v>
      </c>
      <c r="B1680">
        <v>2850</v>
      </c>
      <c r="C1680">
        <v>221.31</v>
      </c>
      <c r="D1680">
        <v>0.157538254947791</v>
      </c>
      <c r="E1680">
        <v>1.8129994682600001E-2</v>
      </c>
      <c r="F1680" t="b">
        <v>0</v>
      </c>
      <c r="G1680" s="2">
        <f>Table_FollowerLog[[#This Row],[leader]]/Table_FollowerLog[[#This Row],[follower]]</f>
        <v>12.877863630201979</v>
      </c>
    </row>
    <row r="1681" spans="1:7" x14ac:dyDescent="0.25">
      <c r="A1681" s="1">
        <v>42951.782556790124</v>
      </c>
      <c r="B1681">
        <v>2850</v>
      </c>
      <c r="C1681">
        <v>221.31</v>
      </c>
      <c r="D1681">
        <v>0.15753840477612899</v>
      </c>
      <c r="E1681">
        <v>2.3252826114500001E-2</v>
      </c>
      <c r="F1681" t="b">
        <v>0</v>
      </c>
      <c r="G1681" s="2">
        <f>Table_FollowerLog[[#This Row],[leader]]/Table_FollowerLog[[#This Row],[follower]]</f>
        <v>12.877863630201979</v>
      </c>
    </row>
    <row r="1682" spans="1:7" x14ac:dyDescent="0.25">
      <c r="A1682" s="1">
        <v>42951.782672608024</v>
      </c>
      <c r="B1682">
        <v>2850</v>
      </c>
      <c r="C1682">
        <v>221.31</v>
      </c>
      <c r="D1682">
        <v>0.15753840477612899</v>
      </c>
      <c r="E1682">
        <v>2.3252826114500001E-2</v>
      </c>
      <c r="F1682" t="b">
        <v>0</v>
      </c>
      <c r="G1682" s="2">
        <f>Table_FollowerLog[[#This Row],[leader]]/Table_FollowerLog[[#This Row],[follower]]</f>
        <v>12.877863630201979</v>
      </c>
    </row>
    <row r="1683" spans="1:7" x14ac:dyDescent="0.25">
      <c r="A1683" s="1">
        <v>42951.782788387347</v>
      </c>
      <c r="B1683">
        <v>2850</v>
      </c>
      <c r="C1683">
        <v>221.31</v>
      </c>
      <c r="D1683">
        <v>0.15753840477612899</v>
      </c>
      <c r="E1683">
        <v>2.3252826114500001E-2</v>
      </c>
      <c r="F1683" t="b">
        <v>0</v>
      </c>
      <c r="G1683" s="2">
        <f>Table_FollowerLog[[#This Row],[leader]]/Table_FollowerLog[[#This Row],[follower]]</f>
        <v>12.877863630201979</v>
      </c>
    </row>
    <row r="1684" spans="1:7" x14ac:dyDescent="0.25">
      <c r="A1684" s="1">
        <v>42951.782904205247</v>
      </c>
      <c r="B1684">
        <v>2850</v>
      </c>
      <c r="C1684">
        <v>221.31</v>
      </c>
      <c r="D1684">
        <v>0.15753840477612899</v>
      </c>
      <c r="E1684">
        <v>2.3252826114500001E-2</v>
      </c>
      <c r="F1684" t="b">
        <v>0</v>
      </c>
      <c r="G1684" s="2">
        <f>Table_FollowerLog[[#This Row],[leader]]/Table_FollowerLog[[#This Row],[follower]]</f>
        <v>12.877863630201979</v>
      </c>
    </row>
    <row r="1685" spans="1:7" x14ac:dyDescent="0.25">
      <c r="A1685" s="1">
        <v>42951.783020100309</v>
      </c>
      <c r="B1685">
        <v>2850</v>
      </c>
      <c r="C1685">
        <v>221.31</v>
      </c>
      <c r="D1685">
        <v>0.15753840477612899</v>
      </c>
      <c r="E1685">
        <v>2.3252826114500001E-2</v>
      </c>
      <c r="F1685" t="b">
        <v>0</v>
      </c>
      <c r="G1685" s="2">
        <f>Table_FollowerLog[[#This Row],[leader]]/Table_FollowerLog[[#This Row],[follower]]</f>
        <v>12.877863630201979</v>
      </c>
    </row>
    <row r="1686" spans="1:7" x14ac:dyDescent="0.25">
      <c r="A1686" s="1">
        <v>42951.783135956794</v>
      </c>
      <c r="B1686">
        <v>2850</v>
      </c>
      <c r="C1686">
        <v>221.31</v>
      </c>
      <c r="D1686">
        <v>0.15753840477612899</v>
      </c>
      <c r="E1686">
        <v>2.3252826114500001E-2</v>
      </c>
      <c r="F1686" t="b">
        <v>0</v>
      </c>
      <c r="G1686" s="2">
        <f>Table_FollowerLog[[#This Row],[leader]]/Table_FollowerLog[[#This Row],[follower]]</f>
        <v>12.877863630201979</v>
      </c>
    </row>
    <row r="1687" spans="1:7" x14ac:dyDescent="0.25">
      <c r="A1687" s="1">
        <v>42951.783251736109</v>
      </c>
      <c r="B1687">
        <v>2850</v>
      </c>
      <c r="C1687">
        <v>221.28</v>
      </c>
      <c r="D1687">
        <v>0.15753840477612899</v>
      </c>
      <c r="E1687">
        <v>1.8595873726500001E-2</v>
      </c>
      <c r="F1687" t="b">
        <v>0</v>
      </c>
      <c r="G1687" s="2">
        <f>Table_FollowerLog[[#This Row],[leader]]/Table_FollowerLog[[#This Row],[follower]]</f>
        <v>12.879609544468547</v>
      </c>
    </row>
    <row r="1688" spans="1:7" x14ac:dyDescent="0.25">
      <c r="A1688" s="1">
        <v>42951.783367669756</v>
      </c>
      <c r="B1688">
        <v>2850</v>
      </c>
      <c r="C1688">
        <v>221.1</v>
      </c>
      <c r="D1688">
        <v>0.15753278073374699</v>
      </c>
      <c r="E1688">
        <v>1.4338888881500001E-2</v>
      </c>
      <c r="F1688" t="b">
        <v>0</v>
      </c>
      <c r="G1688" s="2">
        <f>Table_FollowerLog[[#This Row],[leader]]/Table_FollowerLog[[#This Row],[follower]]</f>
        <v>12.890094979647218</v>
      </c>
    </row>
    <row r="1689" spans="1:7" x14ac:dyDescent="0.25">
      <c r="A1689" s="1">
        <v>42951.783483410494</v>
      </c>
      <c r="B1689">
        <v>2850</v>
      </c>
      <c r="C1689">
        <v>221.34</v>
      </c>
      <c r="D1689">
        <v>0.15753278073374699</v>
      </c>
      <c r="E1689">
        <v>7.0523598672000004E-3</v>
      </c>
      <c r="F1689" t="b">
        <v>0</v>
      </c>
      <c r="G1689" s="2">
        <f>Table_FollowerLog[[#This Row],[leader]]/Table_FollowerLog[[#This Row],[follower]]</f>
        <v>12.876118189211168</v>
      </c>
    </row>
    <row r="1690" spans="1:7" x14ac:dyDescent="0.25">
      <c r="A1690" s="1">
        <v>42951.783599228394</v>
      </c>
      <c r="B1690">
        <v>2850</v>
      </c>
      <c r="C1690">
        <v>221.17</v>
      </c>
      <c r="D1690">
        <v>0.15753278073374699</v>
      </c>
      <c r="E1690">
        <v>1.1714789287600001E-2</v>
      </c>
      <c r="F1690" t="b">
        <v>0</v>
      </c>
      <c r="G1690" s="2">
        <f>Table_FollowerLog[[#This Row],[leader]]/Table_FollowerLog[[#This Row],[follower]]</f>
        <v>12.886015282361985</v>
      </c>
    </row>
    <row r="1691" spans="1:7" x14ac:dyDescent="0.25">
      <c r="A1691" s="1">
        <v>42951.783714969133</v>
      </c>
      <c r="B1691">
        <v>2850</v>
      </c>
      <c r="C1691">
        <v>221.2</v>
      </c>
      <c r="D1691">
        <v>0.15753278073374699</v>
      </c>
      <c r="E1691">
        <v>5.8872794712700001E-3</v>
      </c>
      <c r="F1691" t="b">
        <v>0</v>
      </c>
      <c r="G1691" s="2">
        <f>Table_FollowerLog[[#This Row],[leader]]/Table_FollowerLog[[#This Row],[follower]]</f>
        <v>12.884267631103075</v>
      </c>
    </row>
    <row r="1692" spans="1:7" x14ac:dyDescent="0.25">
      <c r="A1692" s="1">
        <v>42951.783830902779</v>
      </c>
      <c r="B1692">
        <v>2850</v>
      </c>
      <c r="C1692">
        <v>221.2</v>
      </c>
      <c r="D1692">
        <v>0.15753278073374699</v>
      </c>
      <c r="E1692">
        <v>1.0840326779999999E-2</v>
      </c>
      <c r="F1692" t="b">
        <v>0</v>
      </c>
      <c r="G1692" s="2">
        <f>Table_FollowerLog[[#This Row],[leader]]/Table_FollowerLog[[#This Row],[follower]]</f>
        <v>12.884267631103075</v>
      </c>
    </row>
    <row r="1693" spans="1:7" x14ac:dyDescent="0.25">
      <c r="A1693" s="1">
        <v>42951.78394672068</v>
      </c>
      <c r="B1693">
        <v>2850</v>
      </c>
      <c r="C1693">
        <v>221.2</v>
      </c>
      <c r="D1693">
        <v>0.15753278073374699</v>
      </c>
      <c r="E1693">
        <v>1.0840326779999999E-2</v>
      </c>
      <c r="F1693" t="b">
        <v>0</v>
      </c>
      <c r="G1693" s="2">
        <f>Table_FollowerLog[[#This Row],[leader]]/Table_FollowerLog[[#This Row],[follower]]</f>
        <v>12.884267631103075</v>
      </c>
    </row>
    <row r="1694" spans="1:7" x14ac:dyDescent="0.25">
      <c r="A1694" s="1">
        <v>42951.78406253858</v>
      </c>
      <c r="B1694">
        <v>2850</v>
      </c>
      <c r="C1694">
        <v>221.09</v>
      </c>
      <c r="D1694">
        <v>0.15753278073374699</v>
      </c>
      <c r="E1694">
        <v>2.1925626057500001E-2</v>
      </c>
      <c r="F1694" t="b">
        <v>0</v>
      </c>
      <c r="G1694" s="2">
        <f>Table_FollowerLog[[#This Row],[leader]]/Table_FollowerLog[[#This Row],[follower]]</f>
        <v>12.890678004432583</v>
      </c>
    </row>
    <row r="1695" spans="1:7" x14ac:dyDescent="0.25">
      <c r="A1695" s="1">
        <v>42951.784178433642</v>
      </c>
      <c r="B1695">
        <v>2850</v>
      </c>
      <c r="C1695">
        <v>221.05</v>
      </c>
      <c r="D1695">
        <v>0.15753278073374699</v>
      </c>
      <c r="E1695">
        <v>2.3677679727900001E-2</v>
      </c>
      <c r="F1695" t="b">
        <v>0</v>
      </c>
      <c r="G1695" s="2">
        <f>Table_FollowerLog[[#This Row],[leader]]/Table_FollowerLog[[#This Row],[follower]]</f>
        <v>12.893010631078941</v>
      </c>
    </row>
    <row r="1696" spans="1:7" x14ac:dyDescent="0.25">
      <c r="A1696" s="1">
        <v>42951.784294212965</v>
      </c>
      <c r="B1696">
        <v>2850</v>
      </c>
      <c r="C1696">
        <v>221.01</v>
      </c>
      <c r="D1696">
        <v>0.15753278073374699</v>
      </c>
      <c r="E1696">
        <v>2.28015934083E-2</v>
      </c>
      <c r="F1696" t="b">
        <v>0</v>
      </c>
      <c r="G1696" s="2">
        <f>Table_FollowerLog[[#This Row],[leader]]/Table_FollowerLog[[#This Row],[follower]]</f>
        <v>12.89534410207683</v>
      </c>
    </row>
    <row r="1697" spans="1:7" x14ac:dyDescent="0.25">
      <c r="A1697" s="1">
        <v>42951.784410030865</v>
      </c>
      <c r="B1697">
        <v>2850</v>
      </c>
      <c r="C1697">
        <v>221.02</v>
      </c>
      <c r="D1697">
        <v>0.15752226568196301</v>
      </c>
      <c r="E1697">
        <v>2.1633663373899999E-2</v>
      </c>
      <c r="F1697" t="b">
        <v>0</v>
      </c>
      <c r="G1697" s="2">
        <f>Table_FollowerLog[[#This Row],[leader]]/Table_FollowerLog[[#This Row],[follower]]</f>
        <v>12.89476065514433</v>
      </c>
    </row>
    <row r="1698" spans="1:7" x14ac:dyDescent="0.25">
      <c r="A1698" s="1">
        <v>42951.784525810188</v>
      </c>
      <c r="B1698">
        <v>2850</v>
      </c>
      <c r="C1698">
        <v>220.93</v>
      </c>
      <c r="D1698">
        <v>0.15752226568196301</v>
      </c>
      <c r="E1698">
        <v>9.8588033303800005E-3</v>
      </c>
      <c r="F1698" t="b">
        <v>0</v>
      </c>
      <c r="G1698" s="2">
        <f>Table_FollowerLog[[#This Row],[leader]]/Table_FollowerLog[[#This Row],[follower]]</f>
        <v>12.900013578961662</v>
      </c>
    </row>
    <row r="1699" spans="1:7" x14ac:dyDescent="0.25">
      <c r="A1699" s="1">
        <v>42951.78464170525</v>
      </c>
      <c r="B1699">
        <v>2850</v>
      </c>
      <c r="C1699">
        <v>220.96</v>
      </c>
      <c r="D1699">
        <v>0.15752226568196301</v>
      </c>
      <c r="E1699">
        <v>8.3983950234199998E-3</v>
      </c>
      <c r="F1699" t="b">
        <v>0</v>
      </c>
      <c r="G1699" s="2">
        <f>Table_FollowerLog[[#This Row],[leader]]/Table_FollowerLog[[#This Row],[follower]]</f>
        <v>12.898262128892107</v>
      </c>
    </row>
    <row r="1700" spans="1:7" x14ac:dyDescent="0.25">
      <c r="A1700" s="1">
        <v>42951.784757561727</v>
      </c>
      <c r="B1700">
        <v>2850</v>
      </c>
      <c r="C1700">
        <v>220.98</v>
      </c>
      <c r="D1700">
        <v>0.15752226568196301</v>
      </c>
      <c r="E1700">
        <v>7.8143242570599993E-3</v>
      </c>
      <c r="F1700" t="b">
        <v>0</v>
      </c>
      <c r="G1700" s="2">
        <f>Table_FollowerLog[[#This Row],[leader]]/Table_FollowerLog[[#This Row],[follower]]</f>
        <v>12.897094759706761</v>
      </c>
    </row>
    <row r="1701" spans="1:7" x14ac:dyDescent="0.25">
      <c r="A1701" s="1">
        <v>42951.78487334105</v>
      </c>
      <c r="B1701">
        <v>2850</v>
      </c>
      <c r="C1701">
        <v>221</v>
      </c>
      <c r="D1701">
        <v>0.15752226568196301</v>
      </c>
      <c r="E1701">
        <v>7.52230870381E-3</v>
      </c>
      <c r="F1701" t="b">
        <v>0</v>
      </c>
      <c r="G1701" s="2">
        <f>Table_FollowerLog[[#This Row],[leader]]/Table_FollowerLog[[#This Row],[follower]]</f>
        <v>12.895927601809955</v>
      </c>
    </row>
    <row r="1702" spans="1:7" x14ac:dyDescent="0.25">
      <c r="A1702" s="1">
        <v>42951.784989236112</v>
      </c>
      <c r="B1702">
        <v>2850</v>
      </c>
      <c r="C1702">
        <v>220.91</v>
      </c>
      <c r="D1702">
        <v>0.15752226568196301</v>
      </c>
      <c r="E1702">
        <v>9.8588033303800005E-3</v>
      </c>
      <c r="F1702" t="b">
        <v>0</v>
      </c>
      <c r="G1702" s="2">
        <f>Table_FollowerLog[[#This Row],[leader]]/Table_FollowerLog[[#This Row],[follower]]</f>
        <v>12.901181476619438</v>
      </c>
    </row>
    <row r="1703" spans="1:7" x14ac:dyDescent="0.25">
      <c r="A1703" s="1">
        <v>42951.785105015435</v>
      </c>
      <c r="B1703">
        <v>2850</v>
      </c>
      <c r="C1703">
        <v>220.9</v>
      </c>
      <c r="D1703">
        <v>0.15752226568196301</v>
      </c>
      <c r="E1703">
        <v>1.0150924666E-2</v>
      </c>
      <c r="F1703" t="b">
        <v>0</v>
      </c>
      <c r="G1703" s="2">
        <f>Table_FollowerLog[[#This Row],[leader]]/Table_FollowerLog[[#This Row],[follower]]</f>
        <v>12.901765504753282</v>
      </c>
    </row>
    <row r="1704" spans="1:7" x14ac:dyDescent="0.25">
      <c r="A1704" s="1">
        <v>42951.785220833335</v>
      </c>
      <c r="B1704">
        <v>2851</v>
      </c>
      <c r="C1704">
        <v>220.9</v>
      </c>
      <c r="D1704">
        <v>0.157501578599965</v>
      </c>
      <c r="E1704">
        <v>1.1017332720800001E-2</v>
      </c>
      <c r="F1704" t="b">
        <v>0</v>
      </c>
      <c r="G1704" s="2">
        <f>Table_FollowerLog[[#This Row],[leader]]/Table_FollowerLog[[#This Row],[follower]]</f>
        <v>12.906292440018108</v>
      </c>
    </row>
    <row r="1705" spans="1:7" x14ac:dyDescent="0.25">
      <c r="A1705" s="1">
        <v>42951.785336612651</v>
      </c>
      <c r="B1705">
        <v>2851</v>
      </c>
      <c r="C1705">
        <v>220.99</v>
      </c>
      <c r="D1705">
        <v>0.157501578599965</v>
      </c>
      <c r="E1705">
        <v>8.0955573534399992E-3</v>
      </c>
      <c r="F1705" t="b">
        <v>0</v>
      </c>
      <c r="G1705" s="2">
        <f>Table_FollowerLog[[#This Row],[leader]]/Table_FollowerLog[[#This Row],[follower]]</f>
        <v>12.901036245983981</v>
      </c>
    </row>
    <row r="1706" spans="1:7" x14ac:dyDescent="0.25">
      <c r="A1706" s="1">
        <v>42951.785452353397</v>
      </c>
      <c r="B1706">
        <v>2850.9</v>
      </c>
      <c r="C1706">
        <v>220.99</v>
      </c>
      <c r="D1706">
        <v>0.157501578599965</v>
      </c>
      <c r="E1706">
        <v>7.0295947906399998E-3</v>
      </c>
      <c r="F1706" t="b">
        <v>0</v>
      </c>
      <c r="G1706" s="2">
        <f>Table_FollowerLog[[#This Row],[leader]]/Table_FollowerLog[[#This Row],[follower]]</f>
        <v>12.900583736820671</v>
      </c>
    </row>
    <row r="1707" spans="1:7" x14ac:dyDescent="0.25">
      <c r="A1707" s="1">
        <v>42951.785568171297</v>
      </c>
      <c r="B1707">
        <v>2850.5</v>
      </c>
      <c r="C1707">
        <v>221.04</v>
      </c>
      <c r="D1707">
        <v>0.157501578599965</v>
      </c>
      <c r="E1707">
        <v>4.43768486502E-3</v>
      </c>
      <c r="F1707" t="b">
        <v>0</v>
      </c>
      <c r="G1707" s="2">
        <f>Table_FollowerLog[[#This Row],[leader]]/Table_FollowerLog[[#This Row],[follower]]</f>
        <v>12.895855953673543</v>
      </c>
    </row>
    <row r="1708" spans="1:7" x14ac:dyDescent="0.25">
      <c r="A1708" s="1">
        <v>42951.78568395062</v>
      </c>
      <c r="B1708">
        <v>2850.4</v>
      </c>
      <c r="C1708">
        <v>221.04</v>
      </c>
      <c r="D1708">
        <v>0.157501578599965</v>
      </c>
      <c r="E1708">
        <v>4.2113637153099997E-3</v>
      </c>
      <c r="F1708" t="b">
        <v>0</v>
      </c>
      <c r="G1708" s="2">
        <f>Table_FollowerLog[[#This Row],[leader]]/Table_FollowerLog[[#This Row],[follower]]</f>
        <v>12.895403546869346</v>
      </c>
    </row>
    <row r="1709" spans="1:7" x14ac:dyDescent="0.25">
      <c r="A1709" s="1">
        <v>42951.785799845682</v>
      </c>
      <c r="B1709">
        <v>2851</v>
      </c>
      <c r="C1709">
        <v>221.01</v>
      </c>
      <c r="D1709">
        <v>0.157501578599965</v>
      </c>
      <c r="E1709">
        <v>5.8613250085700003E-3</v>
      </c>
      <c r="F1709" t="b">
        <v>0</v>
      </c>
      <c r="G1709" s="2">
        <f>Table_FollowerLog[[#This Row],[leader]]/Table_FollowerLog[[#This Row],[follower]]</f>
        <v>12.89986878421791</v>
      </c>
    </row>
    <row r="1710" spans="1:7" x14ac:dyDescent="0.25">
      <c r="A1710" s="1">
        <v>42951.785915663582</v>
      </c>
      <c r="B1710">
        <v>2851</v>
      </c>
      <c r="C1710">
        <v>221.03</v>
      </c>
      <c r="D1710">
        <v>0.157491069837945</v>
      </c>
      <c r="E1710">
        <v>4.7227461285600002E-3</v>
      </c>
      <c r="F1710" t="b">
        <v>0</v>
      </c>
      <c r="G1710" s="2">
        <f>Table_FollowerLog[[#This Row],[leader]]/Table_FollowerLog[[#This Row],[follower]]</f>
        <v>12.898701533728453</v>
      </c>
    </row>
    <row r="1711" spans="1:7" x14ac:dyDescent="0.25">
      <c r="A1711" s="1">
        <v>42951.786031481482</v>
      </c>
      <c r="B1711">
        <v>2851</v>
      </c>
      <c r="C1711">
        <v>221.03</v>
      </c>
      <c r="D1711">
        <v>0.157491069837945</v>
      </c>
      <c r="E1711">
        <v>6.8618159620300002E-3</v>
      </c>
      <c r="F1711" t="b">
        <v>0</v>
      </c>
      <c r="G1711" s="2">
        <f>Table_FollowerLog[[#This Row],[leader]]/Table_FollowerLog[[#This Row],[follower]]</f>
        <v>12.898701533728453</v>
      </c>
    </row>
    <row r="1712" spans="1:7" x14ac:dyDescent="0.25">
      <c r="A1712" s="1">
        <v>42951.786147415121</v>
      </c>
      <c r="B1712">
        <v>2851</v>
      </c>
      <c r="C1712">
        <v>220.88</v>
      </c>
      <c r="D1712">
        <v>0.157491069837945</v>
      </c>
      <c r="E1712">
        <v>1.0593955246900001E-2</v>
      </c>
      <c r="F1712" t="b">
        <v>0</v>
      </c>
      <c r="G1712" s="2">
        <f>Table_FollowerLog[[#This Row],[leader]]/Table_FollowerLog[[#This Row],[follower]]</f>
        <v>12.907461064831583</v>
      </c>
    </row>
    <row r="1713" spans="1:7" x14ac:dyDescent="0.25">
      <c r="A1713" s="1">
        <v>42951.786263155867</v>
      </c>
      <c r="B1713">
        <v>2851</v>
      </c>
      <c r="C1713">
        <v>220.88</v>
      </c>
      <c r="D1713">
        <v>0.157491069837945</v>
      </c>
      <c r="E1713">
        <v>1.0593955246900001E-2</v>
      </c>
      <c r="F1713" t="b">
        <v>0</v>
      </c>
      <c r="G1713" s="2">
        <f>Table_FollowerLog[[#This Row],[leader]]/Table_FollowerLog[[#This Row],[follower]]</f>
        <v>12.907461064831583</v>
      </c>
    </row>
    <row r="1714" spans="1:7" x14ac:dyDescent="0.25">
      <c r="A1714" s="1">
        <v>42951.786378973768</v>
      </c>
      <c r="B1714">
        <v>2851</v>
      </c>
      <c r="C1714">
        <v>220.94</v>
      </c>
      <c r="D1714">
        <v>0.157491069837945</v>
      </c>
      <c r="E1714">
        <v>7.6723121538799996E-3</v>
      </c>
      <c r="F1714" t="b">
        <v>0</v>
      </c>
      <c r="G1714" s="2">
        <f>Table_FollowerLog[[#This Row],[leader]]/Table_FollowerLog[[#This Row],[follower]]</f>
        <v>12.90395582511089</v>
      </c>
    </row>
    <row r="1715" spans="1:7" x14ac:dyDescent="0.25">
      <c r="A1715" s="1">
        <v>42951.786494753083</v>
      </c>
      <c r="B1715">
        <v>2851</v>
      </c>
      <c r="C1715">
        <v>220.94</v>
      </c>
      <c r="D1715">
        <v>0.157491069837945</v>
      </c>
      <c r="E1715">
        <v>7.6723121538799996E-3</v>
      </c>
      <c r="F1715" t="b">
        <v>0</v>
      </c>
      <c r="G1715" s="2">
        <f>Table_FollowerLog[[#This Row],[leader]]/Table_FollowerLog[[#This Row],[follower]]</f>
        <v>12.90395582511089</v>
      </c>
    </row>
    <row r="1716" spans="1:7" x14ac:dyDescent="0.25">
      <c r="A1716" s="1">
        <v>42951.78661068673</v>
      </c>
      <c r="B1716">
        <v>2851</v>
      </c>
      <c r="C1716">
        <v>220.99</v>
      </c>
      <c r="D1716">
        <v>0.157491069837945</v>
      </c>
      <c r="E1716">
        <v>6.21198650715E-3</v>
      </c>
      <c r="F1716" t="b">
        <v>0</v>
      </c>
      <c r="G1716" s="2">
        <f>Table_FollowerLog[[#This Row],[leader]]/Table_FollowerLog[[#This Row],[follower]]</f>
        <v>12.901036245983981</v>
      </c>
    </row>
    <row r="1717" spans="1:7" x14ac:dyDescent="0.25">
      <c r="A1717" s="1">
        <v>42951.786726466053</v>
      </c>
      <c r="B1717">
        <v>2849.8</v>
      </c>
      <c r="C1717">
        <v>220.98</v>
      </c>
      <c r="D1717">
        <v>0.15748063674438301</v>
      </c>
      <c r="E1717">
        <v>2.3938910059400002E-3</v>
      </c>
      <c r="F1717" t="b">
        <v>0</v>
      </c>
      <c r="G1717" s="2">
        <f>Table_FollowerLog[[#This Row],[leader]]/Table_FollowerLog[[#This Row],[follower]]</f>
        <v>12.89618970042538</v>
      </c>
    </row>
    <row r="1718" spans="1:7" x14ac:dyDescent="0.25">
      <c r="A1718" s="1">
        <v>42951.78684232253</v>
      </c>
      <c r="B1718">
        <v>2850.6</v>
      </c>
      <c r="C1718">
        <v>220.95</v>
      </c>
      <c r="D1718">
        <v>0.15748063674438301</v>
      </c>
      <c r="E1718">
        <v>3.0799240890099998E-3</v>
      </c>
      <c r="F1718" t="b">
        <v>0</v>
      </c>
      <c r="G1718" s="2">
        <f>Table_FollowerLog[[#This Row],[leader]]/Table_FollowerLog[[#This Row],[follower]]</f>
        <v>12.901561439239646</v>
      </c>
    </row>
    <row r="1719" spans="1:7" x14ac:dyDescent="0.25">
      <c r="A1719" s="1">
        <v>42951.786958217592</v>
      </c>
      <c r="B1719">
        <v>2850.5</v>
      </c>
      <c r="C1719">
        <v>220.89</v>
      </c>
      <c r="D1719">
        <v>0.15748063674438301</v>
      </c>
      <c r="E1719">
        <v>5.9638984850599996E-3</v>
      </c>
      <c r="F1719" t="b">
        <v>0</v>
      </c>
      <c r="G1719" s="2">
        <f>Table_FollowerLog[[#This Row],[leader]]/Table_FollowerLog[[#This Row],[follower]]</f>
        <v>12.904613155869438</v>
      </c>
    </row>
    <row r="1720" spans="1:7" x14ac:dyDescent="0.25">
      <c r="A1720" s="1">
        <v>42951.787073804015</v>
      </c>
      <c r="B1720">
        <v>2850.3</v>
      </c>
      <c r="C1720">
        <v>220.89</v>
      </c>
      <c r="D1720">
        <v>0.15748063674438301</v>
      </c>
      <c r="E1720">
        <v>5.5111742167700001E-3</v>
      </c>
      <c r="F1720" t="b">
        <v>0</v>
      </c>
      <c r="G1720" s="2">
        <f>Table_FollowerLog[[#This Row],[leader]]/Table_FollowerLog[[#This Row],[follower]]</f>
        <v>12.903707727828332</v>
      </c>
    </row>
    <row r="1721" spans="1:7" x14ac:dyDescent="0.25">
      <c r="A1721" s="1">
        <v>42951.787189814815</v>
      </c>
      <c r="B1721">
        <v>2850.5</v>
      </c>
      <c r="C1721">
        <v>220.89</v>
      </c>
      <c r="D1721">
        <v>0.15748063674438301</v>
      </c>
      <c r="E1721">
        <v>5.9638984850599996E-3</v>
      </c>
      <c r="F1721" t="b">
        <v>0</v>
      </c>
      <c r="G1721" s="2">
        <f>Table_FollowerLog[[#This Row],[leader]]/Table_FollowerLog[[#This Row],[follower]]</f>
        <v>12.904613155869438</v>
      </c>
    </row>
    <row r="1722" spans="1:7" x14ac:dyDescent="0.25">
      <c r="A1722" s="1">
        <v>42951.787305555554</v>
      </c>
      <c r="B1722">
        <v>2850.8</v>
      </c>
      <c r="C1722">
        <v>220.89</v>
      </c>
      <c r="D1722">
        <v>0.15748063674438301</v>
      </c>
      <c r="E1722">
        <v>6.8693470216300003E-3</v>
      </c>
      <c r="F1722" t="b">
        <v>0</v>
      </c>
      <c r="G1722" s="2">
        <f>Table_FollowerLog[[#This Row],[leader]]/Table_FollowerLog[[#This Row],[follower]]</f>
        <v>12.905971297931099</v>
      </c>
    </row>
    <row r="1723" spans="1:7" x14ac:dyDescent="0.25">
      <c r="A1723" s="1">
        <v>42951.7874214892</v>
      </c>
      <c r="B1723">
        <v>2849.5</v>
      </c>
      <c r="C1723">
        <v>220.89</v>
      </c>
      <c r="D1723">
        <v>0.15748063674438301</v>
      </c>
      <c r="E1723">
        <v>1.6630179363600001E-3</v>
      </c>
      <c r="F1723" t="b">
        <v>0</v>
      </c>
      <c r="G1723" s="2">
        <f>Table_FollowerLog[[#This Row],[leader]]/Table_FollowerLog[[#This Row],[follower]]</f>
        <v>12.900086015663906</v>
      </c>
    </row>
    <row r="1724" spans="1:7" x14ac:dyDescent="0.25">
      <c r="A1724" s="1">
        <v>42951.7875373071</v>
      </c>
      <c r="B1724">
        <v>2849.9</v>
      </c>
      <c r="C1724">
        <v>220.89</v>
      </c>
      <c r="D1724">
        <v>0.15748063674438301</v>
      </c>
      <c r="E1724">
        <v>2.7948286070699998E-3</v>
      </c>
      <c r="F1724" t="b">
        <v>0</v>
      </c>
      <c r="G1724" s="2">
        <f>Table_FollowerLog[[#This Row],[leader]]/Table_FollowerLog[[#This Row],[follower]]</f>
        <v>12.90189687174612</v>
      </c>
    </row>
    <row r="1725" spans="1:7" x14ac:dyDescent="0.25">
      <c r="A1725" s="1">
        <v>42951.787653086423</v>
      </c>
      <c r="B1725">
        <v>2849.9</v>
      </c>
      <c r="C1725">
        <v>220.89</v>
      </c>
      <c r="D1725">
        <v>0.15747102610833499</v>
      </c>
      <c r="E1725">
        <v>5.2011574929E-3</v>
      </c>
      <c r="F1725" t="b">
        <v>0</v>
      </c>
      <c r="G1725" s="2">
        <f>Table_FollowerLog[[#This Row],[leader]]/Table_FollowerLog[[#This Row],[follower]]</f>
        <v>12.90189687174612</v>
      </c>
    </row>
    <row r="1726" spans="1:7" x14ac:dyDescent="0.25">
      <c r="A1726" s="1">
        <v>42951.787769020062</v>
      </c>
      <c r="B1726">
        <v>2849.8</v>
      </c>
      <c r="C1726">
        <v>220.96</v>
      </c>
      <c r="D1726">
        <v>0.15747102610833499</v>
      </c>
      <c r="E1726">
        <v>2.2519586929200001E-3</v>
      </c>
      <c r="F1726" t="b">
        <v>0</v>
      </c>
      <c r="G1726" s="2">
        <f>Table_FollowerLog[[#This Row],[leader]]/Table_FollowerLog[[#This Row],[follower]]</f>
        <v>12.897356987690079</v>
      </c>
    </row>
    <row r="1727" spans="1:7" x14ac:dyDescent="0.25">
      <c r="A1727" s="1">
        <v>42951.787884799385</v>
      </c>
      <c r="B1727">
        <v>2849.8</v>
      </c>
      <c r="C1727">
        <v>220.96</v>
      </c>
      <c r="D1727">
        <v>0.15747102610833499</v>
      </c>
      <c r="E1727">
        <v>2.2519586929200001E-3</v>
      </c>
      <c r="F1727" t="b">
        <v>0</v>
      </c>
      <c r="G1727" s="2">
        <f>Table_FollowerLog[[#This Row],[leader]]/Table_FollowerLog[[#This Row],[follower]]</f>
        <v>12.897356987690079</v>
      </c>
    </row>
    <row r="1728" spans="1:7" x14ac:dyDescent="0.25">
      <c r="A1728" s="1">
        <v>42951.788000617285</v>
      </c>
      <c r="B1728">
        <v>2849.8</v>
      </c>
      <c r="C1728">
        <v>220.89</v>
      </c>
      <c r="D1728">
        <v>0.15747102610833499</v>
      </c>
      <c r="E1728">
        <v>4.0693468221899998E-3</v>
      </c>
      <c r="F1728" t="b">
        <v>0</v>
      </c>
      <c r="G1728" s="2">
        <f>Table_FollowerLog[[#This Row],[leader]]/Table_FollowerLog[[#This Row],[follower]]</f>
        <v>12.901444157725566</v>
      </c>
    </row>
    <row r="1729" spans="1:7" x14ac:dyDescent="0.25">
      <c r="A1729" s="1">
        <v>42951.788116358024</v>
      </c>
      <c r="B1729">
        <v>2849.8</v>
      </c>
      <c r="C1729">
        <v>220.9</v>
      </c>
      <c r="D1729">
        <v>0.15747102610833499</v>
      </c>
      <c r="E1729">
        <v>4.6827760109199998E-3</v>
      </c>
      <c r="F1729" t="b">
        <v>0</v>
      </c>
      <c r="G1729" s="2">
        <f>Table_FollowerLog[[#This Row],[leader]]/Table_FollowerLog[[#This Row],[follower]]</f>
        <v>12.900860117700317</v>
      </c>
    </row>
    <row r="1730" spans="1:7" x14ac:dyDescent="0.25">
      <c r="A1730" s="1">
        <v>42951.788232137347</v>
      </c>
      <c r="B1730">
        <v>2849.8</v>
      </c>
      <c r="C1730">
        <v>220.9</v>
      </c>
      <c r="D1730">
        <v>0.15747102610833499</v>
      </c>
      <c r="E1730">
        <v>4.9091330211899998E-3</v>
      </c>
      <c r="F1730" t="b">
        <v>0</v>
      </c>
      <c r="G1730" s="2">
        <f>Table_FollowerLog[[#This Row],[leader]]/Table_FollowerLog[[#This Row],[follower]]</f>
        <v>12.900860117700317</v>
      </c>
    </row>
    <row r="1731" spans="1:7" x14ac:dyDescent="0.25">
      <c r="A1731" s="1">
        <v>42951.788347955247</v>
      </c>
      <c r="B1731">
        <v>2849.8</v>
      </c>
      <c r="C1731">
        <v>220.9</v>
      </c>
      <c r="D1731">
        <v>0.157450154425128</v>
      </c>
      <c r="E1731">
        <v>4.9091330211899998E-3</v>
      </c>
      <c r="F1731" t="b">
        <v>0</v>
      </c>
      <c r="G1731" s="2">
        <f>Table_FollowerLog[[#This Row],[leader]]/Table_FollowerLog[[#This Row],[follower]]</f>
        <v>12.900860117700317</v>
      </c>
    </row>
    <row r="1732" spans="1:7" x14ac:dyDescent="0.25">
      <c r="A1732" s="1">
        <v>42951.788463734571</v>
      </c>
      <c r="B1732">
        <v>2850</v>
      </c>
      <c r="C1732">
        <v>220.99</v>
      </c>
      <c r="D1732">
        <v>0.157450154425128</v>
      </c>
      <c r="E1732">
        <v>3.5987936964299999E-3</v>
      </c>
      <c r="F1732" t="b">
        <v>0</v>
      </c>
      <c r="G1732" s="2">
        <f>Table_FollowerLog[[#This Row],[leader]]/Table_FollowerLog[[#This Row],[follower]]</f>
        <v>12.896511154350875</v>
      </c>
    </row>
    <row r="1733" spans="1:7" x14ac:dyDescent="0.25">
      <c r="A1733" s="1">
        <v>42951.788579668209</v>
      </c>
      <c r="B1733">
        <v>2849.9</v>
      </c>
      <c r="C1733">
        <v>220.99</v>
      </c>
      <c r="D1733">
        <v>0.157450154425128</v>
      </c>
      <c r="E1733">
        <v>4.0514052651799996E-3</v>
      </c>
      <c r="F1733" t="b">
        <v>0</v>
      </c>
      <c r="G1733" s="2">
        <f>Table_FollowerLog[[#This Row],[leader]]/Table_FollowerLog[[#This Row],[follower]]</f>
        <v>12.896058645187566</v>
      </c>
    </row>
    <row r="1734" spans="1:7" x14ac:dyDescent="0.25">
      <c r="A1734" s="1">
        <v>42951.788695447533</v>
      </c>
      <c r="B1734">
        <v>2849.6</v>
      </c>
      <c r="C1734">
        <v>220.99</v>
      </c>
      <c r="D1734">
        <v>0.157450154425128</v>
      </c>
      <c r="E1734">
        <v>5.1829341870599996E-3</v>
      </c>
      <c r="F1734" t="b">
        <v>0</v>
      </c>
      <c r="G1734" s="2">
        <f>Table_FollowerLog[[#This Row],[leader]]/Table_FollowerLog[[#This Row],[follower]]</f>
        <v>12.894701117697632</v>
      </c>
    </row>
    <row r="1735" spans="1:7" x14ac:dyDescent="0.25">
      <c r="A1735" s="1">
        <v>42951.78881130401</v>
      </c>
      <c r="B1735">
        <v>2849.9</v>
      </c>
      <c r="C1735">
        <v>220.99</v>
      </c>
      <c r="D1735">
        <v>0.157450154425128</v>
      </c>
      <c r="E1735">
        <v>4.2121245224100001E-3</v>
      </c>
      <c r="F1735" t="b">
        <v>0</v>
      </c>
      <c r="G1735" s="2">
        <f>Table_FollowerLog[[#This Row],[leader]]/Table_FollowerLog[[#This Row],[follower]]</f>
        <v>12.896058645187566</v>
      </c>
    </row>
    <row r="1736" spans="1:7" x14ac:dyDescent="0.25">
      <c r="A1736" s="1">
        <v>42951.788927083333</v>
      </c>
      <c r="B1736">
        <v>2849.8</v>
      </c>
      <c r="C1736">
        <v>220.99</v>
      </c>
      <c r="D1736">
        <v>0.157450154425128</v>
      </c>
      <c r="E1736">
        <v>3.75950271057E-3</v>
      </c>
      <c r="F1736" t="b">
        <v>0</v>
      </c>
      <c r="G1736" s="2">
        <f>Table_FollowerLog[[#This Row],[leader]]/Table_FollowerLog[[#This Row],[follower]]</f>
        <v>12.895606136024254</v>
      </c>
    </row>
    <row r="1737" spans="1:7" x14ac:dyDescent="0.25">
      <c r="A1737" s="1">
        <v>42951.789042978395</v>
      </c>
      <c r="B1737">
        <v>2849.9</v>
      </c>
      <c r="C1737">
        <v>220.99</v>
      </c>
      <c r="D1737">
        <v>0.157439866359493</v>
      </c>
      <c r="E1737">
        <v>4.4384354283399999E-3</v>
      </c>
      <c r="F1737" t="b">
        <v>0</v>
      </c>
      <c r="G1737" s="2">
        <f>Table_FollowerLog[[#This Row],[leader]]/Table_FollowerLog[[#This Row],[follower]]</f>
        <v>12.896058645187566</v>
      </c>
    </row>
    <row r="1738" spans="1:7" x14ac:dyDescent="0.25">
      <c r="A1738" s="1">
        <v>42951.789158796295</v>
      </c>
      <c r="B1738">
        <v>2849.8</v>
      </c>
      <c r="C1738">
        <v>220.99</v>
      </c>
      <c r="D1738">
        <v>0.157439866359493</v>
      </c>
      <c r="E1738">
        <v>2.07973861902E-3</v>
      </c>
      <c r="F1738" t="b">
        <v>0</v>
      </c>
      <c r="G1738" s="2">
        <f>Table_FollowerLog[[#This Row],[leader]]/Table_FollowerLog[[#This Row],[follower]]</f>
        <v>12.895606136024254</v>
      </c>
    </row>
    <row r="1739" spans="1:7" x14ac:dyDescent="0.25">
      <c r="A1739" s="1">
        <v>42951.789274575618</v>
      </c>
      <c r="B1739">
        <v>2849.8</v>
      </c>
      <c r="C1739">
        <v>220.89</v>
      </c>
      <c r="D1739">
        <v>0.157439866359493</v>
      </c>
      <c r="E1739">
        <v>8.39808846729E-4</v>
      </c>
      <c r="F1739" t="b">
        <v>0</v>
      </c>
      <c r="G1739" s="2">
        <f>Table_FollowerLog[[#This Row],[leader]]/Table_FollowerLog[[#This Row],[follower]]</f>
        <v>12.901444157725566</v>
      </c>
    </row>
    <row r="1740" spans="1:7" x14ac:dyDescent="0.25">
      <c r="A1740" s="1">
        <v>42951.789390509257</v>
      </c>
      <c r="B1740">
        <v>2849.6</v>
      </c>
      <c r="C1740">
        <v>220.89</v>
      </c>
      <c r="D1740">
        <v>0.157439866359493</v>
      </c>
      <c r="E1740">
        <v>3.87084578444E-4</v>
      </c>
      <c r="F1740" t="b">
        <v>0</v>
      </c>
      <c r="G1740" s="2">
        <f>Table_FollowerLog[[#This Row],[leader]]/Table_FollowerLog[[#This Row],[follower]]</f>
        <v>12.90053872968446</v>
      </c>
    </row>
    <row r="1741" spans="1:7" x14ac:dyDescent="0.25">
      <c r="A1741" s="1">
        <v>42951.78950628858</v>
      </c>
      <c r="B1741">
        <v>2849.5</v>
      </c>
      <c r="C1741">
        <v>220.89</v>
      </c>
      <c r="D1741">
        <v>0.157439866359493</v>
      </c>
      <c r="E1741">
        <v>3.87084578444E-4</v>
      </c>
      <c r="F1741" t="b">
        <v>0</v>
      </c>
      <c r="G1741" s="2">
        <f>Table_FollowerLog[[#This Row],[leader]]/Table_FollowerLog[[#This Row],[follower]]</f>
        <v>12.900086015663906</v>
      </c>
    </row>
    <row r="1742" spans="1:7" x14ac:dyDescent="0.25">
      <c r="A1742" s="1">
        <v>42951.78962210648</v>
      </c>
      <c r="B1742">
        <v>2848.9</v>
      </c>
      <c r="C1742">
        <v>220.99</v>
      </c>
      <c r="D1742">
        <v>0.157439866359493</v>
      </c>
      <c r="E1742">
        <v>6.6059567374699996E-3</v>
      </c>
      <c r="F1742" t="b">
        <v>0</v>
      </c>
      <c r="G1742" s="2">
        <f>Table_FollowerLog[[#This Row],[leader]]/Table_FollowerLog[[#This Row],[follower]]</f>
        <v>12.89153355355446</v>
      </c>
    </row>
    <row r="1743" spans="1:7" x14ac:dyDescent="0.25">
      <c r="A1743" s="1">
        <v>42951.789737847219</v>
      </c>
      <c r="B1743">
        <v>2848.9</v>
      </c>
      <c r="C1743">
        <v>220.99</v>
      </c>
      <c r="D1743">
        <v>0.15742937011942801</v>
      </c>
      <c r="E1743">
        <v>6.6059567374699996E-3</v>
      </c>
      <c r="F1743" t="b">
        <v>0</v>
      </c>
      <c r="G1743" s="2">
        <f>Table_FollowerLog[[#This Row],[leader]]/Table_FollowerLog[[#This Row],[follower]]</f>
        <v>12.89153355355446</v>
      </c>
    </row>
    <row r="1744" spans="1:7" x14ac:dyDescent="0.25">
      <c r="A1744" s="1">
        <v>42951.789853780865</v>
      </c>
      <c r="B1744">
        <v>2849.6</v>
      </c>
      <c r="C1744">
        <v>220.99</v>
      </c>
      <c r="D1744">
        <v>0.15742937011942801</v>
      </c>
      <c r="E1744">
        <v>1.84180353999E-4</v>
      </c>
      <c r="F1744" t="b">
        <v>0</v>
      </c>
      <c r="G1744" s="2">
        <f>Table_FollowerLog[[#This Row],[leader]]/Table_FollowerLog[[#This Row],[follower]]</f>
        <v>12.894701117697632</v>
      </c>
    </row>
    <row r="1745" spans="1:7" x14ac:dyDescent="0.25">
      <c r="A1745" s="1">
        <v>42951.789969637342</v>
      </c>
      <c r="B1745">
        <v>2849.7</v>
      </c>
      <c r="C1745">
        <v>220.99</v>
      </c>
      <c r="D1745">
        <v>0.15742937011942801</v>
      </c>
      <c r="E1745">
        <v>1.3999959874600001E-3</v>
      </c>
      <c r="F1745" t="b">
        <v>0</v>
      </c>
      <c r="G1745" s="2">
        <f>Table_FollowerLog[[#This Row],[leader]]/Table_FollowerLog[[#This Row],[follower]]</f>
        <v>12.895153626860942</v>
      </c>
    </row>
    <row r="1746" spans="1:7" x14ac:dyDescent="0.25">
      <c r="A1746" s="1">
        <v>42951.790085378088</v>
      </c>
      <c r="B1746">
        <v>2849.9</v>
      </c>
      <c r="C1746">
        <v>220.99</v>
      </c>
      <c r="D1746">
        <v>0.15742937011942801</v>
      </c>
      <c r="E1746">
        <v>2.5315505170700001E-3</v>
      </c>
      <c r="F1746" t="b">
        <v>0</v>
      </c>
      <c r="G1746" s="2">
        <f>Table_FollowerLog[[#This Row],[leader]]/Table_FollowerLog[[#This Row],[follower]]</f>
        <v>12.896058645187566</v>
      </c>
    </row>
    <row r="1747" spans="1:7" x14ac:dyDescent="0.25">
      <c r="A1747" s="1">
        <v>42951.790201311727</v>
      </c>
      <c r="B1747">
        <v>2849.9</v>
      </c>
      <c r="C1747">
        <v>220.99</v>
      </c>
      <c r="D1747">
        <v>0.15742937011942801</v>
      </c>
      <c r="E1747">
        <v>2.5315505170700001E-3</v>
      </c>
      <c r="F1747" t="b">
        <v>0</v>
      </c>
      <c r="G1747" s="2">
        <f>Table_FollowerLog[[#This Row],[leader]]/Table_FollowerLog[[#This Row],[follower]]</f>
        <v>12.896058645187566</v>
      </c>
    </row>
    <row r="1748" spans="1:7" x14ac:dyDescent="0.25">
      <c r="A1748" s="1">
        <v>42951.79031709105</v>
      </c>
      <c r="B1748">
        <v>2849.9</v>
      </c>
      <c r="C1748">
        <v>220.99</v>
      </c>
      <c r="D1748">
        <v>0.15742937011942801</v>
      </c>
      <c r="E1748">
        <v>2.5315505170700001E-3</v>
      </c>
      <c r="F1748" t="b">
        <v>0</v>
      </c>
      <c r="G1748" s="2">
        <f>Table_FollowerLog[[#This Row],[leader]]/Table_FollowerLog[[#This Row],[follower]]</f>
        <v>12.896058645187566</v>
      </c>
    </row>
    <row r="1749" spans="1:7" x14ac:dyDescent="0.25">
      <c r="A1749" s="1">
        <v>42951.790432908951</v>
      </c>
      <c r="B1749">
        <v>2850</v>
      </c>
      <c r="C1749">
        <v>220.99</v>
      </c>
      <c r="D1749">
        <v>0.15741942271620499</v>
      </c>
      <c r="E1749">
        <v>2.98417232892E-3</v>
      </c>
      <c r="F1749" t="b">
        <v>0</v>
      </c>
      <c r="G1749" s="2">
        <f>Table_FollowerLog[[#This Row],[leader]]/Table_FollowerLog[[#This Row],[follower]]</f>
        <v>12.896511154350875</v>
      </c>
    </row>
    <row r="1750" spans="1:7" x14ac:dyDescent="0.25">
      <c r="A1750" s="1">
        <v>42951.790548688274</v>
      </c>
      <c r="B1750">
        <v>2850</v>
      </c>
      <c r="C1750">
        <v>220.99</v>
      </c>
      <c r="D1750">
        <v>0.15741942271620499</v>
      </c>
      <c r="E1750">
        <v>2.98417232892E-3</v>
      </c>
      <c r="F1750" t="b">
        <v>0</v>
      </c>
      <c r="G1750" s="2">
        <f>Table_FollowerLog[[#This Row],[leader]]/Table_FollowerLog[[#This Row],[follower]]</f>
        <v>12.896511154350875</v>
      </c>
    </row>
    <row r="1751" spans="1:7" x14ac:dyDescent="0.25">
      <c r="A1751" s="1">
        <v>42951.790664583335</v>
      </c>
      <c r="B1751">
        <v>2850</v>
      </c>
      <c r="C1751">
        <v>220.94</v>
      </c>
      <c r="D1751">
        <v>0.15741942271620499</v>
      </c>
      <c r="E1751">
        <v>3.34173690181E-3</v>
      </c>
      <c r="F1751" t="b">
        <v>0</v>
      </c>
      <c r="G1751" s="2">
        <f>Table_FollowerLog[[#This Row],[leader]]/Table_FollowerLog[[#This Row],[follower]]</f>
        <v>12.899429709423373</v>
      </c>
    </row>
    <row r="1752" spans="1:7" x14ac:dyDescent="0.25">
      <c r="A1752" s="1">
        <v>42951.790780439813</v>
      </c>
      <c r="B1752">
        <v>2850</v>
      </c>
      <c r="C1752">
        <v>220.99</v>
      </c>
      <c r="D1752">
        <v>0.15741942271620499</v>
      </c>
      <c r="E1752">
        <v>2.1084428430600002E-3</v>
      </c>
      <c r="F1752" t="b">
        <v>0</v>
      </c>
      <c r="G1752" s="2">
        <f>Table_FollowerLog[[#This Row],[leader]]/Table_FollowerLog[[#This Row],[follower]]</f>
        <v>12.896511154350875</v>
      </c>
    </row>
    <row r="1753" spans="1:7" x14ac:dyDescent="0.25">
      <c r="A1753" s="1">
        <v>42951.790896180559</v>
      </c>
      <c r="B1753">
        <v>2850</v>
      </c>
      <c r="C1753">
        <v>220.99</v>
      </c>
      <c r="D1753">
        <v>0.15741942271620499</v>
      </c>
      <c r="E1753">
        <v>1.8165594369999999E-3</v>
      </c>
      <c r="F1753" t="b">
        <v>0</v>
      </c>
      <c r="G1753" s="2">
        <f>Table_FollowerLog[[#This Row],[leader]]/Table_FollowerLog[[#This Row],[follower]]</f>
        <v>12.896511154350875</v>
      </c>
    </row>
    <row r="1754" spans="1:7" x14ac:dyDescent="0.25">
      <c r="A1754" s="1">
        <v>42951.791012114198</v>
      </c>
      <c r="B1754">
        <v>2850</v>
      </c>
      <c r="C1754">
        <v>220.97</v>
      </c>
      <c r="D1754">
        <v>0.15741942271620499</v>
      </c>
      <c r="E1754">
        <v>2.98417232892E-3</v>
      </c>
      <c r="F1754" t="b">
        <v>0</v>
      </c>
      <c r="G1754" s="2">
        <f>Table_FollowerLog[[#This Row],[leader]]/Table_FollowerLog[[#This Row],[follower]]</f>
        <v>12.89767841788478</v>
      </c>
    </row>
    <row r="1755" spans="1:7" x14ac:dyDescent="0.25">
      <c r="A1755" s="1">
        <v>42951.791127893521</v>
      </c>
      <c r="B1755">
        <v>2850</v>
      </c>
      <c r="C1755">
        <v>220.96</v>
      </c>
      <c r="D1755">
        <v>0.15741942271620499</v>
      </c>
      <c r="E1755">
        <v>3.2761085830799999E-3</v>
      </c>
      <c r="F1755" t="b">
        <v>0</v>
      </c>
      <c r="G1755" s="2">
        <f>Table_FollowerLog[[#This Row],[leader]]/Table_FollowerLog[[#This Row],[follower]]</f>
        <v>12.898262128892107</v>
      </c>
    </row>
    <row r="1756" spans="1:7" x14ac:dyDescent="0.25">
      <c r="A1756" s="1">
        <v>42951.791243711421</v>
      </c>
      <c r="B1756">
        <v>2850</v>
      </c>
      <c r="C1756">
        <v>220.97</v>
      </c>
      <c r="D1756">
        <v>0.15741038206925501</v>
      </c>
      <c r="E1756">
        <v>2.3721124783499998E-3</v>
      </c>
      <c r="F1756" t="b">
        <v>0</v>
      </c>
      <c r="G1756" s="2">
        <f>Table_FollowerLog[[#This Row],[leader]]/Table_FollowerLog[[#This Row],[follower]]</f>
        <v>12.89767841788478</v>
      </c>
    </row>
    <row r="1757" spans="1:7" x14ac:dyDescent="0.25">
      <c r="A1757" s="1">
        <v>42951.79135945216</v>
      </c>
      <c r="B1757">
        <v>2850</v>
      </c>
      <c r="C1757">
        <v>220.92</v>
      </c>
      <c r="D1757">
        <v>0.15741038206925501</v>
      </c>
      <c r="E1757">
        <v>9.1236513167600002E-4</v>
      </c>
      <c r="F1757" t="b">
        <v>0</v>
      </c>
      <c r="G1757" s="2">
        <f>Table_FollowerLog[[#This Row],[leader]]/Table_FollowerLog[[#This Row],[follower]]</f>
        <v>12.900597501357959</v>
      </c>
    </row>
    <row r="1758" spans="1:7" x14ac:dyDescent="0.25">
      <c r="A1758" s="1">
        <v>42951.791475385806</v>
      </c>
      <c r="B1758">
        <v>2850</v>
      </c>
      <c r="C1758">
        <v>220.92</v>
      </c>
      <c r="D1758">
        <v>0.15741038206925501</v>
      </c>
      <c r="E1758">
        <v>9.1236513167600002E-4</v>
      </c>
      <c r="F1758" t="b">
        <v>0</v>
      </c>
      <c r="G1758" s="2">
        <f>Table_FollowerLog[[#This Row],[leader]]/Table_FollowerLog[[#This Row],[follower]]</f>
        <v>12.900597501357959</v>
      </c>
    </row>
    <row r="1759" spans="1:7" x14ac:dyDescent="0.25">
      <c r="A1759" s="1">
        <v>42951.791591242283</v>
      </c>
      <c r="B1759">
        <v>2850</v>
      </c>
      <c r="C1759">
        <v>220.99</v>
      </c>
      <c r="D1759">
        <v>0.15741038206925501</v>
      </c>
      <c r="E1759">
        <v>2.95591892341E-3</v>
      </c>
      <c r="F1759" t="b">
        <v>0</v>
      </c>
      <c r="G1759" s="2">
        <f>Table_FollowerLog[[#This Row],[leader]]/Table_FollowerLog[[#This Row],[follower]]</f>
        <v>12.896511154350875</v>
      </c>
    </row>
    <row r="1760" spans="1:7" x14ac:dyDescent="0.25">
      <c r="A1760" s="1">
        <v>42951.791707021606</v>
      </c>
      <c r="B1760">
        <v>2850</v>
      </c>
      <c r="C1760">
        <v>220.96</v>
      </c>
      <c r="D1760">
        <v>0.15741038206925501</v>
      </c>
      <c r="E1760">
        <v>2.08018943756E-3</v>
      </c>
      <c r="F1760" t="b">
        <v>0</v>
      </c>
      <c r="G1760" s="2">
        <f>Table_FollowerLog[[#This Row],[leader]]/Table_FollowerLog[[#This Row],[follower]]</f>
        <v>12.898262128892107</v>
      </c>
    </row>
    <row r="1761" spans="1:7" x14ac:dyDescent="0.25">
      <c r="A1761" s="1">
        <v>42951.791822955245</v>
      </c>
      <c r="B1761">
        <v>2849.9</v>
      </c>
      <c r="C1761">
        <v>220.97</v>
      </c>
      <c r="D1761">
        <v>0.15741038206925501</v>
      </c>
      <c r="E1761">
        <v>3.72994718461E-3</v>
      </c>
      <c r="F1761" t="b">
        <v>0</v>
      </c>
      <c r="G1761" s="2">
        <f>Table_FollowerLog[[#This Row],[leader]]/Table_FollowerLog[[#This Row],[follower]]</f>
        <v>12.897225867764856</v>
      </c>
    </row>
    <row r="1762" spans="1:7" x14ac:dyDescent="0.25">
      <c r="A1762" s="1">
        <v>42951.791938734568</v>
      </c>
      <c r="B1762">
        <v>2849.8</v>
      </c>
      <c r="C1762">
        <v>220.92</v>
      </c>
      <c r="D1762">
        <v>0.157401300774729</v>
      </c>
      <c r="E1762">
        <v>6.3899811651800002E-3</v>
      </c>
      <c r="F1762" t="b">
        <v>0</v>
      </c>
      <c r="G1762" s="2">
        <f>Table_FollowerLog[[#This Row],[leader]]/Table_FollowerLog[[#This Row],[follower]]</f>
        <v>12.899692196270145</v>
      </c>
    </row>
    <row r="1763" spans="1:7" x14ac:dyDescent="0.25">
      <c r="A1763" s="1">
        <v>42951.792054513891</v>
      </c>
      <c r="B1763">
        <v>2849.9</v>
      </c>
      <c r="C1763">
        <v>220.96</v>
      </c>
      <c r="D1763">
        <v>0.157401300774729</v>
      </c>
      <c r="E1763">
        <v>6.1931180302100004E-3</v>
      </c>
      <c r="F1763" t="b">
        <v>0</v>
      </c>
      <c r="G1763" s="2">
        <f>Table_FollowerLog[[#This Row],[leader]]/Table_FollowerLog[[#This Row],[follower]]</f>
        <v>12.897809558291094</v>
      </c>
    </row>
    <row r="1764" spans="1:7" x14ac:dyDescent="0.25">
      <c r="A1764" s="1">
        <v>42951.792170293207</v>
      </c>
      <c r="B1764">
        <v>2850</v>
      </c>
      <c r="C1764">
        <v>220.91</v>
      </c>
      <c r="D1764">
        <v>0.157401300774729</v>
      </c>
      <c r="E1764">
        <v>8.1056295884399995E-3</v>
      </c>
      <c r="F1764" t="b">
        <v>0</v>
      </c>
      <c r="G1764" s="2">
        <f>Table_FollowerLog[[#This Row],[leader]]/Table_FollowerLog[[#This Row],[follower]]</f>
        <v>12.901181476619438</v>
      </c>
    </row>
    <row r="1765" spans="1:7" x14ac:dyDescent="0.25">
      <c r="A1765" s="1">
        <v>42951.792286188269</v>
      </c>
      <c r="B1765">
        <v>2850</v>
      </c>
      <c r="C1765">
        <v>220.91</v>
      </c>
      <c r="D1765">
        <v>0.157401300774729</v>
      </c>
      <c r="E1765">
        <v>8.1056295884399995E-3</v>
      </c>
      <c r="F1765" t="b">
        <v>0</v>
      </c>
      <c r="G1765" s="2">
        <f>Table_FollowerLog[[#This Row],[leader]]/Table_FollowerLog[[#This Row],[follower]]</f>
        <v>12.901181476619438</v>
      </c>
    </row>
    <row r="1766" spans="1:7" x14ac:dyDescent="0.25">
      <c r="A1766" s="1">
        <v>42951.792402044754</v>
      </c>
      <c r="B1766">
        <v>2850</v>
      </c>
      <c r="C1766">
        <v>220.99</v>
      </c>
      <c r="D1766">
        <v>0.157401300774729</v>
      </c>
      <c r="E1766">
        <v>5.7699809623199998E-3</v>
      </c>
      <c r="F1766" t="b">
        <v>0</v>
      </c>
      <c r="G1766" s="2">
        <f>Table_FollowerLog[[#This Row],[leader]]/Table_FollowerLog[[#This Row],[follower]]</f>
        <v>12.896511154350875</v>
      </c>
    </row>
    <row r="1767" spans="1:7" x14ac:dyDescent="0.25">
      <c r="A1767" s="1">
        <v>42951.792517824077</v>
      </c>
      <c r="B1767">
        <v>2850</v>
      </c>
      <c r="C1767">
        <v>221.01</v>
      </c>
      <c r="D1767">
        <v>0.157401300774729</v>
      </c>
      <c r="E1767">
        <v>2.2680932691599999E-3</v>
      </c>
      <c r="F1767" t="b">
        <v>0</v>
      </c>
      <c r="G1767" s="2">
        <f>Table_FollowerLog[[#This Row],[leader]]/Table_FollowerLog[[#This Row],[follower]]</f>
        <v>12.89534410207683</v>
      </c>
    </row>
    <row r="1768" spans="1:7" x14ac:dyDescent="0.25">
      <c r="A1768" s="1">
        <v>42951.792633719138</v>
      </c>
      <c r="B1768">
        <v>2850</v>
      </c>
      <c r="C1768">
        <v>221.03</v>
      </c>
      <c r="D1768">
        <v>0.157390847061671</v>
      </c>
      <c r="E1768">
        <v>1.3929184248300001E-3</v>
      </c>
      <c r="F1768" t="b">
        <v>0</v>
      </c>
      <c r="G1768" s="2">
        <f>Table_FollowerLog[[#This Row],[leader]]/Table_FollowerLog[[#This Row],[follower]]</f>
        <v>12.894177261005293</v>
      </c>
    </row>
    <row r="1769" spans="1:7" x14ac:dyDescent="0.25">
      <c r="A1769" s="1">
        <v>42951.792749498454</v>
      </c>
      <c r="B1769">
        <v>2850.9</v>
      </c>
      <c r="C1769">
        <v>221.02</v>
      </c>
      <c r="D1769">
        <v>0.157390847061671</v>
      </c>
      <c r="E1769">
        <v>3.4801339723800001E-3</v>
      </c>
      <c r="F1769" t="b">
        <v>0</v>
      </c>
      <c r="G1769" s="2">
        <f>Table_FollowerLog[[#This Row],[leader]]/Table_FollowerLog[[#This Row],[follower]]</f>
        <v>12.898832684824903</v>
      </c>
    </row>
    <row r="1770" spans="1:7" x14ac:dyDescent="0.25">
      <c r="A1770" s="1">
        <v>42951.792865354939</v>
      </c>
      <c r="B1770">
        <v>2850.2</v>
      </c>
      <c r="C1770">
        <v>221.02</v>
      </c>
      <c r="D1770">
        <v>0.157390847061671</v>
      </c>
      <c r="E1770">
        <v>5.5817522489000002E-3</v>
      </c>
      <c r="F1770" t="b">
        <v>0</v>
      </c>
      <c r="G1770" s="2">
        <f>Table_FollowerLog[[#This Row],[leader]]/Table_FollowerLog[[#This Row],[follower]]</f>
        <v>12.895665550628902</v>
      </c>
    </row>
    <row r="1771" spans="1:7" x14ac:dyDescent="0.25">
      <c r="A1771" s="1">
        <v>42951.792981095678</v>
      </c>
      <c r="B1771">
        <v>2850.1</v>
      </c>
      <c r="C1771">
        <v>221.02</v>
      </c>
      <c r="D1771">
        <v>0.157390847061671</v>
      </c>
      <c r="E1771">
        <v>6.0342102268700001E-3</v>
      </c>
      <c r="F1771" t="b">
        <v>0</v>
      </c>
      <c r="G1771" s="2">
        <f>Table_FollowerLog[[#This Row],[leader]]/Table_FollowerLog[[#This Row],[follower]]</f>
        <v>12.895213102886615</v>
      </c>
    </row>
    <row r="1772" spans="1:7" x14ac:dyDescent="0.25">
      <c r="A1772" s="1">
        <v>42951.793097029324</v>
      </c>
      <c r="B1772">
        <v>2850.1</v>
      </c>
      <c r="C1772">
        <v>221.02</v>
      </c>
      <c r="D1772">
        <v>0.157390847061671</v>
      </c>
      <c r="E1772">
        <v>6.0342102268700001E-3</v>
      </c>
      <c r="F1772" t="b">
        <v>0</v>
      </c>
      <c r="G1772" s="2">
        <f>Table_FollowerLog[[#This Row],[leader]]/Table_FollowerLog[[#This Row],[follower]]</f>
        <v>12.895213102886615</v>
      </c>
    </row>
    <row r="1773" spans="1:7" x14ac:dyDescent="0.25">
      <c r="A1773" s="1">
        <v>42951.793212924385</v>
      </c>
      <c r="B1773">
        <v>2848.6</v>
      </c>
      <c r="C1773">
        <v>221.02</v>
      </c>
      <c r="D1773">
        <v>0.157390847061671</v>
      </c>
      <c r="E1773">
        <v>1.3273537874300001E-2</v>
      </c>
      <c r="F1773" t="b">
        <v>0</v>
      </c>
      <c r="G1773" s="2">
        <f>Table_FollowerLog[[#This Row],[leader]]/Table_FollowerLog[[#This Row],[follower]]</f>
        <v>12.888426386752329</v>
      </c>
    </row>
    <row r="1774" spans="1:7" x14ac:dyDescent="0.25">
      <c r="A1774" s="1">
        <v>42951.793328703701</v>
      </c>
      <c r="B1774">
        <v>2849.1</v>
      </c>
      <c r="C1774">
        <v>221.01</v>
      </c>
      <c r="D1774">
        <v>0.15738036125164401</v>
      </c>
      <c r="E1774">
        <v>1.11067072925E-2</v>
      </c>
      <c r="F1774" t="b">
        <v>0</v>
      </c>
      <c r="G1774" s="2">
        <f>Table_FollowerLog[[#This Row],[leader]]/Table_FollowerLog[[#This Row],[follower]]</f>
        <v>12.891271888149857</v>
      </c>
    </row>
    <row r="1775" spans="1:7" x14ac:dyDescent="0.25">
      <c r="A1775" s="1">
        <v>42951.793444637347</v>
      </c>
      <c r="B1775">
        <v>2849.4</v>
      </c>
      <c r="C1775">
        <v>221.01</v>
      </c>
      <c r="D1775">
        <v>0.15738036125164401</v>
      </c>
      <c r="E1775">
        <v>9.2961482623399993E-3</v>
      </c>
      <c r="F1775" t="b">
        <v>0</v>
      </c>
      <c r="G1775" s="2">
        <f>Table_FollowerLog[[#This Row],[leader]]/Table_FollowerLog[[#This Row],[follower]]</f>
        <v>12.892629292792183</v>
      </c>
    </row>
    <row r="1776" spans="1:7" x14ac:dyDescent="0.25">
      <c r="A1776" s="1">
        <v>42951.793560378086</v>
      </c>
      <c r="B1776">
        <v>2848.6</v>
      </c>
      <c r="C1776">
        <v>221.01</v>
      </c>
      <c r="D1776">
        <v>0.15738036125164401</v>
      </c>
      <c r="E1776">
        <v>1.0879822839799999E-2</v>
      </c>
      <c r="F1776" t="b">
        <v>0</v>
      </c>
      <c r="G1776" s="2">
        <f>Table_FollowerLog[[#This Row],[leader]]/Table_FollowerLog[[#This Row],[follower]]</f>
        <v>12.889009547079318</v>
      </c>
    </row>
    <row r="1777" spans="1:7" x14ac:dyDescent="0.25">
      <c r="A1777" s="1">
        <v>42951.793676234571</v>
      </c>
      <c r="B1777">
        <v>2848.7</v>
      </c>
      <c r="C1777">
        <v>221.01</v>
      </c>
      <c r="D1777">
        <v>0.15738036125164401</v>
      </c>
      <c r="E1777">
        <v>1.2689736642699999E-2</v>
      </c>
      <c r="F1777" t="b">
        <v>0</v>
      </c>
      <c r="G1777" s="2">
        <f>Table_FollowerLog[[#This Row],[leader]]/Table_FollowerLog[[#This Row],[follower]]</f>
        <v>12.889462015293425</v>
      </c>
    </row>
    <row r="1778" spans="1:7" x14ac:dyDescent="0.25">
      <c r="A1778" s="1">
        <v>42951.793791975309</v>
      </c>
      <c r="B1778">
        <v>2848.5</v>
      </c>
      <c r="C1778">
        <v>221.01</v>
      </c>
      <c r="D1778">
        <v>0.15738036125164401</v>
      </c>
      <c r="E1778">
        <v>1.5404607347000001E-2</v>
      </c>
      <c r="F1778" t="b">
        <v>0</v>
      </c>
      <c r="G1778" s="2">
        <f>Table_FollowerLog[[#This Row],[leader]]/Table_FollowerLog[[#This Row],[follower]]</f>
        <v>12.88855707886521</v>
      </c>
    </row>
    <row r="1779" spans="1:7" x14ac:dyDescent="0.25">
      <c r="A1779" s="1">
        <v>42951.793907908948</v>
      </c>
      <c r="B1779">
        <v>2848.4</v>
      </c>
      <c r="C1779">
        <v>221.01</v>
      </c>
      <c r="D1779">
        <v>0.15738036125164401</v>
      </c>
      <c r="E1779">
        <v>1.3594693544099999E-2</v>
      </c>
      <c r="F1779" t="b">
        <v>0</v>
      </c>
      <c r="G1779" s="2">
        <f>Table_FollowerLog[[#This Row],[leader]]/Table_FollowerLog[[#This Row],[follower]]</f>
        <v>12.888104610651103</v>
      </c>
    </row>
    <row r="1780" spans="1:7" x14ac:dyDescent="0.25">
      <c r="A1780" s="1">
        <v>42951.794023726849</v>
      </c>
      <c r="B1780">
        <v>2848.4</v>
      </c>
      <c r="C1780">
        <v>221.01</v>
      </c>
      <c r="D1780">
        <v>0.15737190389830799</v>
      </c>
      <c r="E1780">
        <v>1.3594693544099999E-2</v>
      </c>
      <c r="F1780" t="b">
        <v>0</v>
      </c>
      <c r="G1780" s="2">
        <f>Table_FollowerLog[[#This Row],[leader]]/Table_FollowerLog[[#This Row],[follower]]</f>
        <v>12.888104610651103</v>
      </c>
    </row>
    <row r="1781" spans="1:7" x14ac:dyDescent="0.25">
      <c r="A1781" s="1">
        <v>42951.794139506172</v>
      </c>
      <c r="B1781">
        <v>2848.5</v>
      </c>
      <c r="C1781">
        <v>221.01</v>
      </c>
      <c r="D1781">
        <v>0.15737190389830799</v>
      </c>
      <c r="E1781">
        <v>1.43186805728E-2</v>
      </c>
      <c r="F1781" t="b">
        <v>0</v>
      </c>
      <c r="G1781" s="2">
        <f>Table_FollowerLog[[#This Row],[leader]]/Table_FollowerLog[[#This Row],[follower]]</f>
        <v>12.88855707886521</v>
      </c>
    </row>
    <row r="1782" spans="1:7" x14ac:dyDescent="0.25">
      <c r="A1782" s="1">
        <v>42951.794255401233</v>
      </c>
      <c r="B1782">
        <v>2847.3</v>
      </c>
      <c r="C1782">
        <v>221.01</v>
      </c>
      <c r="D1782">
        <v>0.15737190389830799</v>
      </c>
      <c r="E1782">
        <v>1.7712268953200001E-2</v>
      </c>
      <c r="F1782" t="b">
        <v>0</v>
      </c>
      <c r="G1782" s="2">
        <f>Table_FollowerLog[[#This Row],[leader]]/Table_FollowerLog[[#This Row],[follower]]</f>
        <v>12.883127460295915</v>
      </c>
    </row>
    <row r="1783" spans="1:7" x14ac:dyDescent="0.25">
      <c r="A1783" s="1">
        <v>42951.794371257718</v>
      </c>
      <c r="B1783">
        <v>2847.3</v>
      </c>
      <c r="C1783">
        <v>221.01</v>
      </c>
      <c r="D1783">
        <v>0.15737190389830799</v>
      </c>
      <c r="E1783">
        <v>1.7938508178499998E-2</v>
      </c>
      <c r="F1783" t="b">
        <v>0</v>
      </c>
      <c r="G1783" s="2">
        <f>Table_FollowerLog[[#This Row],[leader]]/Table_FollowerLog[[#This Row],[follower]]</f>
        <v>12.883127460295915</v>
      </c>
    </row>
    <row r="1784" spans="1:7" x14ac:dyDescent="0.25">
      <c r="A1784" s="1">
        <v>42951.794487075618</v>
      </c>
      <c r="B1784">
        <v>2847.9</v>
      </c>
      <c r="C1784">
        <v>220.84</v>
      </c>
      <c r="D1784">
        <v>0.15737190389830799</v>
      </c>
      <c r="E1784">
        <v>6.0139480119499999E-3</v>
      </c>
      <c r="F1784" t="b">
        <v>0</v>
      </c>
      <c r="G1784" s="2">
        <f>Table_FollowerLog[[#This Row],[leader]]/Table_FollowerLog[[#This Row],[follower]]</f>
        <v>12.895761637384531</v>
      </c>
    </row>
    <row r="1785" spans="1:7" x14ac:dyDescent="0.25">
      <c r="A1785" s="1">
        <v>42951.794602854941</v>
      </c>
      <c r="B1785">
        <v>2847.9</v>
      </c>
      <c r="C1785">
        <v>220.81</v>
      </c>
      <c r="D1785">
        <v>0.15737190389830799</v>
      </c>
      <c r="E1785">
        <v>4.91157356038E-3</v>
      </c>
      <c r="F1785" t="b">
        <v>0</v>
      </c>
      <c r="G1785" s="2">
        <f>Table_FollowerLog[[#This Row],[leader]]/Table_FollowerLog[[#This Row],[follower]]</f>
        <v>12.897513699560708</v>
      </c>
    </row>
    <row r="1786" spans="1:7" x14ac:dyDescent="0.25">
      <c r="A1786" s="1">
        <v>42951.794718750003</v>
      </c>
      <c r="B1786">
        <v>2847.9</v>
      </c>
      <c r="C1786">
        <v>220.81</v>
      </c>
      <c r="D1786">
        <v>0.15736142188937</v>
      </c>
      <c r="E1786">
        <v>4.91157356038E-3</v>
      </c>
      <c r="F1786" t="b">
        <v>0</v>
      </c>
      <c r="G1786" s="2">
        <f>Table_FollowerLog[[#This Row],[leader]]/Table_FollowerLog[[#This Row],[follower]]</f>
        <v>12.897513699560708</v>
      </c>
    </row>
    <row r="1787" spans="1:7" x14ac:dyDescent="0.25">
      <c r="A1787" s="1">
        <v>42951.794834567903</v>
      </c>
      <c r="B1787">
        <v>2847.8</v>
      </c>
      <c r="C1787">
        <v>220.81</v>
      </c>
      <c r="D1787">
        <v>0.15736142188937</v>
      </c>
      <c r="E1787">
        <v>5.9489541610499999E-3</v>
      </c>
      <c r="F1787" t="b">
        <v>0</v>
      </c>
      <c r="G1787" s="2">
        <f>Table_FollowerLog[[#This Row],[leader]]/Table_FollowerLog[[#This Row],[follower]]</f>
        <v>12.897060821520766</v>
      </c>
    </row>
    <row r="1788" spans="1:7" x14ac:dyDescent="0.25">
      <c r="A1788" s="1">
        <v>42951.794950347219</v>
      </c>
      <c r="B1788">
        <v>2847.3</v>
      </c>
      <c r="C1788">
        <v>220.69</v>
      </c>
      <c r="D1788">
        <v>0.15736142188937</v>
      </c>
      <c r="E1788">
        <v>1.0827074684E-2</v>
      </c>
      <c r="F1788" t="b">
        <v>0</v>
      </c>
      <c r="G1788" s="2">
        <f>Table_FollowerLog[[#This Row],[leader]]/Table_FollowerLog[[#This Row],[follower]]</f>
        <v>12.901807965925054</v>
      </c>
    </row>
    <row r="1789" spans="1:7" x14ac:dyDescent="0.25">
      <c r="A1789" s="1">
        <v>42951.795066280865</v>
      </c>
      <c r="B1789">
        <v>2847.7</v>
      </c>
      <c r="C1789">
        <v>220.7</v>
      </c>
      <c r="D1789">
        <v>0.15736142188937</v>
      </c>
      <c r="E1789">
        <v>1.3933362695500001E-2</v>
      </c>
      <c r="F1789" t="b">
        <v>0</v>
      </c>
      <c r="G1789" s="2">
        <f>Table_FollowerLog[[#This Row],[leader]]/Table_FollowerLog[[#This Row],[follower]]</f>
        <v>12.9030357951971</v>
      </c>
    </row>
    <row r="1790" spans="1:7" x14ac:dyDescent="0.25">
      <c r="A1790" s="1">
        <v>42951.795182021604</v>
      </c>
      <c r="B1790">
        <v>2847.7</v>
      </c>
      <c r="C1790">
        <v>220.69</v>
      </c>
      <c r="D1790">
        <v>0.15736142188937</v>
      </c>
      <c r="E1790">
        <v>1.5980267231699999E-2</v>
      </c>
      <c r="F1790" t="b">
        <v>0</v>
      </c>
      <c r="G1790" s="2">
        <f>Table_FollowerLog[[#This Row],[leader]]/Table_FollowerLog[[#This Row],[follower]]</f>
        <v>12.903620463093025</v>
      </c>
    </row>
    <row r="1791" spans="1:7" x14ac:dyDescent="0.25">
      <c r="A1791" s="1">
        <v>42951.795297800927</v>
      </c>
      <c r="B1791">
        <v>2847.7</v>
      </c>
      <c r="C1791">
        <v>220.67</v>
      </c>
      <c r="D1791">
        <v>0.15736142188937</v>
      </c>
      <c r="E1791">
        <v>1.6565216379299998E-2</v>
      </c>
      <c r="F1791" t="b">
        <v>0</v>
      </c>
      <c r="G1791" s="2">
        <f>Table_FollowerLog[[#This Row],[leader]]/Table_FollowerLog[[#This Row],[follower]]</f>
        <v>12.904789957855622</v>
      </c>
    </row>
    <row r="1792" spans="1:7" x14ac:dyDescent="0.25">
      <c r="A1792" s="1">
        <v>42951.795413541666</v>
      </c>
      <c r="B1792">
        <v>2847.7</v>
      </c>
      <c r="C1792">
        <v>220.68</v>
      </c>
      <c r="D1792">
        <v>0.15736142188937</v>
      </c>
      <c r="E1792">
        <v>1.6272735177600001E-2</v>
      </c>
      <c r="F1792" t="b">
        <v>0</v>
      </c>
      <c r="G1792" s="2">
        <f>Table_FollowerLog[[#This Row],[leader]]/Table_FollowerLog[[#This Row],[follower]]</f>
        <v>12.904205183976797</v>
      </c>
    </row>
    <row r="1793" spans="1:7" x14ac:dyDescent="0.25">
      <c r="A1793" s="1">
        <v>42951.795529436728</v>
      </c>
      <c r="B1793">
        <v>2847.7</v>
      </c>
      <c r="C1793">
        <v>220.68</v>
      </c>
      <c r="D1793">
        <v>0.157350942060347</v>
      </c>
      <c r="E1793">
        <v>1.63723318725E-2</v>
      </c>
      <c r="F1793" t="b">
        <v>0</v>
      </c>
      <c r="G1793" s="2">
        <f>Table_FollowerLog[[#This Row],[leader]]/Table_FollowerLog[[#This Row],[follower]]</f>
        <v>12.904205183976797</v>
      </c>
    </row>
    <row r="1794" spans="1:7" x14ac:dyDescent="0.25">
      <c r="A1794" s="1">
        <v>42951.795645293212</v>
      </c>
      <c r="B1794">
        <v>2846.2</v>
      </c>
      <c r="C1794">
        <v>220.73</v>
      </c>
      <c r="D1794">
        <v>0.157350942060347</v>
      </c>
      <c r="E1794">
        <v>7.8202426010900005E-3</v>
      </c>
      <c r="F1794" t="b">
        <v>0</v>
      </c>
      <c r="G1794" s="2">
        <f>Table_FollowerLog[[#This Row],[leader]]/Table_FollowerLog[[#This Row],[follower]]</f>
        <v>12.894486476690981</v>
      </c>
    </row>
    <row r="1795" spans="1:7" x14ac:dyDescent="0.25">
      <c r="A1795" s="1">
        <v>42951.795761072528</v>
      </c>
      <c r="B1795">
        <v>2846.2</v>
      </c>
      <c r="C1795">
        <v>220.75</v>
      </c>
      <c r="D1795">
        <v>0.157350942060347</v>
      </c>
      <c r="E1795">
        <v>6.3592029428800002E-3</v>
      </c>
      <c r="F1795" t="b">
        <v>0</v>
      </c>
      <c r="G1795" s="2">
        <f>Table_FollowerLog[[#This Row],[leader]]/Table_FollowerLog[[#This Row],[follower]]</f>
        <v>12.893318233295583</v>
      </c>
    </row>
    <row r="1796" spans="1:7" x14ac:dyDescent="0.25">
      <c r="A1796" s="1">
        <v>42951.795876813274</v>
      </c>
      <c r="B1796">
        <v>2846.2</v>
      </c>
      <c r="C1796">
        <v>220.71</v>
      </c>
      <c r="D1796">
        <v>0.157350942060347</v>
      </c>
      <c r="E1796">
        <v>7.5280081863399999E-3</v>
      </c>
      <c r="F1796" t="b">
        <v>0</v>
      </c>
      <c r="G1796" s="2">
        <f>Table_FollowerLog[[#This Row],[leader]]/Table_FollowerLog[[#This Row],[follower]]</f>
        <v>12.895654931810972</v>
      </c>
    </row>
    <row r="1797" spans="1:7" x14ac:dyDescent="0.25">
      <c r="A1797" s="1">
        <v>42951.795992554013</v>
      </c>
      <c r="B1797">
        <v>2845.5</v>
      </c>
      <c r="C1797">
        <v>220.67</v>
      </c>
      <c r="D1797">
        <v>0.157350942060347</v>
      </c>
      <c r="E1797">
        <v>4.9164378924900004E-3</v>
      </c>
      <c r="F1797" t="b">
        <v>0</v>
      </c>
      <c r="G1797" s="2">
        <f>Table_FollowerLog[[#This Row],[leader]]/Table_FollowerLog[[#This Row],[follower]]</f>
        <v>12.894820319934745</v>
      </c>
    </row>
    <row r="1798" spans="1:7" x14ac:dyDescent="0.25">
      <c r="A1798" s="1">
        <v>42951.796108449074</v>
      </c>
      <c r="B1798">
        <v>2845.2</v>
      </c>
      <c r="C1798">
        <v>220.62</v>
      </c>
      <c r="D1798">
        <v>0.157350942060347</v>
      </c>
      <c r="E1798">
        <v>6.1511790514400004E-3</v>
      </c>
      <c r="F1798" t="b">
        <v>0</v>
      </c>
      <c r="G1798" s="2">
        <f>Table_FollowerLog[[#This Row],[leader]]/Table_FollowerLog[[#This Row],[follower]]</f>
        <v>12.896382920859395</v>
      </c>
    </row>
    <row r="1799" spans="1:7" x14ac:dyDescent="0.25">
      <c r="A1799" s="1">
        <v>42951.796224228397</v>
      </c>
      <c r="B1799">
        <v>2845.2</v>
      </c>
      <c r="C1799">
        <v>220.68</v>
      </c>
      <c r="D1799">
        <v>0.15734052087008199</v>
      </c>
      <c r="E1799">
        <v>4.1053393274999997E-3</v>
      </c>
      <c r="F1799" t="b">
        <v>0</v>
      </c>
      <c r="G1799" s="2">
        <f>Table_FollowerLog[[#This Row],[leader]]/Table_FollowerLog[[#This Row],[follower]]</f>
        <v>12.892876563349645</v>
      </c>
    </row>
    <row r="1800" spans="1:7" x14ac:dyDescent="0.25">
      <c r="A1800" s="1">
        <v>42951.796340123459</v>
      </c>
      <c r="B1800">
        <v>2844.4</v>
      </c>
      <c r="C1800">
        <v>220.59</v>
      </c>
      <c r="D1800">
        <v>0.15734052087008199</v>
      </c>
      <c r="E1800">
        <v>4.6957477716900002E-3</v>
      </c>
      <c r="F1800" t="b">
        <v>0</v>
      </c>
      <c r="G1800" s="2">
        <f>Table_FollowerLog[[#This Row],[leader]]/Table_FollowerLog[[#This Row],[follower]]</f>
        <v>12.894510177251915</v>
      </c>
    </row>
    <row r="1801" spans="1:7" x14ac:dyDescent="0.25">
      <c r="A1801" s="1">
        <v>42951.796455941359</v>
      </c>
      <c r="B1801">
        <v>2844.4</v>
      </c>
      <c r="C1801">
        <v>220.58</v>
      </c>
      <c r="D1801">
        <v>0.15734052087008199</v>
      </c>
      <c r="E1801">
        <v>7.9117336100099998E-3</v>
      </c>
      <c r="F1801" t="b">
        <v>0</v>
      </c>
      <c r="G1801" s="2">
        <f>Table_FollowerLog[[#This Row],[leader]]/Table_FollowerLog[[#This Row],[follower]]</f>
        <v>12.895094750204008</v>
      </c>
    </row>
    <row r="1802" spans="1:7" x14ac:dyDescent="0.25">
      <c r="A1802" s="1">
        <v>42951.79657175926</v>
      </c>
      <c r="B1802">
        <v>2846.2</v>
      </c>
      <c r="C1802">
        <v>220.5</v>
      </c>
      <c r="D1802">
        <v>0.15734052087008199</v>
      </c>
      <c r="E1802">
        <v>1.76562624832E-2</v>
      </c>
      <c r="F1802" t="b">
        <v>0</v>
      </c>
      <c r="G1802" s="2">
        <f>Table_FollowerLog[[#This Row],[leader]]/Table_FollowerLog[[#This Row],[follower]]</f>
        <v>12.907936507936506</v>
      </c>
    </row>
    <row r="1803" spans="1:7" x14ac:dyDescent="0.25">
      <c r="A1803" s="1">
        <v>42951.796687692899</v>
      </c>
      <c r="B1803">
        <v>2846.2</v>
      </c>
      <c r="C1803">
        <v>220.42</v>
      </c>
      <c r="D1803">
        <v>0.15734052087008199</v>
      </c>
      <c r="E1803">
        <v>2.3175760028600001E-2</v>
      </c>
      <c r="F1803" t="b">
        <v>0</v>
      </c>
      <c r="G1803" s="2">
        <f>Table_FollowerLog[[#This Row],[leader]]/Table_FollowerLog[[#This Row],[follower]]</f>
        <v>12.912621359223301</v>
      </c>
    </row>
    <row r="1804" spans="1:7" x14ac:dyDescent="0.25">
      <c r="A1804" s="1">
        <v>42951.796803472222</v>
      </c>
      <c r="B1804">
        <v>2846.2</v>
      </c>
      <c r="C1804">
        <v>220.48</v>
      </c>
      <c r="D1804">
        <v>0.15734052087008199</v>
      </c>
      <c r="E1804">
        <v>2.36866897576E-2</v>
      </c>
      <c r="F1804" t="b">
        <v>0</v>
      </c>
      <c r="G1804" s="2">
        <f>Table_FollowerLog[[#This Row],[leader]]/Table_FollowerLog[[#This Row],[follower]]</f>
        <v>12.90910740203193</v>
      </c>
    </row>
    <row r="1805" spans="1:7" x14ac:dyDescent="0.25">
      <c r="A1805" s="1">
        <v>42951.796919290122</v>
      </c>
      <c r="B1805">
        <v>2846.2</v>
      </c>
      <c r="C1805">
        <v>220.42</v>
      </c>
      <c r="D1805">
        <v>0.157346528594279</v>
      </c>
      <c r="E1805">
        <v>2.37961915352E-2</v>
      </c>
      <c r="F1805" t="b">
        <v>0</v>
      </c>
      <c r="G1805" s="2">
        <f>Table_FollowerLog[[#This Row],[leader]]/Table_FollowerLog[[#This Row],[follower]]</f>
        <v>12.912621359223301</v>
      </c>
    </row>
    <row r="1806" spans="1:7" x14ac:dyDescent="0.25">
      <c r="A1806" s="1">
        <v>42951.797035069445</v>
      </c>
      <c r="B1806">
        <v>2846.2</v>
      </c>
      <c r="C1806">
        <v>220.42</v>
      </c>
      <c r="D1806">
        <v>0.157346528594279</v>
      </c>
      <c r="E1806">
        <v>2.37961915352E-2</v>
      </c>
      <c r="F1806" t="b">
        <v>0</v>
      </c>
      <c r="G1806" s="2">
        <f>Table_FollowerLog[[#This Row],[leader]]/Table_FollowerLog[[#This Row],[follower]]</f>
        <v>12.912621359223301</v>
      </c>
    </row>
    <row r="1807" spans="1:7" x14ac:dyDescent="0.25">
      <c r="A1807" s="1">
        <v>42951.797150964507</v>
      </c>
      <c r="B1807">
        <v>2846.2</v>
      </c>
      <c r="C1807">
        <v>220.42</v>
      </c>
      <c r="D1807">
        <v>0.157346528594279</v>
      </c>
      <c r="E1807">
        <v>2.37961915352E-2</v>
      </c>
      <c r="F1807" t="b">
        <v>0</v>
      </c>
      <c r="G1807" s="2">
        <f>Table_FollowerLog[[#This Row],[leader]]/Table_FollowerLog[[#This Row],[follower]]</f>
        <v>12.912621359223301</v>
      </c>
    </row>
    <row r="1808" spans="1:7" x14ac:dyDescent="0.25">
      <c r="A1808" s="1">
        <v>42951.79726674383</v>
      </c>
      <c r="B1808">
        <v>2846.2</v>
      </c>
      <c r="C1808">
        <v>220.42</v>
      </c>
      <c r="D1808">
        <v>0.157346528594279</v>
      </c>
      <c r="E1808">
        <v>2.37961915352E-2</v>
      </c>
      <c r="F1808" t="b">
        <v>0</v>
      </c>
      <c r="G1808" s="2">
        <f>Table_FollowerLog[[#This Row],[leader]]/Table_FollowerLog[[#This Row],[follower]]</f>
        <v>12.912621359223301</v>
      </c>
    </row>
    <row r="1809" spans="1:7" x14ac:dyDescent="0.25">
      <c r="A1809" s="1">
        <v>42951.79738256173</v>
      </c>
      <c r="B1809">
        <v>2846.2</v>
      </c>
      <c r="C1809">
        <v>220.43</v>
      </c>
      <c r="D1809">
        <v>0.157346528594279</v>
      </c>
      <c r="E1809">
        <v>2.4089235444799999E-2</v>
      </c>
      <c r="F1809" t="b">
        <v>0</v>
      </c>
      <c r="G1809" s="2">
        <f>Table_FollowerLog[[#This Row],[leader]]/Table_FollowerLog[[#This Row],[follower]]</f>
        <v>12.912035566846617</v>
      </c>
    </row>
    <row r="1810" spans="1:7" x14ac:dyDescent="0.25">
      <c r="A1810" s="1">
        <v>42951.797498495369</v>
      </c>
      <c r="B1810">
        <v>2846.2</v>
      </c>
      <c r="C1810">
        <v>220.43</v>
      </c>
      <c r="D1810">
        <v>0.157346528594279</v>
      </c>
      <c r="E1810">
        <v>2.4089235444799999E-2</v>
      </c>
      <c r="F1810" t="b">
        <v>0</v>
      </c>
      <c r="G1810" s="2">
        <f>Table_FollowerLog[[#This Row],[leader]]/Table_FollowerLog[[#This Row],[follower]]</f>
        <v>12.912035566846617</v>
      </c>
    </row>
    <row r="1811" spans="1:7" x14ac:dyDescent="0.25">
      <c r="A1811" s="1">
        <v>42951.797614236108</v>
      </c>
      <c r="B1811">
        <v>2846.2</v>
      </c>
      <c r="C1811">
        <v>220.42</v>
      </c>
      <c r="D1811">
        <v>0.157336750050944</v>
      </c>
      <c r="E1811">
        <v>2.1452318892899998E-2</v>
      </c>
      <c r="F1811" t="b">
        <v>0</v>
      </c>
      <c r="G1811" s="2">
        <f>Table_FollowerLog[[#This Row],[leader]]/Table_FollowerLog[[#This Row],[follower]]</f>
        <v>12.912621359223301</v>
      </c>
    </row>
    <row r="1812" spans="1:7" x14ac:dyDescent="0.25">
      <c r="A1812" s="1">
        <v>42951.797730092592</v>
      </c>
      <c r="B1812">
        <v>2846.2</v>
      </c>
      <c r="C1812">
        <v>220.41</v>
      </c>
      <c r="D1812">
        <v>0.157336750050944</v>
      </c>
      <c r="E1812">
        <v>6.3817235392500003E-3</v>
      </c>
      <c r="F1812" t="b">
        <v>0</v>
      </c>
      <c r="G1812" s="2">
        <f>Table_FollowerLog[[#This Row],[leader]]/Table_FollowerLog[[#This Row],[follower]]</f>
        <v>12.913207204754775</v>
      </c>
    </row>
    <row r="1813" spans="1:7" x14ac:dyDescent="0.25">
      <c r="A1813" s="1">
        <v>42951.797845833331</v>
      </c>
      <c r="B1813">
        <v>2848.9</v>
      </c>
      <c r="C1813">
        <v>220.41</v>
      </c>
      <c r="D1813">
        <v>0.157336750050944</v>
      </c>
      <c r="E1813">
        <v>3.3730460893899999E-3</v>
      </c>
      <c r="F1813" t="b">
        <v>0</v>
      </c>
      <c r="G1813" s="2">
        <f>Table_FollowerLog[[#This Row],[leader]]/Table_FollowerLog[[#This Row],[follower]]</f>
        <v>12.925457102672294</v>
      </c>
    </row>
    <row r="1814" spans="1:7" x14ac:dyDescent="0.25">
      <c r="A1814" s="1">
        <v>42951.797961612654</v>
      </c>
      <c r="B1814">
        <v>2848.8</v>
      </c>
      <c r="C1814">
        <v>220.42</v>
      </c>
      <c r="D1814">
        <v>0.157336750050944</v>
      </c>
      <c r="E1814">
        <v>5.1215369005600002E-3</v>
      </c>
      <c r="F1814" t="b">
        <v>0</v>
      </c>
      <c r="G1814" s="2">
        <f>Table_FollowerLog[[#This Row],[leader]]/Table_FollowerLog[[#This Row],[follower]]</f>
        <v>12.924417022048818</v>
      </c>
    </row>
    <row r="1815" spans="1:7" x14ac:dyDescent="0.25">
      <c r="A1815" s="1">
        <v>42951.798077391977</v>
      </c>
      <c r="B1815">
        <v>2848.8</v>
      </c>
      <c r="C1815">
        <v>220.43</v>
      </c>
      <c r="D1815">
        <v>0.157336750050944</v>
      </c>
      <c r="E1815">
        <v>4.6015002298999998E-3</v>
      </c>
      <c r="F1815" t="b">
        <v>0</v>
      </c>
      <c r="G1815" s="2">
        <f>Table_FollowerLog[[#This Row],[leader]]/Table_FollowerLog[[#This Row],[follower]]</f>
        <v>12.923830694551558</v>
      </c>
    </row>
    <row r="1816" spans="1:7" x14ac:dyDescent="0.25">
      <c r="A1816" s="1">
        <v>42951.798193171293</v>
      </c>
      <c r="B1816">
        <v>2850</v>
      </c>
      <c r="C1816">
        <v>220.42</v>
      </c>
      <c r="D1816">
        <v>0.157336750050944</v>
      </c>
      <c r="E1816">
        <v>9.8853860907099998E-3</v>
      </c>
      <c r="F1816" t="b">
        <v>0</v>
      </c>
      <c r="G1816" s="2">
        <f>Table_FollowerLog[[#This Row],[leader]]/Table_FollowerLog[[#This Row],[follower]]</f>
        <v>12.929861174122131</v>
      </c>
    </row>
    <row r="1817" spans="1:7" x14ac:dyDescent="0.25">
      <c r="A1817" s="1">
        <v>42951.798308950616</v>
      </c>
      <c r="B1817">
        <v>2851.1</v>
      </c>
      <c r="C1817">
        <v>220.42</v>
      </c>
      <c r="D1817">
        <v>0.157326277435474</v>
      </c>
      <c r="E1817">
        <v>1.27679135865E-2</v>
      </c>
      <c r="F1817" t="b">
        <v>0</v>
      </c>
      <c r="G1817" s="2">
        <f>Table_FollowerLog[[#This Row],[leader]]/Table_FollowerLog[[#This Row],[follower]]</f>
        <v>12.934851646856002</v>
      </c>
    </row>
    <row r="1818" spans="1:7" x14ac:dyDescent="0.25">
      <c r="A1818" s="1">
        <v>42951.798424845678</v>
      </c>
      <c r="B1818">
        <v>2851</v>
      </c>
      <c r="C1818">
        <v>220.43</v>
      </c>
      <c r="D1818">
        <v>0.157326277435474</v>
      </c>
      <c r="E1818">
        <v>1.87901467105E-2</v>
      </c>
      <c r="F1818" t="b">
        <v>0</v>
      </c>
      <c r="G1818" s="2">
        <f>Table_FollowerLog[[#This Row],[leader]]/Table_FollowerLog[[#This Row],[follower]]</f>
        <v>12.933811187224968</v>
      </c>
    </row>
    <row r="1819" spans="1:7" x14ac:dyDescent="0.25">
      <c r="A1819" s="1">
        <v>42951.798540663578</v>
      </c>
      <c r="B1819">
        <v>2851.2</v>
      </c>
      <c r="C1819">
        <v>220.3</v>
      </c>
      <c r="D1819">
        <v>0.157326277435474</v>
      </c>
      <c r="E1819">
        <v>2.31777765081E-2</v>
      </c>
      <c r="F1819" t="b">
        <v>0</v>
      </c>
      <c r="G1819" s="2">
        <f>Table_FollowerLog[[#This Row],[leader]]/Table_FollowerLog[[#This Row],[follower]]</f>
        <v>12.942351339083068</v>
      </c>
    </row>
    <row r="1820" spans="1:7" x14ac:dyDescent="0.25">
      <c r="A1820" s="1">
        <v>42951.798656442901</v>
      </c>
      <c r="B1820">
        <v>2850.8</v>
      </c>
      <c r="C1820">
        <v>220.56</v>
      </c>
      <c r="D1820">
        <v>0.157326277435474</v>
      </c>
      <c r="E1820">
        <v>1.14324894416E-2</v>
      </c>
      <c r="F1820" t="b">
        <v>0</v>
      </c>
      <c r="G1820" s="2">
        <f>Table_FollowerLog[[#This Row],[leader]]/Table_FollowerLog[[#This Row],[follower]]</f>
        <v>12.925281102647807</v>
      </c>
    </row>
    <row r="1821" spans="1:7" x14ac:dyDescent="0.25">
      <c r="A1821" s="1">
        <v>42951.79877237654</v>
      </c>
      <c r="B1821">
        <v>2851.1</v>
      </c>
      <c r="C1821">
        <v>220.42</v>
      </c>
      <c r="D1821">
        <v>0.157326277435474</v>
      </c>
      <c r="E1821">
        <v>2.14185475657E-2</v>
      </c>
      <c r="F1821" t="b">
        <v>0</v>
      </c>
      <c r="G1821" s="2">
        <f>Table_FollowerLog[[#This Row],[leader]]/Table_FollowerLog[[#This Row],[follower]]</f>
        <v>12.934851646856002</v>
      </c>
    </row>
    <row r="1822" spans="1:7" x14ac:dyDescent="0.25">
      <c r="A1822" s="1">
        <v>42951.798888155863</v>
      </c>
      <c r="B1822">
        <v>2851.1</v>
      </c>
      <c r="C1822">
        <v>220.42</v>
      </c>
      <c r="D1822">
        <v>0.157326277435474</v>
      </c>
      <c r="E1822">
        <v>2.14185475657E-2</v>
      </c>
      <c r="F1822" t="b">
        <v>0</v>
      </c>
      <c r="G1822" s="2">
        <f>Table_FollowerLog[[#This Row],[leader]]/Table_FollowerLog[[#This Row],[follower]]</f>
        <v>12.934851646856002</v>
      </c>
    </row>
    <row r="1823" spans="1:7" x14ac:dyDescent="0.25">
      <c r="A1823" s="1">
        <v>42951.799003973763</v>
      </c>
      <c r="B1823">
        <v>2851.1</v>
      </c>
      <c r="C1823">
        <v>220.43</v>
      </c>
      <c r="D1823">
        <v>0.15732922870996399</v>
      </c>
      <c r="E1823">
        <v>2.4060003896399999E-2</v>
      </c>
      <c r="F1823" t="b">
        <v>0</v>
      </c>
      <c r="G1823" s="2">
        <f>Table_FollowerLog[[#This Row],[leader]]/Table_FollowerLog[[#This Row],[follower]]</f>
        <v>12.934264845982851</v>
      </c>
    </row>
    <row r="1824" spans="1:7" x14ac:dyDescent="0.25">
      <c r="A1824" s="1">
        <v>42951.799119714509</v>
      </c>
      <c r="B1824">
        <v>2851.1</v>
      </c>
      <c r="C1824">
        <v>220.43</v>
      </c>
      <c r="D1824">
        <v>0.15732922870996399</v>
      </c>
      <c r="E1824">
        <v>2.43535656387E-2</v>
      </c>
      <c r="F1824" t="b">
        <v>0</v>
      </c>
      <c r="G1824" s="2">
        <f>Table_FollowerLog[[#This Row],[leader]]/Table_FollowerLog[[#This Row],[follower]]</f>
        <v>12.934264845982851</v>
      </c>
    </row>
    <row r="1825" spans="1:7" x14ac:dyDescent="0.25">
      <c r="A1825" s="1">
        <v>42951.799235648148</v>
      </c>
      <c r="B1825">
        <v>2851.1</v>
      </c>
      <c r="C1825">
        <v>220.42</v>
      </c>
      <c r="D1825">
        <v>0.15732922870996399</v>
      </c>
      <c r="E1825">
        <v>2.0562822217099999E-2</v>
      </c>
      <c r="F1825" t="b">
        <v>0</v>
      </c>
      <c r="G1825" s="2">
        <f>Table_FollowerLog[[#This Row],[leader]]/Table_FollowerLog[[#This Row],[follower]]</f>
        <v>12.934851646856002</v>
      </c>
    </row>
    <row r="1826" spans="1:7" x14ac:dyDescent="0.25">
      <c r="A1826" s="1">
        <v>42951.799351466048</v>
      </c>
      <c r="B1826">
        <v>2851.1</v>
      </c>
      <c r="C1826">
        <v>220.41</v>
      </c>
      <c r="D1826">
        <v>0.15732922870996399</v>
      </c>
      <c r="E1826">
        <v>2.3125435240199999E-2</v>
      </c>
      <c r="F1826" t="b">
        <v>0</v>
      </c>
      <c r="G1826" s="2">
        <f>Table_FollowerLog[[#This Row],[leader]]/Table_FollowerLog[[#This Row],[follower]]</f>
        <v>12.935438500975454</v>
      </c>
    </row>
    <row r="1827" spans="1:7" x14ac:dyDescent="0.25">
      <c r="A1827" s="1">
        <v>42951.799467245371</v>
      </c>
      <c r="B1827">
        <v>2851.1</v>
      </c>
      <c r="C1827">
        <v>220.42</v>
      </c>
      <c r="D1827">
        <v>0.15732922870996399</v>
      </c>
      <c r="E1827">
        <v>2.46471407032E-2</v>
      </c>
      <c r="F1827" t="b">
        <v>0</v>
      </c>
      <c r="G1827" s="2">
        <f>Table_FollowerLog[[#This Row],[leader]]/Table_FollowerLog[[#This Row],[follower]]</f>
        <v>12.934851646856002</v>
      </c>
    </row>
    <row r="1828" spans="1:7" x14ac:dyDescent="0.25">
      <c r="A1828" s="1">
        <v>42951.79958317901</v>
      </c>
      <c r="B1828">
        <v>2851.1</v>
      </c>
      <c r="C1828">
        <v>220.42</v>
      </c>
      <c r="D1828">
        <v>0.15732922870996399</v>
      </c>
      <c r="E1828">
        <v>2.1857649864499999E-2</v>
      </c>
      <c r="F1828" t="b">
        <v>0</v>
      </c>
      <c r="G1828" s="2">
        <f>Table_FollowerLog[[#This Row],[leader]]/Table_FollowerLog[[#This Row],[follower]]</f>
        <v>12.934851646856002</v>
      </c>
    </row>
    <row r="1829" spans="1:7" x14ac:dyDescent="0.25">
      <c r="A1829" s="1">
        <v>42951.799698919756</v>
      </c>
      <c r="B1829">
        <v>2849.9</v>
      </c>
      <c r="C1829">
        <v>220.42</v>
      </c>
      <c r="D1829">
        <v>0.15731893610864001</v>
      </c>
      <c r="E1829">
        <v>1.00207039525E-2</v>
      </c>
      <c r="F1829" t="b">
        <v>0</v>
      </c>
      <c r="G1829" s="2">
        <f>Table_FollowerLog[[#This Row],[leader]]/Table_FollowerLog[[#This Row],[follower]]</f>
        <v>12.929407494782689</v>
      </c>
    </row>
    <row r="1830" spans="1:7" x14ac:dyDescent="0.25">
      <c r="A1830" s="1">
        <v>42951.799814776234</v>
      </c>
      <c r="B1830">
        <v>2850.9</v>
      </c>
      <c r="C1830">
        <v>220.42</v>
      </c>
      <c r="D1830">
        <v>0.15731893610864001</v>
      </c>
      <c r="E1830">
        <v>9.0193725163500004E-3</v>
      </c>
      <c r="F1830" t="b">
        <v>0</v>
      </c>
      <c r="G1830" s="2">
        <f>Table_FollowerLog[[#This Row],[leader]]/Table_FollowerLog[[#This Row],[follower]]</f>
        <v>12.933944288177118</v>
      </c>
    </row>
    <row r="1831" spans="1:7" x14ac:dyDescent="0.25">
      <c r="A1831" s="1">
        <v>42951.799930516972</v>
      </c>
      <c r="B1831">
        <v>2850.9</v>
      </c>
      <c r="C1831">
        <v>220.42</v>
      </c>
      <c r="D1831">
        <v>0.15731893610864001</v>
      </c>
      <c r="E1831">
        <v>9.2462173318100006E-3</v>
      </c>
      <c r="F1831" t="b">
        <v>0</v>
      </c>
      <c r="G1831" s="2">
        <f>Table_FollowerLog[[#This Row],[leader]]/Table_FollowerLog[[#This Row],[follower]]</f>
        <v>12.933944288177118</v>
      </c>
    </row>
    <row r="1832" spans="1:7" x14ac:dyDescent="0.25">
      <c r="A1832" s="1">
        <v>42951.800046257718</v>
      </c>
      <c r="B1832">
        <v>2850.6</v>
      </c>
      <c r="C1832">
        <v>220.41</v>
      </c>
      <c r="D1832">
        <v>0.15731893610864001</v>
      </c>
      <c r="E1832">
        <v>8.94129569614E-3</v>
      </c>
      <c r="F1832" t="b">
        <v>0</v>
      </c>
      <c r="G1832" s="2">
        <f>Table_FollowerLog[[#This Row],[leader]]/Table_FollowerLog[[#This Row],[follower]]</f>
        <v>12.9331700013611</v>
      </c>
    </row>
    <row r="1833" spans="1:7" x14ac:dyDescent="0.25">
      <c r="A1833" s="1">
        <v>42951.800162114196</v>
      </c>
      <c r="B1833">
        <v>2850.8</v>
      </c>
      <c r="C1833">
        <v>220.42</v>
      </c>
      <c r="D1833">
        <v>0.15731893610864001</v>
      </c>
      <c r="E1833">
        <v>9.3285935915400006E-3</v>
      </c>
      <c r="F1833" t="b">
        <v>0</v>
      </c>
      <c r="G1833" s="2">
        <f>Table_FollowerLog[[#This Row],[leader]]/Table_FollowerLog[[#This Row],[follower]]</f>
        <v>12.933490608837674</v>
      </c>
    </row>
    <row r="1834" spans="1:7" x14ac:dyDescent="0.25">
      <c r="A1834" s="1">
        <v>42951.800277893519</v>
      </c>
      <c r="B1834">
        <v>2850.5</v>
      </c>
      <c r="C1834">
        <v>220.39</v>
      </c>
      <c r="D1834">
        <v>0.15731893610864001</v>
      </c>
      <c r="E1834">
        <v>8.6205040160400002E-3</v>
      </c>
      <c r="F1834" t="b">
        <v>0</v>
      </c>
      <c r="G1834" s="2">
        <f>Table_FollowerLog[[#This Row],[leader]]/Table_FollowerLog[[#This Row],[follower]]</f>
        <v>12.933889922410273</v>
      </c>
    </row>
    <row r="1835" spans="1:7" x14ac:dyDescent="0.25">
      <c r="A1835" s="1">
        <v>42951.800393788581</v>
      </c>
      <c r="B1835">
        <v>2850.5</v>
      </c>
      <c r="C1835">
        <v>220.39</v>
      </c>
      <c r="D1835">
        <v>0.15731325912015201</v>
      </c>
      <c r="E1835">
        <v>8.6205040160400002E-3</v>
      </c>
      <c r="F1835" t="b">
        <v>0</v>
      </c>
      <c r="G1835" s="2">
        <f>Table_FollowerLog[[#This Row],[leader]]/Table_FollowerLog[[#This Row],[follower]]</f>
        <v>12.933889922410273</v>
      </c>
    </row>
    <row r="1836" spans="1:7" x14ac:dyDescent="0.25">
      <c r="A1836" s="1">
        <v>42951.800509567904</v>
      </c>
      <c r="B1836">
        <v>2851.2</v>
      </c>
      <c r="C1836">
        <v>220.39</v>
      </c>
      <c r="D1836">
        <v>0.15731325912015201</v>
      </c>
      <c r="E1836">
        <v>8.7551010328399993E-3</v>
      </c>
      <c r="F1836" t="b">
        <v>0</v>
      </c>
      <c r="G1836" s="2">
        <f>Table_FollowerLog[[#This Row],[leader]]/Table_FollowerLog[[#This Row],[follower]]</f>
        <v>12.937066110077589</v>
      </c>
    </row>
    <row r="1837" spans="1:7" x14ac:dyDescent="0.25">
      <c r="A1837" s="1">
        <v>42951.800625385804</v>
      </c>
      <c r="B1837">
        <v>2849.9</v>
      </c>
      <c r="C1837">
        <v>220.42</v>
      </c>
      <c r="D1837">
        <v>0.15731325912015201</v>
      </c>
      <c r="E1837">
        <v>1.55336815132E-2</v>
      </c>
      <c r="F1837" t="b">
        <v>0</v>
      </c>
      <c r="G1837" s="2">
        <f>Table_FollowerLog[[#This Row],[leader]]/Table_FollowerLog[[#This Row],[follower]]</f>
        <v>12.929407494782689</v>
      </c>
    </row>
    <row r="1838" spans="1:7" x14ac:dyDescent="0.25">
      <c r="A1838" s="1">
        <v>42951.800741165127</v>
      </c>
      <c r="B1838">
        <v>2851.3</v>
      </c>
      <c r="C1838">
        <v>220.42</v>
      </c>
      <c r="D1838">
        <v>0.15731325912015201</v>
      </c>
      <c r="E1838">
        <v>8.6341078676200004E-3</v>
      </c>
      <c r="F1838" t="b">
        <v>0</v>
      </c>
      <c r="G1838" s="2">
        <f>Table_FollowerLog[[#This Row],[leader]]/Table_FollowerLog[[#This Row],[follower]]</f>
        <v>12.935759005534889</v>
      </c>
    </row>
    <row r="1839" spans="1:7" x14ac:dyDescent="0.25">
      <c r="A1839" s="1">
        <v>42951.800857060189</v>
      </c>
      <c r="B1839">
        <v>2849.8</v>
      </c>
      <c r="C1839">
        <v>220.42</v>
      </c>
      <c r="D1839">
        <v>0.15731325912015201</v>
      </c>
      <c r="E1839">
        <v>1.4559827812400001E-2</v>
      </c>
      <c r="F1839" t="b">
        <v>0</v>
      </c>
      <c r="G1839" s="2">
        <f>Table_FollowerLog[[#This Row],[leader]]/Table_FollowerLog[[#This Row],[follower]]</f>
        <v>12.928953815443247</v>
      </c>
    </row>
    <row r="1840" spans="1:7" x14ac:dyDescent="0.25">
      <c r="A1840" s="1">
        <v>42951.800972839505</v>
      </c>
      <c r="B1840">
        <v>2851.2</v>
      </c>
      <c r="C1840">
        <v>220.68</v>
      </c>
      <c r="D1840">
        <v>0.15731325912015201</v>
      </c>
      <c r="E1840">
        <v>2.6072379442600001E-2</v>
      </c>
      <c r="F1840" t="b">
        <v>0</v>
      </c>
      <c r="G1840" s="2">
        <f>Table_FollowerLog[[#This Row],[leader]]/Table_FollowerLog[[#This Row],[follower]]</f>
        <v>12.920065252854812</v>
      </c>
    </row>
    <row r="1841" spans="1:7" x14ac:dyDescent="0.25">
      <c r="A1841" s="1">
        <v>42951.801088618828</v>
      </c>
      <c r="B1841">
        <v>2850.8</v>
      </c>
      <c r="C1841">
        <v>220.68</v>
      </c>
      <c r="D1841">
        <v>0.157302793636316</v>
      </c>
      <c r="E1841">
        <v>2.5619203814399999E-2</v>
      </c>
      <c r="F1841" t="b">
        <v>0</v>
      </c>
      <c r="G1841" s="2">
        <f>Table_FollowerLog[[#This Row],[leader]]/Table_FollowerLog[[#This Row],[follower]]</f>
        <v>12.918252673554468</v>
      </c>
    </row>
    <row r="1842" spans="1:7" x14ac:dyDescent="0.25">
      <c r="A1842" s="1">
        <v>42951.801204552467</v>
      </c>
      <c r="B1842">
        <v>2850.9</v>
      </c>
      <c r="C1842">
        <v>220.68</v>
      </c>
      <c r="D1842">
        <v>0.157302793636316</v>
      </c>
      <c r="E1842">
        <v>6.8381117582699998E-3</v>
      </c>
      <c r="F1842" t="b">
        <v>0</v>
      </c>
      <c r="G1842" s="2">
        <f>Table_FollowerLog[[#This Row],[leader]]/Table_FollowerLog[[#This Row],[follower]]</f>
        <v>12.918705818379554</v>
      </c>
    </row>
    <row r="1843" spans="1:7" x14ac:dyDescent="0.25">
      <c r="A1843" s="1">
        <v>42951.80132033179</v>
      </c>
      <c r="B1843">
        <v>2849.8</v>
      </c>
      <c r="C1843">
        <v>220.57</v>
      </c>
      <c r="D1843">
        <v>0.157302793636316</v>
      </c>
      <c r="E1843">
        <v>3.63361244307E-3</v>
      </c>
      <c r="F1843" t="b">
        <v>0</v>
      </c>
      <c r="G1843" s="2">
        <f>Table_FollowerLog[[#This Row],[leader]]/Table_FollowerLog[[#This Row],[follower]]</f>
        <v>12.920161400009068</v>
      </c>
    </row>
    <row r="1844" spans="1:7" x14ac:dyDescent="0.25">
      <c r="A1844" s="1">
        <v>42951.801436111113</v>
      </c>
      <c r="B1844">
        <v>2849.4</v>
      </c>
      <c r="C1844">
        <v>220.6</v>
      </c>
      <c r="D1844">
        <v>0.157302793636316</v>
      </c>
      <c r="E1844">
        <v>7.7630681744900003E-3</v>
      </c>
      <c r="F1844" t="b">
        <v>0</v>
      </c>
      <c r="G1844" s="2">
        <f>Table_FollowerLog[[#This Row],[leader]]/Table_FollowerLog[[#This Row],[follower]]</f>
        <v>12.916591115140527</v>
      </c>
    </row>
    <row r="1845" spans="1:7" x14ac:dyDescent="0.25">
      <c r="A1845" s="1">
        <v>42951.801551890429</v>
      </c>
      <c r="B1845">
        <v>2849.1</v>
      </c>
      <c r="C1845">
        <v>220.59</v>
      </c>
      <c r="D1845">
        <v>0.157302793636316</v>
      </c>
      <c r="E1845">
        <v>7.9517910714500002E-3</v>
      </c>
      <c r="F1845" t="b">
        <v>0</v>
      </c>
      <c r="G1845" s="2">
        <f>Table_FollowerLog[[#This Row],[leader]]/Table_FollowerLog[[#This Row],[follower]]</f>
        <v>12.915816673466612</v>
      </c>
    </row>
    <row r="1846" spans="1:7" x14ac:dyDescent="0.25">
      <c r="A1846" s="1">
        <v>42951.80166778549</v>
      </c>
      <c r="B1846">
        <v>2848.3</v>
      </c>
      <c r="C1846">
        <v>220.55</v>
      </c>
      <c r="D1846">
        <v>0.157302793636316</v>
      </c>
      <c r="E1846">
        <v>1.3298491793399999E-2</v>
      </c>
      <c r="F1846" t="b">
        <v>0</v>
      </c>
      <c r="G1846" s="2">
        <f>Table_FollowerLog[[#This Row],[leader]]/Table_FollowerLog[[#This Row],[follower]]</f>
        <v>12.914531852187713</v>
      </c>
    </row>
    <row r="1847" spans="1:7" x14ac:dyDescent="0.25">
      <c r="A1847" s="1">
        <v>42951.801783603398</v>
      </c>
      <c r="B1847">
        <v>2847.8</v>
      </c>
      <c r="C1847">
        <v>220.55</v>
      </c>
      <c r="D1847">
        <v>0.157294470015165</v>
      </c>
      <c r="E1847">
        <v>8.5746539325899998E-3</v>
      </c>
      <c r="F1847" t="b">
        <v>0</v>
      </c>
      <c r="G1847" s="2">
        <f>Table_FollowerLog[[#This Row],[leader]]/Table_FollowerLog[[#This Row],[follower]]</f>
        <v>12.912264792564045</v>
      </c>
    </row>
    <row r="1848" spans="1:7" x14ac:dyDescent="0.25">
      <c r="A1848" s="1">
        <v>42951.801899421298</v>
      </c>
      <c r="B1848">
        <v>2848.9</v>
      </c>
      <c r="C1848">
        <v>220.45</v>
      </c>
      <c r="D1848">
        <v>0.157294470015165</v>
      </c>
      <c r="E1848">
        <v>3.8919990953800001E-3</v>
      </c>
      <c r="F1848" t="b">
        <v>0</v>
      </c>
      <c r="G1848" s="2">
        <f>Table_FollowerLog[[#This Row],[leader]]/Table_FollowerLog[[#This Row],[follower]]</f>
        <v>12.923111816738491</v>
      </c>
    </row>
    <row r="1849" spans="1:7" x14ac:dyDescent="0.25">
      <c r="A1849" s="1">
        <v>42951.802015354937</v>
      </c>
      <c r="B1849">
        <v>2848.6</v>
      </c>
      <c r="C1849">
        <v>220.35</v>
      </c>
      <c r="D1849">
        <v>0.157294470015165</v>
      </c>
      <c r="E1849">
        <v>1.02857800857E-2</v>
      </c>
      <c r="F1849" t="b">
        <v>0</v>
      </c>
      <c r="G1849" s="2">
        <f>Table_FollowerLog[[#This Row],[leader]]/Table_FollowerLog[[#This Row],[follower]]</f>
        <v>12.927615157703654</v>
      </c>
    </row>
    <row r="1850" spans="1:7" x14ac:dyDescent="0.25">
      <c r="A1850" s="1">
        <v>42951.802131095676</v>
      </c>
      <c r="B1850">
        <v>2848.6</v>
      </c>
      <c r="C1850">
        <v>220.35</v>
      </c>
      <c r="D1850">
        <v>0.157294470015165</v>
      </c>
      <c r="E1850">
        <v>1.02857800857E-2</v>
      </c>
      <c r="F1850" t="b">
        <v>0</v>
      </c>
      <c r="G1850" s="2">
        <f>Table_FollowerLog[[#This Row],[leader]]/Table_FollowerLog[[#This Row],[follower]]</f>
        <v>12.927615157703654</v>
      </c>
    </row>
    <row r="1851" spans="1:7" x14ac:dyDescent="0.25">
      <c r="A1851" s="1">
        <v>42951.802246913583</v>
      </c>
      <c r="B1851">
        <v>2848.1</v>
      </c>
      <c r="C1851">
        <v>220.14</v>
      </c>
      <c r="D1851">
        <v>0.157294470015165</v>
      </c>
      <c r="E1851">
        <v>2.91318655153E-2</v>
      </c>
      <c r="F1851" t="b">
        <v>0</v>
      </c>
      <c r="G1851" s="2">
        <f>Table_FollowerLog[[#This Row],[leader]]/Table_FollowerLog[[#This Row],[follower]]</f>
        <v>12.937676024348143</v>
      </c>
    </row>
    <row r="1852" spans="1:7" x14ac:dyDescent="0.25">
      <c r="A1852" s="1">
        <v>42951.802362654322</v>
      </c>
      <c r="B1852">
        <v>2847.8</v>
      </c>
      <c r="C1852">
        <v>220.06</v>
      </c>
      <c r="D1852">
        <v>0.157294470015165</v>
      </c>
      <c r="E1852">
        <v>2.3736237700299999E-2</v>
      </c>
      <c r="F1852" t="b">
        <v>0</v>
      </c>
      <c r="G1852" s="2">
        <f>Table_FollowerLog[[#This Row],[leader]]/Table_FollowerLog[[#This Row],[follower]]</f>
        <v>12.941016086521858</v>
      </c>
    </row>
    <row r="1853" spans="1:7" x14ac:dyDescent="0.25">
      <c r="A1853" s="1">
        <v>42951.802478587961</v>
      </c>
      <c r="B1853">
        <v>2847.5</v>
      </c>
      <c r="C1853">
        <v>219.89</v>
      </c>
      <c r="D1853">
        <v>0.15731394558484599</v>
      </c>
      <c r="E1853">
        <v>1.8494021389200001E-2</v>
      </c>
      <c r="F1853" t="b">
        <v>0</v>
      </c>
      <c r="G1853" s="2">
        <f>Table_FollowerLog[[#This Row],[leader]]/Table_FollowerLog[[#This Row],[follower]]</f>
        <v>12.949656646505071</v>
      </c>
    </row>
    <row r="1854" spans="1:7" x14ac:dyDescent="0.25">
      <c r="A1854" s="1">
        <v>42951.802594367284</v>
      </c>
      <c r="B1854">
        <v>2846.8</v>
      </c>
      <c r="C1854">
        <v>219.94</v>
      </c>
      <c r="D1854">
        <v>0.15731394558484599</v>
      </c>
      <c r="E1854">
        <v>2.5658680599700001E-2</v>
      </c>
      <c r="F1854" t="b">
        <v>0</v>
      </c>
      <c r="G1854" s="2">
        <f>Table_FollowerLog[[#This Row],[leader]]/Table_FollowerLog[[#This Row],[follower]]</f>
        <v>12.943530053650997</v>
      </c>
    </row>
    <row r="1855" spans="1:7" x14ac:dyDescent="0.25">
      <c r="A1855" s="1">
        <v>42951.802710262345</v>
      </c>
      <c r="B1855">
        <v>2846.4</v>
      </c>
      <c r="C1855">
        <v>219.88</v>
      </c>
      <c r="D1855">
        <v>0.15731394558484599</v>
      </c>
      <c r="E1855">
        <v>2.4922990067600001E-2</v>
      </c>
      <c r="F1855" t="b">
        <v>0</v>
      </c>
      <c r="G1855" s="2">
        <f>Table_FollowerLog[[#This Row],[leader]]/Table_FollowerLog[[#This Row],[follower]]</f>
        <v>12.945242859741677</v>
      </c>
    </row>
    <row r="1856" spans="1:7" x14ac:dyDescent="0.25">
      <c r="A1856" s="1">
        <v>42951.802826003084</v>
      </c>
      <c r="B1856">
        <v>2844.6</v>
      </c>
      <c r="C1856">
        <v>219.83</v>
      </c>
      <c r="D1856">
        <v>0.15731394558484599</v>
      </c>
      <c r="E1856">
        <v>2.0935711836300001E-2</v>
      </c>
      <c r="F1856" t="b">
        <v>0</v>
      </c>
      <c r="G1856" s="2">
        <f>Table_FollowerLog[[#This Row],[leader]]/Table_FollowerLog[[#This Row],[follower]]</f>
        <v>12.939999090206067</v>
      </c>
    </row>
    <row r="1857" spans="1:7" x14ac:dyDescent="0.25">
      <c r="A1857" s="1">
        <v>42951.80294193673</v>
      </c>
      <c r="B1857">
        <v>2843.2</v>
      </c>
      <c r="C1857">
        <v>219.84</v>
      </c>
      <c r="D1857">
        <v>0.15731394558484599</v>
      </c>
      <c r="E1857">
        <v>1.33627550957E-2</v>
      </c>
      <c r="F1857" t="b">
        <v>0</v>
      </c>
      <c r="G1857" s="2">
        <f>Table_FollowerLog[[#This Row],[leader]]/Table_FollowerLog[[#This Row],[follower]]</f>
        <v>12.933042212518194</v>
      </c>
    </row>
    <row r="1858" spans="1:7" x14ac:dyDescent="0.25">
      <c r="A1858" s="1">
        <v>42951.803057754631</v>
      </c>
      <c r="B1858">
        <v>2845.7</v>
      </c>
      <c r="C1858">
        <v>219.81</v>
      </c>
      <c r="D1858">
        <v>0.15731394558484599</v>
      </c>
      <c r="E1858">
        <v>2.37990438873E-2</v>
      </c>
      <c r="F1858" t="b">
        <v>0</v>
      </c>
      <c r="G1858" s="2">
        <f>Table_FollowerLog[[#This Row],[leader]]/Table_FollowerLog[[#This Row],[follower]]</f>
        <v>12.946180792502615</v>
      </c>
    </row>
    <row r="1859" spans="1:7" x14ac:dyDescent="0.25">
      <c r="A1859" s="1">
        <v>42951.803173533954</v>
      </c>
      <c r="B1859">
        <v>2845.1</v>
      </c>
      <c r="C1859">
        <v>219.81</v>
      </c>
      <c r="D1859">
        <v>0.15730399059229599</v>
      </c>
      <c r="E1859">
        <v>2.6983684819000001E-2</v>
      </c>
      <c r="F1859" t="b">
        <v>0</v>
      </c>
      <c r="G1859" s="2">
        <f>Table_FollowerLog[[#This Row],[leader]]/Table_FollowerLog[[#This Row],[follower]]</f>
        <v>12.943451162367499</v>
      </c>
    </row>
    <row r="1860" spans="1:7" x14ac:dyDescent="0.25">
      <c r="A1860" s="1">
        <v>42951.803289429015</v>
      </c>
      <c r="B1860">
        <v>2844.8</v>
      </c>
      <c r="C1860">
        <v>219.74</v>
      </c>
      <c r="D1860">
        <v>0.15730399059229599</v>
      </c>
      <c r="E1860">
        <v>5.8880215041200003E-3</v>
      </c>
      <c r="F1860" t="b">
        <v>0</v>
      </c>
      <c r="G1860" s="2">
        <f>Table_FollowerLog[[#This Row],[leader]]/Table_FollowerLog[[#This Row],[follower]]</f>
        <v>12.946209156275598</v>
      </c>
    </row>
    <row r="1861" spans="1:7" x14ac:dyDescent="0.25">
      <c r="A1861" s="1">
        <v>42951.803405208331</v>
      </c>
      <c r="B1861">
        <v>2844.6</v>
      </c>
      <c r="C1861">
        <v>219.7</v>
      </c>
      <c r="D1861">
        <v>0.15730399059229599</v>
      </c>
      <c r="E1861">
        <v>5.2984306032500001E-3</v>
      </c>
      <c r="F1861" t="b">
        <v>0</v>
      </c>
      <c r="G1861" s="2">
        <f>Table_FollowerLog[[#This Row],[leader]]/Table_FollowerLog[[#This Row],[follower]]</f>
        <v>12.947655894401457</v>
      </c>
    </row>
    <row r="1862" spans="1:7" x14ac:dyDescent="0.25">
      <c r="A1862" s="1">
        <v>42951.803521141977</v>
      </c>
      <c r="B1862">
        <v>2844.3</v>
      </c>
      <c r="C1862">
        <v>219.62</v>
      </c>
      <c r="D1862">
        <v>0.15730399059229599</v>
      </c>
      <c r="E1862">
        <v>2.4429419106400002E-3</v>
      </c>
      <c r="F1862" t="b">
        <v>0</v>
      </c>
      <c r="G1862" s="2">
        <f>Table_FollowerLog[[#This Row],[leader]]/Table_FollowerLog[[#This Row],[follower]]</f>
        <v>12.95100628358073</v>
      </c>
    </row>
    <row r="1863" spans="1:7" x14ac:dyDescent="0.25">
      <c r="A1863" s="1">
        <v>42951.803636882716</v>
      </c>
      <c r="B1863">
        <v>2843.4</v>
      </c>
      <c r="C1863">
        <v>219.59</v>
      </c>
      <c r="D1863">
        <v>0.15730399059229599</v>
      </c>
      <c r="E1863">
        <v>7.2516116290600001E-3</v>
      </c>
      <c r="F1863" t="b">
        <v>0</v>
      </c>
      <c r="G1863" s="2">
        <f>Table_FollowerLog[[#This Row],[leader]]/Table_FollowerLog[[#This Row],[follower]]</f>
        <v>12.948677080012752</v>
      </c>
    </row>
    <row r="1864" spans="1:7" x14ac:dyDescent="0.25">
      <c r="A1864" s="1">
        <v>42951.803752777778</v>
      </c>
      <c r="B1864">
        <v>2842.6</v>
      </c>
      <c r="C1864">
        <v>219.5</v>
      </c>
      <c r="D1864">
        <v>0.15730399059229599</v>
      </c>
      <c r="E1864">
        <v>3.2416457206199999E-3</v>
      </c>
      <c r="F1864" t="b">
        <v>0</v>
      </c>
      <c r="G1864" s="2">
        <f>Table_FollowerLog[[#This Row],[leader]]/Table_FollowerLog[[#This Row],[follower]]</f>
        <v>12.950341685649203</v>
      </c>
    </row>
    <row r="1865" spans="1:7" x14ac:dyDescent="0.25">
      <c r="A1865" s="1">
        <v>42951.803868595678</v>
      </c>
      <c r="B1865">
        <v>2842.6</v>
      </c>
      <c r="C1865">
        <v>219.5</v>
      </c>
      <c r="D1865">
        <v>0.157295893727392</v>
      </c>
      <c r="E1865">
        <v>3.2416457206199999E-3</v>
      </c>
      <c r="F1865" t="b">
        <v>0</v>
      </c>
      <c r="G1865" s="2">
        <f>Table_FollowerLog[[#This Row],[leader]]/Table_FollowerLog[[#This Row],[follower]]</f>
        <v>12.950341685649203</v>
      </c>
    </row>
    <row r="1866" spans="1:7" x14ac:dyDescent="0.25">
      <c r="A1866" s="1">
        <v>42951.803984413578</v>
      </c>
      <c r="B1866">
        <v>2842.2</v>
      </c>
      <c r="C1866">
        <v>219.4</v>
      </c>
      <c r="D1866">
        <v>0.157295893727392</v>
      </c>
      <c r="E1866">
        <v>9.7697129893100005E-4</v>
      </c>
      <c r="F1866" t="b">
        <v>0</v>
      </c>
      <c r="G1866" s="2">
        <f>Table_FollowerLog[[#This Row],[leader]]/Table_FollowerLog[[#This Row],[follower]]</f>
        <v>12.954421148587054</v>
      </c>
    </row>
    <row r="1867" spans="1:7" x14ac:dyDescent="0.25">
      <c r="A1867" s="1">
        <v>42951.804100347224</v>
      </c>
      <c r="B1867">
        <v>2842.3</v>
      </c>
      <c r="C1867">
        <v>219.4</v>
      </c>
      <c r="D1867">
        <v>0.157295893727392</v>
      </c>
      <c r="E1867">
        <v>4.7840212879900002E-3</v>
      </c>
      <c r="F1867" t="b">
        <v>0</v>
      </c>
      <c r="G1867" s="2">
        <f>Table_FollowerLog[[#This Row],[leader]]/Table_FollowerLog[[#This Row],[follower]]</f>
        <v>12.954876937101185</v>
      </c>
    </row>
    <row r="1868" spans="1:7" x14ac:dyDescent="0.25">
      <c r="A1868" s="1">
        <v>42951.80421612654</v>
      </c>
      <c r="B1868">
        <v>2842.3</v>
      </c>
      <c r="C1868">
        <v>219.4</v>
      </c>
      <c r="D1868">
        <v>0.157295893727392</v>
      </c>
      <c r="E1868">
        <v>4.3955409693799997E-3</v>
      </c>
      <c r="F1868" t="b">
        <v>0</v>
      </c>
      <c r="G1868" s="2">
        <f>Table_FollowerLog[[#This Row],[leader]]/Table_FollowerLog[[#This Row],[follower]]</f>
        <v>12.954876937101185</v>
      </c>
    </row>
    <row r="1869" spans="1:7" x14ac:dyDescent="0.25">
      <c r="A1869" s="1">
        <v>42951.804331944448</v>
      </c>
      <c r="B1869">
        <v>2844.1</v>
      </c>
      <c r="C1869">
        <v>219.5</v>
      </c>
      <c r="D1869">
        <v>0.157295893727392</v>
      </c>
      <c r="E1869">
        <v>6.6687879064199996E-3</v>
      </c>
      <c r="F1869" t="b">
        <v>0</v>
      </c>
      <c r="G1869" s="2">
        <f>Table_FollowerLog[[#This Row],[leader]]/Table_FollowerLog[[#This Row],[follower]]</f>
        <v>12.957175398633257</v>
      </c>
    </row>
    <row r="1870" spans="1:7" x14ac:dyDescent="0.25">
      <c r="A1870" s="1">
        <v>42951.804447685186</v>
      </c>
      <c r="B1870">
        <v>2843.6</v>
      </c>
      <c r="C1870">
        <v>219.49</v>
      </c>
      <c r="D1870">
        <v>0.157295893727392</v>
      </c>
      <c r="E1870">
        <v>5.5711729372400001E-3</v>
      </c>
      <c r="F1870" t="b">
        <v>0</v>
      </c>
      <c r="G1870" s="2">
        <f>Table_FollowerLog[[#This Row],[leader]]/Table_FollowerLog[[#This Row],[follower]]</f>
        <v>12.955487721536288</v>
      </c>
    </row>
    <row r="1871" spans="1:7" x14ac:dyDescent="0.25">
      <c r="A1871" s="1">
        <v>42951.804563618825</v>
      </c>
      <c r="B1871">
        <v>2844.1</v>
      </c>
      <c r="C1871">
        <v>219.48</v>
      </c>
      <c r="D1871">
        <v>0.157289913104913</v>
      </c>
      <c r="E1871">
        <v>9.5792409147200004E-3</v>
      </c>
      <c r="F1871" t="b">
        <v>0</v>
      </c>
      <c r="G1871" s="2">
        <f>Table_FollowerLog[[#This Row],[leader]]/Table_FollowerLog[[#This Row],[follower]]</f>
        <v>12.958356114452343</v>
      </c>
    </row>
    <row r="1872" spans="1:7" x14ac:dyDescent="0.25">
      <c r="A1872" s="1">
        <v>42951.804679359571</v>
      </c>
      <c r="B1872">
        <v>2843.7</v>
      </c>
      <c r="C1872">
        <v>219.5</v>
      </c>
      <c r="D1872">
        <v>0.157289913104913</v>
      </c>
      <c r="E1872">
        <v>4.9538413352000002E-3</v>
      </c>
      <c r="F1872" t="b">
        <v>0</v>
      </c>
      <c r="G1872" s="2">
        <f>Table_FollowerLog[[#This Row],[leader]]/Table_FollowerLog[[#This Row],[follower]]</f>
        <v>12.955353075170843</v>
      </c>
    </row>
    <row r="1873" spans="1:7" x14ac:dyDescent="0.25">
      <c r="A1873" s="1">
        <v>42951.804795216049</v>
      </c>
      <c r="B1873">
        <v>2843.5</v>
      </c>
      <c r="C1873">
        <v>219.5</v>
      </c>
      <c r="D1873">
        <v>0.157289913104913</v>
      </c>
      <c r="E1873">
        <v>4.65868183208E-3</v>
      </c>
      <c r="F1873" t="b">
        <v>0</v>
      </c>
      <c r="G1873" s="2">
        <f>Table_FollowerLog[[#This Row],[leader]]/Table_FollowerLog[[#This Row],[follower]]</f>
        <v>12.954441913439636</v>
      </c>
    </row>
    <row r="1874" spans="1:7" x14ac:dyDescent="0.25">
      <c r="A1874" s="1">
        <v>42951.804910956787</v>
      </c>
      <c r="B1874">
        <v>2843.1</v>
      </c>
      <c r="C1874">
        <v>219.49</v>
      </c>
      <c r="D1874">
        <v>0.157289913104913</v>
      </c>
      <c r="E1874">
        <v>5.8651483773199996E-3</v>
      </c>
      <c r="F1874" t="b">
        <v>0</v>
      </c>
      <c r="G1874" s="2">
        <f>Table_FollowerLog[[#This Row],[leader]]/Table_FollowerLog[[#This Row],[follower]]</f>
        <v>12.953209713426579</v>
      </c>
    </row>
    <row r="1875" spans="1:7" x14ac:dyDescent="0.25">
      <c r="A1875" s="1">
        <v>42951.805026851849</v>
      </c>
      <c r="B1875">
        <v>2844.2</v>
      </c>
      <c r="C1875">
        <v>219.5</v>
      </c>
      <c r="D1875">
        <v>0.157289913104913</v>
      </c>
      <c r="E1875">
        <v>3.6542363985499998E-3</v>
      </c>
      <c r="F1875" t="b">
        <v>0</v>
      </c>
      <c r="G1875" s="2">
        <f>Table_FollowerLog[[#This Row],[leader]]/Table_FollowerLog[[#This Row],[follower]]</f>
        <v>12.957630979498861</v>
      </c>
    </row>
    <row r="1876" spans="1:7" x14ac:dyDescent="0.25">
      <c r="A1876" s="1">
        <v>42951.805142708334</v>
      </c>
      <c r="B1876">
        <v>2843.7</v>
      </c>
      <c r="C1876">
        <v>219.5</v>
      </c>
      <c r="D1876">
        <v>0.157289913104913</v>
      </c>
      <c r="E1876">
        <v>8.5990695036999992E-3</v>
      </c>
      <c r="F1876" t="b">
        <v>0</v>
      </c>
      <c r="G1876" s="2">
        <f>Table_FollowerLog[[#This Row],[leader]]/Table_FollowerLog[[#This Row],[follower]]</f>
        <v>12.955353075170843</v>
      </c>
    </row>
    <row r="1877" spans="1:7" x14ac:dyDescent="0.25">
      <c r="A1877" s="1">
        <v>42951.805258487657</v>
      </c>
      <c r="B1877">
        <v>2843.3</v>
      </c>
      <c r="C1877">
        <v>219.5</v>
      </c>
      <c r="D1877">
        <v>0.15728040664656301</v>
      </c>
      <c r="E1877">
        <v>1.14936403667E-2</v>
      </c>
      <c r="F1877" t="b">
        <v>0</v>
      </c>
      <c r="G1877" s="2">
        <f>Table_FollowerLog[[#This Row],[leader]]/Table_FollowerLog[[#This Row],[follower]]</f>
        <v>12.953530751708429</v>
      </c>
    </row>
    <row r="1878" spans="1:7" x14ac:dyDescent="0.25">
      <c r="A1878" s="1">
        <v>42951.805374382719</v>
      </c>
      <c r="B1878">
        <v>2839.9</v>
      </c>
      <c r="C1878">
        <v>219.5</v>
      </c>
      <c r="D1878">
        <v>0.15728040664656301</v>
      </c>
      <c r="E1878">
        <v>7.3703498971299996E-3</v>
      </c>
      <c r="F1878" t="b">
        <v>0</v>
      </c>
      <c r="G1878" s="2">
        <f>Table_FollowerLog[[#This Row],[leader]]/Table_FollowerLog[[#This Row],[follower]]</f>
        <v>12.938041002277904</v>
      </c>
    </row>
    <row r="1879" spans="1:7" x14ac:dyDescent="0.25">
      <c r="A1879" s="1">
        <v>42951.805490200619</v>
      </c>
      <c r="B1879">
        <v>2841.7</v>
      </c>
      <c r="C1879">
        <v>219.49</v>
      </c>
      <c r="D1879">
        <v>0.15728040664656301</v>
      </c>
      <c r="E1879">
        <v>3.0414441989200002E-3</v>
      </c>
      <c r="F1879" t="b">
        <v>0</v>
      </c>
      <c r="G1879" s="2">
        <f>Table_FollowerLog[[#This Row],[leader]]/Table_FollowerLog[[#This Row],[follower]]</f>
        <v>12.946831290719393</v>
      </c>
    </row>
    <row r="1880" spans="1:7" x14ac:dyDescent="0.25">
      <c r="A1880" s="1">
        <v>42951.805606018519</v>
      </c>
      <c r="B1880">
        <v>2842.3</v>
      </c>
      <c r="C1880">
        <v>219.5</v>
      </c>
      <c r="D1880">
        <v>0.15728040664656301</v>
      </c>
      <c r="E1880">
        <v>1.2858233306999999E-3</v>
      </c>
      <c r="F1880" t="b">
        <v>0</v>
      </c>
      <c r="G1880" s="2">
        <f>Table_FollowerLog[[#This Row],[leader]]/Table_FollowerLog[[#This Row],[follower]]</f>
        <v>12.948974943052393</v>
      </c>
    </row>
    <row r="1881" spans="1:7" x14ac:dyDescent="0.25">
      <c r="A1881" s="1">
        <v>42951.805721759258</v>
      </c>
      <c r="B1881">
        <v>2842.3</v>
      </c>
      <c r="C1881">
        <v>219.5</v>
      </c>
      <c r="D1881">
        <v>0.15728040664656301</v>
      </c>
      <c r="E1881">
        <v>1.2858233306999999E-3</v>
      </c>
      <c r="F1881" t="b">
        <v>0</v>
      </c>
      <c r="G1881" s="2">
        <f>Table_FollowerLog[[#This Row],[leader]]/Table_FollowerLog[[#This Row],[follower]]</f>
        <v>12.948974943052393</v>
      </c>
    </row>
    <row r="1882" spans="1:7" x14ac:dyDescent="0.25">
      <c r="A1882" s="1">
        <v>42951.805837692904</v>
      </c>
      <c r="B1882">
        <v>2841</v>
      </c>
      <c r="C1882">
        <v>219.5</v>
      </c>
      <c r="D1882">
        <v>0.15728040664656301</v>
      </c>
      <c r="E1882">
        <v>3.2692813409300001E-3</v>
      </c>
      <c r="F1882" t="b">
        <v>0</v>
      </c>
      <c r="G1882" s="2">
        <f>Table_FollowerLog[[#This Row],[leader]]/Table_FollowerLog[[#This Row],[follower]]</f>
        <v>12.943052391799544</v>
      </c>
    </row>
    <row r="1883" spans="1:7" x14ac:dyDescent="0.25">
      <c r="A1883" s="1">
        <v>42951.805953510804</v>
      </c>
      <c r="B1883">
        <v>2841.8</v>
      </c>
      <c r="C1883">
        <v>219.55</v>
      </c>
      <c r="D1883">
        <v>0.15728040664656301</v>
      </c>
      <c r="E1883">
        <v>5.5471131085199996E-3</v>
      </c>
      <c r="F1883" t="b">
        <v>0</v>
      </c>
      <c r="G1883" s="2">
        <f>Table_FollowerLog[[#This Row],[leader]]/Table_FollowerLog[[#This Row],[follower]]</f>
        <v>12.943748576634023</v>
      </c>
    </row>
    <row r="1884" spans="1:7" x14ac:dyDescent="0.25">
      <c r="A1884" s="1">
        <v>42951.80606929012</v>
      </c>
      <c r="B1884">
        <v>2842</v>
      </c>
      <c r="C1884">
        <v>219.55</v>
      </c>
      <c r="D1884">
        <v>0.15727012504525201</v>
      </c>
      <c r="E1884">
        <v>2.4923252310099999E-3</v>
      </c>
      <c r="F1884" t="b">
        <v>0</v>
      </c>
      <c r="G1884" s="2">
        <f>Table_FollowerLog[[#This Row],[leader]]/Table_FollowerLog[[#This Row],[follower]]</f>
        <v>12.944659530858575</v>
      </c>
    </row>
    <row r="1885" spans="1:7" x14ac:dyDescent="0.25">
      <c r="A1885" s="1">
        <v>42951.806185223766</v>
      </c>
      <c r="B1885">
        <v>2841.8</v>
      </c>
      <c r="C1885">
        <v>219.55</v>
      </c>
      <c r="D1885">
        <v>0.15727012504525201</v>
      </c>
      <c r="E1885">
        <v>4.0184579300000002E-3</v>
      </c>
      <c r="F1885" t="b">
        <v>0</v>
      </c>
      <c r="G1885" s="2">
        <f>Table_FollowerLog[[#This Row],[leader]]/Table_FollowerLog[[#This Row],[follower]]</f>
        <v>12.943748576634023</v>
      </c>
    </row>
    <row r="1886" spans="1:7" x14ac:dyDescent="0.25">
      <c r="A1886" s="1">
        <v>42951.806300964505</v>
      </c>
      <c r="B1886">
        <v>2841.9</v>
      </c>
      <c r="C1886">
        <v>219.68</v>
      </c>
      <c r="D1886">
        <v>0.15727012504525201</v>
      </c>
      <c r="E1886">
        <v>5.8644769576799999E-3</v>
      </c>
      <c r="F1886" t="b">
        <v>0</v>
      </c>
      <c r="G1886" s="2">
        <f>Table_FollowerLog[[#This Row],[leader]]/Table_FollowerLog[[#This Row],[follower]]</f>
        <v>12.936544064093226</v>
      </c>
    </row>
    <row r="1887" spans="1:7" x14ac:dyDescent="0.25">
      <c r="A1887" s="1">
        <v>42951.806416782405</v>
      </c>
      <c r="B1887">
        <v>2841.5</v>
      </c>
      <c r="C1887">
        <v>219.66</v>
      </c>
      <c r="D1887">
        <v>0.15727012504525201</v>
      </c>
      <c r="E1887">
        <v>4.0703536353100004E-3</v>
      </c>
      <c r="F1887" t="b">
        <v>0</v>
      </c>
      <c r="G1887" s="2">
        <f>Table_FollowerLog[[#This Row],[leader]]/Table_FollowerLog[[#This Row],[follower]]</f>
        <v>12.935900937812985</v>
      </c>
    </row>
    <row r="1888" spans="1:7" x14ac:dyDescent="0.25">
      <c r="A1888" s="1">
        <v>42951.806532523151</v>
      </c>
      <c r="B1888">
        <v>2841</v>
      </c>
      <c r="C1888">
        <v>219.66</v>
      </c>
      <c r="D1888">
        <v>0.15727012504525201</v>
      </c>
      <c r="E1888">
        <v>7.0302807755599998E-3</v>
      </c>
      <c r="F1888" t="b">
        <v>0</v>
      </c>
      <c r="G1888" s="2">
        <f>Table_FollowerLog[[#This Row],[leader]]/Table_FollowerLog[[#This Row],[follower]]</f>
        <v>12.933624692706911</v>
      </c>
    </row>
    <row r="1889" spans="1:7" x14ac:dyDescent="0.25">
      <c r="A1889" s="1">
        <v>42951.806648418213</v>
      </c>
      <c r="B1889">
        <v>2840.6</v>
      </c>
      <c r="C1889">
        <v>219.59</v>
      </c>
      <c r="D1889">
        <v>0.15727012504525201</v>
      </c>
      <c r="E1889">
        <v>5.8798181764099997E-3</v>
      </c>
      <c r="F1889" t="b">
        <v>0</v>
      </c>
      <c r="G1889" s="2">
        <f>Table_FollowerLog[[#This Row],[leader]]/Table_FollowerLog[[#This Row],[follower]]</f>
        <v>12.935926043991074</v>
      </c>
    </row>
    <row r="1890" spans="1:7" x14ac:dyDescent="0.25">
      <c r="A1890" s="1">
        <v>42951.806764197529</v>
      </c>
      <c r="B1890">
        <v>2841.2</v>
      </c>
      <c r="C1890">
        <v>219.59</v>
      </c>
      <c r="D1890">
        <v>0.15726120103122099</v>
      </c>
      <c r="E1890">
        <v>1.33916266176E-3</v>
      </c>
      <c r="F1890" t="b">
        <v>0</v>
      </c>
      <c r="G1890" s="2">
        <f>Table_FollowerLog[[#This Row],[leader]]/Table_FollowerLog[[#This Row],[follower]]</f>
        <v>12.938658408852861</v>
      </c>
    </row>
    <row r="1891" spans="1:7" x14ac:dyDescent="0.25">
      <c r="A1891" s="1">
        <v>42951.806880054013</v>
      </c>
      <c r="B1891">
        <v>2841.3</v>
      </c>
      <c r="C1891">
        <v>219.55</v>
      </c>
      <c r="D1891">
        <v>0.15726120103122099</v>
      </c>
      <c r="E1891">
        <v>3.4830114552499999E-3</v>
      </c>
      <c r="F1891" t="b">
        <v>0</v>
      </c>
      <c r="G1891" s="2">
        <f>Table_FollowerLog[[#This Row],[leader]]/Table_FollowerLog[[#This Row],[follower]]</f>
        <v>12.941471191072649</v>
      </c>
    </row>
    <row r="1892" spans="1:7" x14ac:dyDescent="0.25">
      <c r="A1892" s="1">
        <v>42951.806995794752</v>
      </c>
      <c r="B1892">
        <v>2841.3</v>
      </c>
      <c r="C1892">
        <v>219.56</v>
      </c>
      <c r="D1892">
        <v>0.15726120103122099</v>
      </c>
      <c r="E1892">
        <v>1.7550146890600001E-3</v>
      </c>
      <c r="F1892" t="b">
        <v>0</v>
      </c>
      <c r="G1892" s="2">
        <f>Table_FollowerLog[[#This Row],[leader]]/Table_FollowerLog[[#This Row],[follower]]</f>
        <v>12.940881763527054</v>
      </c>
    </row>
    <row r="1893" spans="1:7" x14ac:dyDescent="0.25">
      <c r="A1893" s="1">
        <v>42951.807111535491</v>
      </c>
      <c r="B1893">
        <v>2841.3</v>
      </c>
      <c r="C1893">
        <v>219.58</v>
      </c>
      <c r="D1893">
        <v>0.15726120103122099</v>
      </c>
      <c r="E1893">
        <v>2.5990367103000001E-3</v>
      </c>
      <c r="F1893" t="b">
        <v>0</v>
      </c>
      <c r="G1893" s="2">
        <f>Table_FollowerLog[[#This Row],[leader]]/Table_FollowerLog[[#This Row],[follower]]</f>
        <v>12.939703069496311</v>
      </c>
    </row>
    <row r="1894" spans="1:7" x14ac:dyDescent="0.25">
      <c r="A1894" s="1">
        <v>42951.807227353398</v>
      </c>
      <c r="B1894">
        <v>2841.4</v>
      </c>
      <c r="C1894">
        <v>219.56</v>
      </c>
      <c r="D1894">
        <v>0.15726120103122099</v>
      </c>
      <c r="E1894">
        <v>3.1214149076899999E-3</v>
      </c>
      <c r="F1894" t="b">
        <v>0</v>
      </c>
      <c r="G1894" s="2">
        <f>Table_FollowerLog[[#This Row],[leader]]/Table_FollowerLog[[#This Row],[follower]]</f>
        <v>12.941337219894335</v>
      </c>
    </row>
    <row r="1895" spans="1:7" x14ac:dyDescent="0.25">
      <c r="A1895" s="1">
        <v>42951.807343094137</v>
      </c>
      <c r="B1895">
        <v>2840.2</v>
      </c>
      <c r="C1895">
        <v>219.56</v>
      </c>
      <c r="D1895">
        <v>0.15726120103122099</v>
      </c>
      <c r="E1895">
        <v>4.8492530342900001E-3</v>
      </c>
      <c r="F1895" t="b">
        <v>0</v>
      </c>
      <c r="G1895" s="2">
        <f>Table_FollowerLog[[#This Row],[leader]]/Table_FollowerLog[[#This Row],[follower]]</f>
        <v>12.935871743486972</v>
      </c>
    </row>
    <row r="1896" spans="1:7" x14ac:dyDescent="0.25">
      <c r="A1896" s="1">
        <v>42951.807458989198</v>
      </c>
      <c r="B1896">
        <v>2839.3</v>
      </c>
      <c r="C1896">
        <v>219.56</v>
      </c>
      <c r="D1896">
        <v>0.157252505210659</v>
      </c>
      <c r="E1896">
        <v>1.07201166169E-3</v>
      </c>
      <c r="F1896" t="b">
        <v>0</v>
      </c>
      <c r="G1896" s="2">
        <f>Table_FollowerLog[[#This Row],[leader]]/Table_FollowerLog[[#This Row],[follower]]</f>
        <v>12.931772636181455</v>
      </c>
    </row>
    <row r="1897" spans="1:7" x14ac:dyDescent="0.25">
      <c r="A1897" s="1">
        <v>42951.807574768522</v>
      </c>
      <c r="B1897">
        <v>2839.3</v>
      </c>
      <c r="C1897">
        <v>219.56</v>
      </c>
      <c r="D1897">
        <v>0.157252505210659</v>
      </c>
      <c r="E1897">
        <v>1.07201166169E-3</v>
      </c>
      <c r="F1897" t="b">
        <v>0</v>
      </c>
      <c r="G1897" s="2">
        <f>Table_FollowerLog[[#This Row],[leader]]/Table_FollowerLog[[#This Row],[follower]]</f>
        <v>12.931772636181455</v>
      </c>
    </row>
    <row r="1898" spans="1:7" x14ac:dyDescent="0.25">
      <c r="A1898" s="1">
        <v>42951.807690586422</v>
      </c>
      <c r="B1898">
        <v>2841.3</v>
      </c>
      <c r="C1898">
        <v>219.56</v>
      </c>
      <c r="D1898">
        <v>0.157252505210659</v>
      </c>
      <c r="E1898">
        <v>6.5376125361900003E-3</v>
      </c>
      <c r="F1898" t="b">
        <v>0</v>
      </c>
      <c r="G1898" s="2">
        <f>Table_FollowerLog[[#This Row],[leader]]/Table_FollowerLog[[#This Row],[follower]]</f>
        <v>12.940881763527054</v>
      </c>
    </row>
    <row r="1899" spans="1:7" x14ac:dyDescent="0.25">
      <c r="A1899" s="1">
        <v>42951.807806365738</v>
      </c>
      <c r="B1899">
        <v>2840.8</v>
      </c>
      <c r="C1899">
        <v>219.56</v>
      </c>
      <c r="D1899">
        <v>0.157252505210659</v>
      </c>
      <c r="E1899">
        <v>4.4880122082500001E-3</v>
      </c>
      <c r="F1899" t="b">
        <v>0</v>
      </c>
      <c r="G1899" s="2">
        <f>Table_FollowerLog[[#This Row],[leader]]/Table_FollowerLog[[#This Row],[follower]]</f>
        <v>12.938604481690655</v>
      </c>
    </row>
    <row r="1900" spans="1:7" x14ac:dyDescent="0.25">
      <c r="A1900" s="1">
        <v>42951.807922260799</v>
      </c>
      <c r="B1900">
        <v>2840.2</v>
      </c>
      <c r="C1900">
        <v>219.56</v>
      </c>
      <c r="D1900">
        <v>0.157252505210659</v>
      </c>
      <c r="E1900">
        <v>5.1712123175700004E-3</v>
      </c>
      <c r="F1900" t="b">
        <v>0</v>
      </c>
      <c r="G1900" s="2">
        <f>Table_FollowerLog[[#This Row],[leader]]/Table_FollowerLog[[#This Row],[follower]]</f>
        <v>12.935871743486972</v>
      </c>
    </row>
    <row r="1901" spans="1:7" x14ac:dyDescent="0.25">
      <c r="A1901" s="1">
        <v>42951.808038117284</v>
      </c>
      <c r="B1901">
        <v>2840.7</v>
      </c>
      <c r="C1901">
        <v>219.54</v>
      </c>
      <c r="D1901">
        <v>0.157252505210659</v>
      </c>
      <c r="E1901">
        <v>6.3493449283800003E-3</v>
      </c>
      <c r="F1901" t="b">
        <v>0</v>
      </c>
      <c r="G1901" s="2">
        <f>Table_FollowerLog[[#This Row],[leader]]/Table_FollowerLog[[#This Row],[follower]]</f>
        <v>12.93932768515988</v>
      </c>
    </row>
    <row r="1902" spans="1:7" x14ac:dyDescent="0.25">
      <c r="A1902" s="1">
        <v>42951.808153896607</v>
      </c>
      <c r="B1902">
        <v>2840.9</v>
      </c>
      <c r="C1902">
        <v>219.54</v>
      </c>
      <c r="D1902">
        <v>0.157242944536927</v>
      </c>
      <c r="E1902">
        <v>7.48811551166E-3</v>
      </c>
      <c r="F1902" t="b">
        <v>0</v>
      </c>
      <c r="G1902" s="2">
        <f>Table_FollowerLog[[#This Row],[leader]]/Table_FollowerLog[[#This Row],[follower]]</f>
        <v>12.940238680878201</v>
      </c>
    </row>
    <row r="1903" spans="1:7" x14ac:dyDescent="0.25">
      <c r="A1903" s="1">
        <v>42951.808269830246</v>
      </c>
      <c r="B1903">
        <v>2840.2</v>
      </c>
      <c r="C1903">
        <v>219.54</v>
      </c>
      <c r="D1903">
        <v>0.157242944536927</v>
      </c>
      <c r="E1903">
        <v>1.0824878905699999E-3</v>
      </c>
      <c r="F1903" t="b">
        <v>0</v>
      </c>
      <c r="G1903" s="2">
        <f>Table_FollowerLog[[#This Row],[leader]]/Table_FollowerLog[[#This Row],[follower]]</f>
        <v>12.93705019586408</v>
      </c>
    </row>
    <row r="1904" spans="1:7" x14ac:dyDescent="0.25">
      <c r="A1904" s="1">
        <v>42951.808385609569</v>
      </c>
      <c r="B1904">
        <v>2841.4</v>
      </c>
      <c r="C1904">
        <v>219.54</v>
      </c>
      <c r="D1904">
        <v>0.157242944536927</v>
      </c>
      <c r="E1904">
        <v>4.0432914070999996E-3</v>
      </c>
      <c r="F1904" t="b">
        <v>0</v>
      </c>
      <c r="G1904" s="2">
        <f>Table_FollowerLog[[#This Row],[leader]]/Table_FollowerLog[[#This Row],[follower]]</f>
        <v>12.942516170174001</v>
      </c>
    </row>
    <row r="1905" spans="1:7" x14ac:dyDescent="0.25">
      <c r="A1905" s="1">
        <v>42951.808501427469</v>
      </c>
      <c r="B1905">
        <v>2841</v>
      </c>
      <c r="C1905">
        <v>219.54</v>
      </c>
      <c r="D1905">
        <v>0.157242944536927</v>
      </c>
      <c r="E1905">
        <v>1.65056150929E-3</v>
      </c>
      <c r="F1905" t="b">
        <v>0</v>
      </c>
      <c r="G1905" s="2">
        <f>Table_FollowerLog[[#This Row],[leader]]/Table_FollowerLog[[#This Row],[follower]]</f>
        <v>12.94069417873736</v>
      </c>
    </row>
    <row r="1906" spans="1:7" x14ac:dyDescent="0.25">
      <c r="A1906" s="1">
        <v>42951.808617168208</v>
      </c>
      <c r="B1906">
        <v>2839.3</v>
      </c>
      <c r="C1906">
        <v>219.54</v>
      </c>
      <c r="D1906">
        <v>0.157242944536927</v>
      </c>
      <c r="E1906">
        <v>5.7501356090899998E-3</v>
      </c>
      <c r="F1906" t="b">
        <v>0</v>
      </c>
      <c r="G1906" s="2">
        <f>Table_FollowerLog[[#This Row],[leader]]/Table_FollowerLog[[#This Row],[follower]]</f>
        <v>12.932950715131641</v>
      </c>
    </row>
    <row r="1907" spans="1:7" x14ac:dyDescent="0.25">
      <c r="A1907" s="1">
        <v>42951.808733101854</v>
      </c>
      <c r="B1907">
        <v>2839.4</v>
      </c>
      <c r="C1907">
        <v>219.54</v>
      </c>
      <c r="D1907">
        <v>0.157242944536927</v>
      </c>
      <c r="E1907">
        <v>3.4725944425400002E-3</v>
      </c>
      <c r="F1907" t="b">
        <v>0</v>
      </c>
      <c r="G1907" s="2">
        <f>Table_FollowerLog[[#This Row],[leader]]/Table_FollowerLog[[#This Row],[follower]]</f>
        <v>12.9334062129908</v>
      </c>
    </row>
    <row r="1908" spans="1:7" x14ac:dyDescent="0.25">
      <c r="A1908" s="1">
        <v>42951.80884888117</v>
      </c>
      <c r="B1908">
        <v>2841</v>
      </c>
      <c r="C1908">
        <v>219.54</v>
      </c>
      <c r="D1908">
        <v>0.157232499013093</v>
      </c>
      <c r="E1908">
        <v>8.8153935324599992E-3</v>
      </c>
      <c r="F1908" t="b">
        <v>0</v>
      </c>
      <c r="G1908" s="2">
        <f>Table_FollowerLog[[#This Row],[leader]]/Table_FollowerLog[[#This Row],[follower]]</f>
        <v>12.94069417873736</v>
      </c>
    </row>
    <row r="1909" spans="1:7" x14ac:dyDescent="0.25">
      <c r="A1909" s="1">
        <v>42951.808964776232</v>
      </c>
      <c r="B1909">
        <v>2841.1</v>
      </c>
      <c r="C1909">
        <v>219.54</v>
      </c>
      <c r="D1909">
        <v>0.157232499013093</v>
      </c>
      <c r="E1909">
        <v>6.9933605992199997E-3</v>
      </c>
      <c r="F1909" t="b">
        <v>0</v>
      </c>
      <c r="G1909" s="2">
        <f>Table_FollowerLog[[#This Row],[leader]]/Table_FollowerLog[[#This Row],[follower]]</f>
        <v>12.94114967659652</v>
      </c>
    </row>
    <row r="1910" spans="1:7" x14ac:dyDescent="0.25">
      <c r="A1910" s="1">
        <v>42951.809080516978</v>
      </c>
      <c r="B1910">
        <v>2840.3</v>
      </c>
      <c r="C1910">
        <v>219.54</v>
      </c>
      <c r="D1910">
        <v>0.157232499013093</v>
      </c>
      <c r="E1910">
        <v>8.8153935324599992E-3</v>
      </c>
      <c r="F1910" t="b">
        <v>0</v>
      </c>
      <c r="G1910" s="2">
        <f>Table_FollowerLog[[#This Row],[leader]]/Table_FollowerLog[[#This Row],[follower]]</f>
        <v>12.93750569372324</v>
      </c>
    </row>
    <row r="1911" spans="1:7" x14ac:dyDescent="0.25">
      <c r="A1911" s="1">
        <v>42951.809196450617</v>
      </c>
      <c r="B1911">
        <v>2840.8</v>
      </c>
      <c r="C1911">
        <v>219.54</v>
      </c>
      <c r="D1911">
        <v>0.157232499013093</v>
      </c>
      <c r="E1911">
        <v>8.5876394158100004E-3</v>
      </c>
      <c r="F1911" t="b">
        <v>0</v>
      </c>
      <c r="G1911" s="2">
        <f>Table_FollowerLog[[#This Row],[leader]]/Table_FollowerLog[[#This Row],[follower]]</f>
        <v>12.939783183019042</v>
      </c>
    </row>
    <row r="1912" spans="1:7" x14ac:dyDescent="0.25">
      <c r="A1912" s="1">
        <v>42951.809312307101</v>
      </c>
      <c r="B1912">
        <v>2841.4</v>
      </c>
      <c r="C1912">
        <v>219.56</v>
      </c>
      <c r="D1912">
        <v>0.157232499013093</v>
      </c>
      <c r="E1912">
        <v>1.20573267827E-3</v>
      </c>
      <c r="F1912" t="b">
        <v>0</v>
      </c>
      <c r="G1912" s="2">
        <f>Table_FollowerLog[[#This Row],[leader]]/Table_FollowerLog[[#This Row],[follower]]</f>
        <v>12.941337219894335</v>
      </c>
    </row>
    <row r="1913" spans="1:7" x14ac:dyDescent="0.25">
      <c r="A1913" s="1">
        <v>42951.80942804784</v>
      </c>
      <c r="B1913">
        <v>2840</v>
      </c>
      <c r="C1913">
        <v>219.55</v>
      </c>
      <c r="D1913">
        <v>0.157232499013093</v>
      </c>
      <c r="E1913">
        <v>1.09319486198E-2</v>
      </c>
      <c r="F1913" t="b">
        <v>0</v>
      </c>
      <c r="G1913" s="2">
        <f>Table_FollowerLog[[#This Row],[leader]]/Table_FollowerLog[[#This Row],[follower]]</f>
        <v>12.935549988613072</v>
      </c>
    </row>
    <row r="1914" spans="1:7" x14ac:dyDescent="0.25">
      <c r="A1914" s="1">
        <v>42951.809543981479</v>
      </c>
      <c r="B1914">
        <v>2841.3</v>
      </c>
      <c r="C1914">
        <v>219.55</v>
      </c>
      <c r="D1914">
        <v>0.157222090634282</v>
      </c>
      <c r="E1914">
        <v>5.2382253803399999E-3</v>
      </c>
      <c r="F1914" t="b">
        <v>0</v>
      </c>
      <c r="G1914" s="2">
        <f>Table_FollowerLog[[#This Row],[leader]]/Table_FollowerLog[[#This Row],[follower]]</f>
        <v>12.941471191072649</v>
      </c>
    </row>
    <row r="1915" spans="1:7" x14ac:dyDescent="0.25">
      <c r="A1915" s="1">
        <v>42951.809659760802</v>
      </c>
      <c r="B1915">
        <v>2839.8</v>
      </c>
      <c r="C1915">
        <v>219.54</v>
      </c>
      <c r="D1915">
        <v>0.157222090634282</v>
      </c>
      <c r="E1915">
        <v>7.9043770658400007E-3</v>
      </c>
      <c r="F1915" t="b">
        <v>0</v>
      </c>
      <c r="G1915" s="2">
        <f>Table_FollowerLog[[#This Row],[leader]]/Table_FollowerLog[[#This Row],[follower]]</f>
        <v>12.935228204427441</v>
      </c>
    </row>
    <row r="1916" spans="1:7" x14ac:dyDescent="0.25">
      <c r="A1916" s="1">
        <v>42951.809775540125</v>
      </c>
      <c r="B1916">
        <v>2839.8</v>
      </c>
      <c r="C1916">
        <v>219.54</v>
      </c>
      <c r="D1916">
        <v>0.157222090634282</v>
      </c>
      <c r="E1916">
        <v>7.9043770658400007E-3</v>
      </c>
      <c r="F1916" t="b">
        <v>0</v>
      </c>
      <c r="G1916" s="2">
        <f>Table_FollowerLog[[#This Row],[leader]]/Table_FollowerLog[[#This Row],[follower]]</f>
        <v>12.935228204427441</v>
      </c>
    </row>
    <row r="1917" spans="1:7" x14ac:dyDescent="0.25">
      <c r="A1917" s="1">
        <v>42951.809891319448</v>
      </c>
      <c r="B1917">
        <v>2839.8</v>
      </c>
      <c r="C1917">
        <v>219.54</v>
      </c>
      <c r="D1917">
        <v>0.157222090634282</v>
      </c>
      <c r="E1917">
        <v>7.2211147158700003E-3</v>
      </c>
      <c r="F1917" t="b">
        <v>0</v>
      </c>
      <c r="G1917" s="2">
        <f>Table_FollowerLog[[#This Row],[leader]]/Table_FollowerLog[[#This Row],[follower]]</f>
        <v>12.935228204427441</v>
      </c>
    </row>
    <row r="1918" spans="1:7" x14ac:dyDescent="0.25">
      <c r="A1918" s="1">
        <v>42951.810007214503</v>
      </c>
      <c r="B1918">
        <v>2839.8</v>
      </c>
      <c r="C1918">
        <v>219.54</v>
      </c>
      <c r="D1918">
        <v>0.157222090634282</v>
      </c>
      <c r="E1918">
        <v>7.2211147158700003E-3</v>
      </c>
      <c r="F1918" t="b">
        <v>0</v>
      </c>
      <c r="G1918" s="2">
        <f>Table_FollowerLog[[#This Row],[leader]]/Table_FollowerLog[[#This Row],[follower]]</f>
        <v>12.935228204427441</v>
      </c>
    </row>
    <row r="1919" spans="1:7" x14ac:dyDescent="0.25">
      <c r="A1919" s="1">
        <v>42951.81012303241</v>
      </c>
      <c r="B1919">
        <v>2839.8</v>
      </c>
      <c r="C1919">
        <v>219.54</v>
      </c>
      <c r="D1919">
        <v>0.157222090634282</v>
      </c>
      <c r="E1919">
        <v>7.2211147158700003E-3</v>
      </c>
      <c r="F1919" t="b">
        <v>0</v>
      </c>
      <c r="G1919" s="2">
        <f>Table_FollowerLog[[#This Row],[leader]]/Table_FollowerLog[[#This Row],[follower]]</f>
        <v>12.935228204427441</v>
      </c>
    </row>
    <row r="1920" spans="1:7" x14ac:dyDescent="0.25">
      <c r="A1920" s="1">
        <v>42951.81023885031</v>
      </c>
      <c r="B1920">
        <v>2839.8</v>
      </c>
      <c r="C1920">
        <v>219.54</v>
      </c>
      <c r="D1920">
        <v>0.157212359375144</v>
      </c>
      <c r="E1920">
        <v>7.2211147158700003E-3</v>
      </c>
      <c r="F1920" t="b">
        <v>0</v>
      </c>
      <c r="G1920" s="2">
        <f>Table_FollowerLog[[#This Row],[leader]]/Table_FollowerLog[[#This Row],[follower]]</f>
        <v>12.935228204427441</v>
      </c>
    </row>
    <row r="1921" spans="1:7" x14ac:dyDescent="0.25">
      <c r="A1921" s="1">
        <v>42951.810354745372</v>
      </c>
      <c r="B1921">
        <v>2841.4</v>
      </c>
      <c r="C1921">
        <v>219.54</v>
      </c>
      <c r="D1921">
        <v>0.157212359375144</v>
      </c>
      <c r="E1921">
        <v>9.7800236127700002E-4</v>
      </c>
      <c r="F1921" t="b">
        <v>0</v>
      </c>
      <c r="G1921" s="2">
        <f>Table_FollowerLog[[#This Row],[leader]]/Table_FollowerLog[[#This Row],[follower]]</f>
        <v>12.942516170174001</v>
      </c>
    </row>
    <row r="1922" spans="1:7" x14ac:dyDescent="0.25">
      <c r="A1922" s="1">
        <v>42951.810470563272</v>
      </c>
      <c r="B1922">
        <v>2841.3</v>
      </c>
      <c r="C1922">
        <v>219.53</v>
      </c>
      <c r="D1922">
        <v>0.157212359375144</v>
      </c>
      <c r="E1922">
        <v>2.15715892725E-3</v>
      </c>
      <c r="F1922" t="b">
        <v>0</v>
      </c>
      <c r="G1922" s="2">
        <f>Table_FollowerLog[[#This Row],[leader]]/Table_FollowerLog[[#This Row],[follower]]</f>
        <v>12.942650207260968</v>
      </c>
    </row>
    <row r="1923" spans="1:7" x14ac:dyDescent="0.25">
      <c r="A1923" s="1">
        <v>42951.810586342595</v>
      </c>
      <c r="B1923">
        <v>2841.3</v>
      </c>
      <c r="C1923">
        <v>219.53</v>
      </c>
      <c r="D1923">
        <v>0.157212359375144</v>
      </c>
      <c r="E1923">
        <v>2.15715892725E-3</v>
      </c>
      <c r="F1923" t="b">
        <v>0</v>
      </c>
      <c r="G1923" s="2">
        <f>Table_FollowerLog[[#This Row],[leader]]/Table_FollowerLog[[#This Row],[follower]]</f>
        <v>12.942650207260968</v>
      </c>
    </row>
    <row r="1924" spans="1:7" x14ac:dyDescent="0.25">
      <c r="A1924" s="1">
        <v>42951.810702121911</v>
      </c>
      <c r="B1924">
        <v>2841.3</v>
      </c>
      <c r="C1924">
        <v>219.52</v>
      </c>
      <c r="D1924">
        <v>0.157212359375144</v>
      </c>
      <c r="E1924">
        <v>2.4519816422799998E-3</v>
      </c>
      <c r="F1924" t="b">
        <v>0</v>
      </c>
      <c r="G1924" s="2">
        <f>Table_FollowerLog[[#This Row],[leader]]/Table_FollowerLog[[#This Row],[follower]]</f>
        <v>12.943239795918368</v>
      </c>
    </row>
    <row r="1925" spans="1:7" x14ac:dyDescent="0.25">
      <c r="A1925" s="1">
        <v>42951.810818016973</v>
      </c>
      <c r="B1925">
        <v>2841.3</v>
      </c>
      <c r="C1925">
        <v>219.52</v>
      </c>
      <c r="D1925">
        <v>0.157212359375144</v>
      </c>
      <c r="E1925">
        <v>2.2242015867099999E-3</v>
      </c>
      <c r="F1925" t="b">
        <v>0</v>
      </c>
      <c r="G1925" s="2">
        <f>Table_FollowerLog[[#This Row],[leader]]/Table_FollowerLog[[#This Row],[follower]]</f>
        <v>12.943239795918368</v>
      </c>
    </row>
    <row r="1926" spans="1:7" x14ac:dyDescent="0.25">
      <c r="A1926" s="1">
        <v>42951.810933873458</v>
      </c>
      <c r="B1926">
        <v>2841.5</v>
      </c>
      <c r="C1926">
        <v>219.52</v>
      </c>
      <c r="D1926">
        <v>0.15720369263828601</v>
      </c>
      <c r="E1926">
        <v>2.9075417534400001E-3</v>
      </c>
      <c r="F1926" t="b">
        <v>0</v>
      </c>
      <c r="G1926" s="2">
        <f>Table_FollowerLog[[#This Row],[leader]]/Table_FollowerLog[[#This Row],[follower]]</f>
        <v>12.944150874635568</v>
      </c>
    </row>
    <row r="1927" spans="1:7" x14ac:dyDescent="0.25">
      <c r="A1927" s="1">
        <v>42951.811049691358</v>
      </c>
      <c r="B1927">
        <v>2841.1</v>
      </c>
      <c r="C1927">
        <v>219.68</v>
      </c>
      <c r="D1927">
        <v>0.15720369263828601</v>
      </c>
      <c r="E1927">
        <v>5.3990018400700002E-3</v>
      </c>
      <c r="F1927" t="b">
        <v>0</v>
      </c>
      <c r="G1927" s="2">
        <f>Table_FollowerLog[[#This Row],[leader]]/Table_FollowerLog[[#This Row],[follower]]</f>
        <v>12.932902403495993</v>
      </c>
    </row>
    <row r="1928" spans="1:7" x14ac:dyDescent="0.25">
      <c r="A1928" s="1">
        <v>42951.811165470681</v>
      </c>
      <c r="B1928">
        <v>2840.1</v>
      </c>
      <c r="C1928">
        <v>219.42</v>
      </c>
      <c r="D1928">
        <v>0.15720369263828601</v>
      </c>
      <c r="E1928">
        <v>8.8035170073200008E-3</v>
      </c>
      <c r="F1928" t="b">
        <v>0</v>
      </c>
      <c r="G1928" s="2">
        <f>Table_FollowerLog[[#This Row],[leader]]/Table_FollowerLog[[#This Row],[follower]]</f>
        <v>12.943669674596665</v>
      </c>
    </row>
    <row r="1929" spans="1:7" x14ac:dyDescent="0.25">
      <c r="A1929" s="1">
        <v>42951.811281365743</v>
      </c>
      <c r="B1929">
        <v>2841.5</v>
      </c>
      <c r="C1929">
        <v>219.84</v>
      </c>
      <c r="D1929">
        <v>0.15720369263828601</v>
      </c>
      <c r="E1929">
        <v>1.60351172053E-3</v>
      </c>
      <c r="F1929" t="b">
        <v>0</v>
      </c>
      <c r="G1929" s="2">
        <f>Table_FollowerLog[[#This Row],[leader]]/Table_FollowerLog[[#This Row],[follower]]</f>
        <v>12.925309315866084</v>
      </c>
    </row>
    <row r="1930" spans="1:7" x14ac:dyDescent="0.25">
      <c r="A1930" s="1">
        <v>42951.811397183643</v>
      </c>
      <c r="B1930">
        <v>2843.3</v>
      </c>
      <c r="C1930">
        <v>219.67</v>
      </c>
      <c r="D1930">
        <v>0.15720369263828601</v>
      </c>
      <c r="E1930">
        <v>1.0059926534999999E-2</v>
      </c>
      <c r="F1930" t="b">
        <v>0</v>
      </c>
      <c r="G1930" s="2">
        <f>Table_FollowerLog[[#This Row],[leader]]/Table_FollowerLog[[#This Row],[follower]]</f>
        <v>12.943506168343426</v>
      </c>
    </row>
    <row r="1931" spans="1:7" x14ac:dyDescent="0.25">
      <c r="A1931" s="1">
        <v>42951.811513001543</v>
      </c>
      <c r="B1931">
        <v>2843.2</v>
      </c>
      <c r="C1931">
        <v>219.67</v>
      </c>
      <c r="D1931">
        <v>0.15720369263828601</v>
      </c>
      <c r="E1931">
        <v>1.0059926534999999E-2</v>
      </c>
      <c r="F1931" t="b">
        <v>0</v>
      </c>
      <c r="G1931" s="2">
        <f>Table_FollowerLog[[#This Row],[leader]]/Table_FollowerLog[[#This Row],[follower]]</f>
        <v>12.943050940046433</v>
      </c>
    </row>
    <row r="1932" spans="1:7" x14ac:dyDescent="0.25">
      <c r="A1932" s="1">
        <v>42951.811628896605</v>
      </c>
      <c r="B1932">
        <v>2843.2</v>
      </c>
      <c r="C1932">
        <v>219.72</v>
      </c>
      <c r="D1932">
        <v>0.15719325526802999</v>
      </c>
      <c r="E1932">
        <v>2.52986378215E-3</v>
      </c>
      <c r="F1932" t="b">
        <v>0</v>
      </c>
      <c r="G1932" s="2">
        <f>Table_FollowerLog[[#This Row],[leader]]/Table_FollowerLog[[#This Row],[follower]]</f>
        <v>12.940105588931367</v>
      </c>
    </row>
    <row r="1933" spans="1:7" x14ac:dyDescent="0.25">
      <c r="A1933" s="1">
        <v>42951.811744675928</v>
      </c>
      <c r="B1933">
        <v>2843.2</v>
      </c>
      <c r="C1933">
        <v>219.66</v>
      </c>
      <c r="D1933">
        <v>0.15719325526802999</v>
      </c>
      <c r="E1933">
        <v>1.6455697449799999E-3</v>
      </c>
      <c r="F1933" t="b">
        <v>0</v>
      </c>
      <c r="G1933" s="2">
        <f>Table_FollowerLog[[#This Row],[leader]]/Table_FollowerLog[[#This Row],[follower]]</f>
        <v>12.943640171173632</v>
      </c>
    </row>
    <row r="1934" spans="1:7" x14ac:dyDescent="0.25">
      <c r="A1934" s="1">
        <v>42951.811860493828</v>
      </c>
      <c r="B1934">
        <v>2843.3</v>
      </c>
      <c r="C1934">
        <v>219.55</v>
      </c>
      <c r="D1934">
        <v>0.15719325526802999</v>
      </c>
      <c r="E1934">
        <v>6.8187092276600003E-3</v>
      </c>
      <c r="F1934" t="b">
        <v>0</v>
      </c>
      <c r="G1934" s="2">
        <f>Table_FollowerLog[[#This Row],[leader]]/Table_FollowerLog[[#This Row],[follower]]</f>
        <v>12.950580733318152</v>
      </c>
    </row>
    <row r="1935" spans="1:7" x14ac:dyDescent="0.25">
      <c r="A1935" s="1">
        <v>42951.811976234567</v>
      </c>
      <c r="B1935">
        <v>2843.3</v>
      </c>
      <c r="C1935">
        <v>219.55</v>
      </c>
      <c r="D1935">
        <v>0.15719325526802999</v>
      </c>
      <c r="E1935">
        <v>6.22879655174E-3</v>
      </c>
      <c r="F1935" t="b">
        <v>0</v>
      </c>
      <c r="G1935" s="2">
        <f>Table_FollowerLog[[#This Row],[leader]]/Table_FollowerLog[[#This Row],[follower]]</f>
        <v>12.950580733318152</v>
      </c>
    </row>
    <row r="1936" spans="1:7" x14ac:dyDescent="0.25">
      <c r="A1936" s="1">
        <v>42951.812092168213</v>
      </c>
      <c r="B1936">
        <v>2843.1</v>
      </c>
      <c r="C1936">
        <v>219.72</v>
      </c>
      <c r="D1936">
        <v>0.15719325526802999</v>
      </c>
      <c r="E1936">
        <v>1.19022744141E-3</v>
      </c>
      <c r="F1936" t="b">
        <v>0</v>
      </c>
      <c r="G1936" s="2">
        <f>Table_FollowerLog[[#This Row],[leader]]/Table_FollowerLog[[#This Row],[follower]]</f>
        <v>12.939650464227197</v>
      </c>
    </row>
    <row r="1937" spans="1:7" x14ac:dyDescent="0.25">
      <c r="A1937" s="1">
        <v>42951.812207947529</v>
      </c>
      <c r="B1937">
        <v>2843.1</v>
      </c>
      <c r="C1937">
        <v>219.72</v>
      </c>
      <c r="D1937">
        <v>0.15719325526802999</v>
      </c>
      <c r="E1937">
        <v>1.19022744141E-3</v>
      </c>
      <c r="F1937" t="b">
        <v>0</v>
      </c>
      <c r="G1937" s="2">
        <f>Table_FollowerLog[[#This Row],[leader]]/Table_FollowerLog[[#This Row],[follower]]</f>
        <v>12.939650464227197</v>
      </c>
    </row>
    <row r="1938" spans="1:7" x14ac:dyDescent="0.25">
      <c r="A1938" s="1">
        <v>42951.812323765429</v>
      </c>
      <c r="B1938">
        <v>2841.5</v>
      </c>
      <c r="C1938">
        <v>219.65</v>
      </c>
      <c r="D1938">
        <v>0.15719325526802999</v>
      </c>
      <c r="E1938">
        <v>6.9660958481199999E-3</v>
      </c>
      <c r="F1938" t="b">
        <v>0</v>
      </c>
      <c r="G1938" s="2">
        <f>Table_FollowerLog[[#This Row],[leader]]/Table_FollowerLog[[#This Row],[follower]]</f>
        <v>12.936489870248122</v>
      </c>
    </row>
    <row r="1939" spans="1:7" x14ac:dyDescent="0.25">
      <c r="A1939" s="1">
        <v>42951.812439660491</v>
      </c>
      <c r="B1939">
        <v>2841.3</v>
      </c>
      <c r="C1939">
        <v>219.57</v>
      </c>
      <c r="D1939">
        <v>0.157182830498107</v>
      </c>
      <c r="E1939">
        <v>6.8863977244499998E-3</v>
      </c>
      <c r="F1939" t="b">
        <v>0</v>
      </c>
      <c r="G1939" s="2">
        <f>Table_FollowerLog[[#This Row],[leader]]/Table_FollowerLog[[#This Row],[follower]]</f>
        <v>12.940292389670722</v>
      </c>
    </row>
    <row r="1940" spans="1:7" x14ac:dyDescent="0.25">
      <c r="A1940" s="1">
        <v>42951.812555439814</v>
      </c>
      <c r="B1940">
        <v>2841.4</v>
      </c>
      <c r="C1940">
        <v>219.71</v>
      </c>
      <c r="D1940">
        <v>0.157182830498107</v>
      </c>
      <c r="E1940">
        <v>7.5950023530999998E-3</v>
      </c>
      <c r="F1940" t="b">
        <v>0</v>
      </c>
      <c r="G1940" s="2">
        <f>Table_FollowerLog[[#This Row],[leader]]/Table_FollowerLog[[#This Row],[follower]]</f>
        <v>12.93250193436803</v>
      </c>
    </row>
    <row r="1941" spans="1:7" x14ac:dyDescent="0.25">
      <c r="A1941" s="1">
        <v>42951.812671296299</v>
      </c>
      <c r="B1941">
        <v>2841.3</v>
      </c>
      <c r="C1941">
        <v>219.71</v>
      </c>
      <c r="D1941">
        <v>0.157182830498107</v>
      </c>
      <c r="E1941">
        <v>8.4785042743399999E-3</v>
      </c>
      <c r="F1941" t="b">
        <v>0</v>
      </c>
      <c r="G1941" s="2">
        <f>Table_FollowerLog[[#This Row],[leader]]/Table_FollowerLog[[#This Row],[follower]]</f>
        <v>12.932046788949069</v>
      </c>
    </row>
    <row r="1942" spans="1:7" x14ac:dyDescent="0.25">
      <c r="A1942" s="1">
        <v>42951.812787037037</v>
      </c>
      <c r="B1942">
        <v>2840.9</v>
      </c>
      <c r="C1942">
        <v>219.71</v>
      </c>
      <c r="D1942">
        <v>0.157182830498107</v>
      </c>
      <c r="E1942">
        <v>1.5535506641899999E-2</v>
      </c>
      <c r="F1942" t="b">
        <v>0</v>
      </c>
      <c r="G1942" s="2">
        <f>Table_FollowerLog[[#This Row],[leader]]/Table_FollowerLog[[#This Row],[follower]]</f>
        <v>12.930226207273224</v>
      </c>
    </row>
    <row r="1943" spans="1:7" x14ac:dyDescent="0.25">
      <c r="A1943" s="1">
        <v>42951.812902970676</v>
      </c>
      <c r="B1943">
        <v>2841.6</v>
      </c>
      <c r="C1943">
        <v>219.77</v>
      </c>
      <c r="D1943">
        <v>0.157182830498107</v>
      </c>
      <c r="E1943">
        <v>1.6224740512099999E-2</v>
      </c>
      <c r="F1943" t="b">
        <v>0</v>
      </c>
      <c r="G1943" s="2">
        <f>Table_FollowerLog[[#This Row],[leader]]/Table_FollowerLog[[#This Row],[follower]]</f>
        <v>12.929881239477634</v>
      </c>
    </row>
    <row r="1944" spans="1:7" x14ac:dyDescent="0.25">
      <c r="A1944" s="1">
        <v>42951.813018749999</v>
      </c>
      <c r="B1944">
        <v>2840.7</v>
      </c>
      <c r="C1944">
        <v>219.79</v>
      </c>
      <c r="D1944">
        <v>0.157182830498107</v>
      </c>
      <c r="E1944">
        <v>1.9770638241300001E-2</v>
      </c>
      <c r="F1944" t="b">
        <v>0</v>
      </c>
      <c r="G1944" s="2">
        <f>Table_FollowerLog[[#This Row],[leader]]/Table_FollowerLog[[#This Row],[follower]]</f>
        <v>12.924609854861458</v>
      </c>
    </row>
    <row r="1945" spans="1:7" x14ac:dyDescent="0.25">
      <c r="A1945" s="1">
        <v>42951.813134567899</v>
      </c>
      <c r="B1945">
        <v>2840.7</v>
      </c>
      <c r="C1945">
        <v>219.83</v>
      </c>
      <c r="D1945">
        <v>0.157179945156389</v>
      </c>
      <c r="E1945">
        <v>1.9579747113199999E-2</v>
      </c>
      <c r="F1945" t="b">
        <v>0</v>
      </c>
      <c r="G1945" s="2">
        <f>Table_FollowerLog[[#This Row],[leader]]/Table_FollowerLog[[#This Row],[follower]]</f>
        <v>12.922258108538415</v>
      </c>
    </row>
    <row r="1946" spans="1:7" x14ac:dyDescent="0.25">
      <c r="A1946" s="1">
        <v>42951.813250308645</v>
      </c>
      <c r="B1946">
        <v>2842.9</v>
      </c>
      <c r="C1946">
        <v>219.75</v>
      </c>
      <c r="D1946">
        <v>0.157179945156389</v>
      </c>
      <c r="E1946">
        <v>1.06951667367E-2</v>
      </c>
      <c r="F1946" t="b">
        <v>0</v>
      </c>
      <c r="G1946" s="2">
        <f>Table_FollowerLog[[#This Row],[leader]]/Table_FollowerLog[[#This Row],[follower]]</f>
        <v>12.936973833902162</v>
      </c>
    </row>
    <row r="1947" spans="1:7" x14ac:dyDescent="0.25">
      <c r="A1947" s="1">
        <v>42951.813366242284</v>
      </c>
      <c r="B1947">
        <v>2842.9</v>
      </c>
      <c r="C1947">
        <v>219.78</v>
      </c>
      <c r="D1947">
        <v>0.157179945156389</v>
      </c>
      <c r="E1947">
        <v>9.98527492318E-3</v>
      </c>
      <c r="F1947" t="b">
        <v>0</v>
      </c>
      <c r="G1947" s="2">
        <f>Table_FollowerLog[[#This Row],[leader]]/Table_FollowerLog[[#This Row],[follower]]</f>
        <v>12.935207935207936</v>
      </c>
    </row>
    <row r="1948" spans="1:7" x14ac:dyDescent="0.25">
      <c r="A1948" s="1">
        <v>42951.813482021607</v>
      </c>
      <c r="B1948">
        <v>2842.5</v>
      </c>
      <c r="C1948">
        <v>219.75</v>
      </c>
      <c r="D1948">
        <v>0.157179945156389</v>
      </c>
      <c r="E1948">
        <v>8.4198021094899992E-3</v>
      </c>
      <c r="F1948" t="b">
        <v>0</v>
      </c>
      <c r="G1948" s="2">
        <f>Table_FollowerLog[[#This Row],[leader]]/Table_FollowerLog[[#This Row],[follower]]</f>
        <v>12.935153583617748</v>
      </c>
    </row>
    <row r="1949" spans="1:7" x14ac:dyDescent="0.25">
      <c r="A1949" s="1">
        <v>42951.813597916669</v>
      </c>
      <c r="B1949">
        <v>2842.9</v>
      </c>
      <c r="C1949">
        <v>219.75</v>
      </c>
      <c r="D1949">
        <v>0.157179945156389</v>
      </c>
      <c r="E1949">
        <v>6.8270468704599999E-3</v>
      </c>
      <c r="F1949" t="b">
        <v>0</v>
      </c>
      <c r="G1949" s="2">
        <f>Table_FollowerLog[[#This Row],[leader]]/Table_FollowerLog[[#This Row],[follower]]</f>
        <v>12.936973833902162</v>
      </c>
    </row>
    <row r="1950" spans="1:7" x14ac:dyDescent="0.25">
      <c r="A1950" s="1">
        <v>42951.813713850308</v>
      </c>
      <c r="B1950">
        <v>2843</v>
      </c>
      <c r="C1950">
        <v>219.76</v>
      </c>
      <c r="D1950">
        <v>0.157179945156389</v>
      </c>
      <c r="E1950">
        <v>2.3164275465400001E-3</v>
      </c>
      <c r="F1950" t="b">
        <v>0</v>
      </c>
      <c r="G1950" s="2">
        <f>Table_FollowerLog[[#This Row],[leader]]/Table_FollowerLog[[#This Row],[follower]]</f>
        <v>12.936840189297415</v>
      </c>
    </row>
    <row r="1951" spans="1:7" x14ac:dyDescent="0.25">
      <c r="A1951" s="1">
        <v>42951.813829706793</v>
      </c>
      <c r="B1951">
        <v>2843</v>
      </c>
      <c r="C1951">
        <v>219.86</v>
      </c>
      <c r="D1951">
        <v>0.157173419152322</v>
      </c>
      <c r="E1951">
        <v>1.06643635915E-2</v>
      </c>
      <c r="F1951" t="b">
        <v>0</v>
      </c>
      <c r="G1951" s="2">
        <f>Table_FollowerLog[[#This Row],[leader]]/Table_FollowerLog[[#This Row],[follower]]</f>
        <v>12.930956062949148</v>
      </c>
    </row>
    <row r="1952" spans="1:7" x14ac:dyDescent="0.25">
      <c r="A1952" s="1">
        <v>42951.813945524693</v>
      </c>
      <c r="B1952">
        <v>2844</v>
      </c>
      <c r="C1952">
        <v>219.83</v>
      </c>
      <c r="D1952">
        <v>0.157173419152322</v>
      </c>
      <c r="E1952">
        <v>1.4919899758700001E-2</v>
      </c>
      <c r="F1952" t="b">
        <v>0</v>
      </c>
      <c r="G1952" s="2">
        <f>Table_FollowerLog[[#This Row],[leader]]/Table_FollowerLog[[#This Row],[follower]]</f>
        <v>12.937269708411044</v>
      </c>
    </row>
    <row r="1953" spans="1:7" x14ac:dyDescent="0.25">
      <c r="A1953" s="1">
        <v>42951.814061265432</v>
      </c>
      <c r="B1953">
        <v>2850</v>
      </c>
      <c r="C1953">
        <v>219.85</v>
      </c>
      <c r="D1953">
        <v>0.157173419152322</v>
      </c>
      <c r="E1953">
        <v>3.8519859647199998E-2</v>
      </c>
      <c r="F1953" t="b">
        <v>0</v>
      </c>
      <c r="G1953" s="2">
        <f>Table_FollowerLog[[#This Row],[leader]]/Table_FollowerLog[[#This Row],[follower]]</f>
        <v>12.963384125540141</v>
      </c>
    </row>
    <row r="1954" spans="1:7" x14ac:dyDescent="0.25">
      <c r="A1954" s="1">
        <v>42951.814177199078</v>
      </c>
      <c r="B1954">
        <v>2849.7</v>
      </c>
      <c r="C1954">
        <v>219.87</v>
      </c>
      <c r="D1954">
        <v>0.157173419152322</v>
      </c>
      <c r="E1954">
        <v>3.7786924677800003E-2</v>
      </c>
      <c r="F1954" t="b">
        <v>0</v>
      </c>
      <c r="G1954" s="2">
        <f>Table_FollowerLog[[#This Row],[leader]]/Table_FollowerLog[[#This Row],[follower]]</f>
        <v>12.960840496657115</v>
      </c>
    </row>
    <row r="1955" spans="1:7" x14ac:dyDescent="0.25">
      <c r="A1955" s="1">
        <v>42951.814292939816</v>
      </c>
      <c r="B1955">
        <v>2850</v>
      </c>
      <c r="C1955">
        <v>219.88</v>
      </c>
      <c r="D1955">
        <v>0.157173419152322</v>
      </c>
      <c r="E1955">
        <v>3.4931957886200002E-2</v>
      </c>
      <c r="F1955" t="b">
        <v>0</v>
      </c>
      <c r="G1955" s="2">
        <f>Table_FollowerLog[[#This Row],[leader]]/Table_FollowerLog[[#This Row],[follower]]</f>
        <v>12.961615426596326</v>
      </c>
    </row>
    <row r="1956" spans="1:7" x14ac:dyDescent="0.25">
      <c r="A1956" s="1">
        <v>42951.814408757717</v>
      </c>
      <c r="B1956">
        <v>2850</v>
      </c>
      <c r="C1956">
        <v>219.91</v>
      </c>
      <c r="D1956">
        <v>0.157173419152322</v>
      </c>
      <c r="E1956">
        <v>3.11176641564E-2</v>
      </c>
      <c r="F1956" t="b">
        <v>0</v>
      </c>
      <c r="G1956" s="2">
        <f>Table_FollowerLog[[#This Row],[leader]]/Table_FollowerLog[[#This Row],[follower]]</f>
        <v>12.959847210222364</v>
      </c>
    </row>
    <row r="1957" spans="1:7" x14ac:dyDescent="0.25">
      <c r="A1957" s="1">
        <v>42951.814524498455</v>
      </c>
      <c r="B1957">
        <v>2850</v>
      </c>
      <c r="C1957">
        <v>219.91</v>
      </c>
      <c r="D1957">
        <v>0.15716299482148199</v>
      </c>
      <c r="E1957">
        <v>2.1763140950299999E-2</v>
      </c>
      <c r="F1957" t="b">
        <v>0</v>
      </c>
      <c r="G1957" s="2">
        <f>Table_FollowerLog[[#This Row],[leader]]/Table_FollowerLog[[#This Row],[follower]]</f>
        <v>12.959847210222364</v>
      </c>
    </row>
    <row r="1958" spans="1:7" x14ac:dyDescent="0.25">
      <c r="A1958" s="1">
        <v>42951.814640277778</v>
      </c>
      <c r="B1958">
        <v>2848.5</v>
      </c>
      <c r="C1958">
        <v>219.91</v>
      </c>
      <c r="D1958">
        <v>0.15716299482148199</v>
      </c>
      <c r="E1958">
        <v>1.49420136453E-2</v>
      </c>
      <c r="F1958" t="b">
        <v>0</v>
      </c>
      <c r="G1958" s="2">
        <f>Table_FollowerLog[[#This Row],[leader]]/Table_FollowerLog[[#This Row],[follower]]</f>
        <v>12.953026238006457</v>
      </c>
    </row>
    <row r="1959" spans="1:7" x14ac:dyDescent="0.25">
      <c r="A1959" s="1">
        <v>42951.814756057101</v>
      </c>
      <c r="B1959">
        <v>2848</v>
      </c>
      <c r="C1959">
        <v>219.91</v>
      </c>
      <c r="D1959">
        <v>0.15716299482148199</v>
      </c>
      <c r="E1959">
        <v>8.3482572505000005E-3</v>
      </c>
      <c r="F1959" t="b">
        <v>0</v>
      </c>
      <c r="G1959" s="2">
        <f>Table_FollowerLog[[#This Row],[leader]]/Table_FollowerLog[[#This Row],[follower]]</f>
        <v>12.950752580601156</v>
      </c>
    </row>
    <row r="1960" spans="1:7" x14ac:dyDescent="0.25">
      <c r="A1960" s="1">
        <v>42951.814871836417</v>
      </c>
      <c r="B1960">
        <v>2847</v>
      </c>
      <c r="C1960">
        <v>219.91</v>
      </c>
      <c r="D1960">
        <v>0.15716299482148199</v>
      </c>
      <c r="E1960">
        <v>6.9840317895099998E-3</v>
      </c>
      <c r="F1960" t="b">
        <v>0</v>
      </c>
      <c r="G1960" s="2">
        <f>Table_FollowerLog[[#This Row],[leader]]/Table_FollowerLog[[#This Row],[follower]]</f>
        <v>12.946205265790551</v>
      </c>
    </row>
    <row r="1961" spans="1:7" x14ac:dyDescent="0.25">
      <c r="A1961" s="1">
        <v>42951.814987770063</v>
      </c>
      <c r="B1961">
        <v>2847</v>
      </c>
      <c r="C1961">
        <v>219.91</v>
      </c>
      <c r="D1961">
        <v>0.15716299482148199</v>
      </c>
      <c r="E1961">
        <v>6.9840317895099998E-3</v>
      </c>
      <c r="F1961" t="b">
        <v>0</v>
      </c>
      <c r="G1961" s="2">
        <f>Table_FollowerLog[[#This Row],[leader]]/Table_FollowerLog[[#This Row],[follower]]</f>
        <v>12.946205265790551</v>
      </c>
    </row>
    <row r="1962" spans="1:7" x14ac:dyDescent="0.25">
      <c r="A1962" s="1">
        <v>42951.815103626541</v>
      </c>
      <c r="B1962">
        <v>2845.7</v>
      </c>
      <c r="C1962">
        <v>219.91</v>
      </c>
      <c r="D1962">
        <v>0.15716299482148199</v>
      </c>
      <c r="E1962">
        <v>1.42869188662E-3</v>
      </c>
      <c r="F1962" t="b">
        <v>0</v>
      </c>
      <c r="G1962" s="2">
        <f>Table_FollowerLog[[#This Row],[leader]]/Table_FollowerLog[[#This Row],[follower]]</f>
        <v>12.940293756536764</v>
      </c>
    </row>
    <row r="1963" spans="1:7" x14ac:dyDescent="0.25">
      <c r="A1963" s="1">
        <v>42951.815219560187</v>
      </c>
      <c r="B1963">
        <v>2844.9</v>
      </c>
      <c r="C1963">
        <v>219.91</v>
      </c>
      <c r="D1963">
        <v>0.15715698685662299</v>
      </c>
      <c r="E1963">
        <v>1.42869188662E-3</v>
      </c>
      <c r="F1963" t="b">
        <v>0</v>
      </c>
      <c r="G1963" s="2">
        <f>Table_FollowerLog[[#This Row],[leader]]/Table_FollowerLog[[#This Row],[follower]]</f>
        <v>12.936655904688282</v>
      </c>
    </row>
    <row r="1964" spans="1:7" x14ac:dyDescent="0.25">
      <c r="A1964" s="1">
        <v>42951.815334953702</v>
      </c>
      <c r="B1964">
        <v>2844.1</v>
      </c>
      <c r="C1964">
        <v>219.87</v>
      </c>
      <c r="D1964">
        <v>0.15715698685662299</v>
      </c>
      <c r="E1964">
        <v>3.1688166541400001E-3</v>
      </c>
      <c r="F1964" t="b">
        <v>0</v>
      </c>
      <c r="G1964" s="2">
        <f>Table_FollowerLog[[#This Row],[leader]]/Table_FollowerLog[[#This Row],[follower]]</f>
        <v>12.935370900986946</v>
      </c>
    </row>
    <row r="1965" spans="1:7" x14ac:dyDescent="0.25">
      <c r="A1965" s="1">
        <v>42951.815450694441</v>
      </c>
      <c r="B1965">
        <v>2844.2</v>
      </c>
      <c r="C1965">
        <v>219.87</v>
      </c>
      <c r="D1965">
        <v>0.15715698685662299</v>
      </c>
      <c r="E1965">
        <v>2.7139921027200002E-3</v>
      </c>
      <c r="F1965" t="b">
        <v>0</v>
      </c>
      <c r="G1965" s="2">
        <f>Table_FollowerLog[[#This Row],[leader]]/Table_FollowerLog[[#This Row],[follower]]</f>
        <v>12.935825715195342</v>
      </c>
    </row>
    <row r="1966" spans="1:7" x14ac:dyDescent="0.25">
      <c r="A1966" s="1">
        <v>42951.815566435187</v>
      </c>
      <c r="B1966">
        <v>2844.8</v>
      </c>
      <c r="C1966">
        <v>219.85</v>
      </c>
      <c r="D1966">
        <v>0.15715698685662299</v>
      </c>
      <c r="E1966">
        <v>1.2989055479800001E-3</v>
      </c>
      <c r="F1966" t="b">
        <v>0</v>
      </c>
      <c r="G1966" s="2">
        <f>Table_FollowerLog[[#This Row],[leader]]/Table_FollowerLog[[#This Row],[follower]]</f>
        <v>12.939731635205824</v>
      </c>
    </row>
    <row r="1967" spans="1:7" x14ac:dyDescent="0.25">
      <c r="A1967" s="1">
        <v>42951.815682175926</v>
      </c>
      <c r="B1967">
        <v>2844.2</v>
      </c>
      <c r="C1967">
        <v>219.89</v>
      </c>
      <c r="D1967">
        <v>0.15715698685662299</v>
      </c>
      <c r="E1967">
        <v>3.8238628831000002E-3</v>
      </c>
      <c r="F1967" t="b">
        <v>0</v>
      </c>
      <c r="G1967" s="2">
        <f>Table_FollowerLog[[#This Row],[leader]]/Table_FollowerLog[[#This Row],[follower]]</f>
        <v>12.934649142753194</v>
      </c>
    </row>
    <row r="1968" spans="1:7" x14ac:dyDescent="0.25">
      <c r="A1968" s="1">
        <v>42951.815797916664</v>
      </c>
      <c r="B1968">
        <v>2845.1</v>
      </c>
      <c r="C1968">
        <v>219.9</v>
      </c>
      <c r="D1968">
        <v>0.15715698685662299</v>
      </c>
      <c r="E1968">
        <v>1.6166814612000001E-3</v>
      </c>
      <c r="F1968" t="b">
        <v>0</v>
      </c>
      <c r="G1968" s="2">
        <f>Table_FollowerLog[[#This Row],[leader]]/Table_FollowerLog[[#This Row],[follower]]</f>
        <v>12.938153706230104</v>
      </c>
    </row>
    <row r="1969" spans="1:7" x14ac:dyDescent="0.25">
      <c r="A1969" s="1">
        <v>42951.81591365741</v>
      </c>
      <c r="B1969">
        <v>2845.1</v>
      </c>
      <c r="C1969">
        <v>219.91</v>
      </c>
      <c r="D1969">
        <v>0.15715572052458299</v>
      </c>
      <c r="E1969">
        <v>1.1114400960199999E-2</v>
      </c>
      <c r="F1969" t="b">
        <v>0</v>
      </c>
      <c r="G1969" s="2">
        <f>Table_FollowerLog[[#This Row],[leader]]/Table_FollowerLog[[#This Row],[follower]]</f>
        <v>12.937565367650402</v>
      </c>
    </row>
    <row r="1970" spans="1:7" x14ac:dyDescent="0.25">
      <c r="A1970" s="1">
        <v>42951.816029398149</v>
      </c>
      <c r="B1970">
        <v>2845.1</v>
      </c>
      <c r="C1970">
        <v>219.91</v>
      </c>
      <c r="D1970">
        <v>0.15715572052458299</v>
      </c>
      <c r="E1970">
        <v>1.4940013176099999E-2</v>
      </c>
      <c r="F1970" t="b">
        <v>0</v>
      </c>
      <c r="G1970" s="2">
        <f>Table_FollowerLog[[#This Row],[leader]]/Table_FollowerLog[[#This Row],[follower]]</f>
        <v>12.937565367650402</v>
      </c>
    </row>
    <row r="1971" spans="1:7" x14ac:dyDescent="0.25">
      <c r="A1971" s="1">
        <v>42951.816145138888</v>
      </c>
      <c r="B1971">
        <v>2845.1</v>
      </c>
      <c r="C1971">
        <v>219.87</v>
      </c>
      <c r="D1971">
        <v>0.15715572052458299</v>
      </c>
      <c r="E1971">
        <v>1.1114400960199999E-2</v>
      </c>
      <c r="F1971" t="b">
        <v>0</v>
      </c>
      <c r="G1971" s="2">
        <f>Table_FollowerLog[[#This Row],[leader]]/Table_FollowerLog[[#This Row],[follower]]</f>
        <v>12.939919043070905</v>
      </c>
    </row>
    <row r="1972" spans="1:7" x14ac:dyDescent="0.25">
      <c r="A1972" s="1">
        <v>42951.816260879626</v>
      </c>
      <c r="B1972">
        <v>2845.1</v>
      </c>
      <c r="C1972">
        <v>219.88</v>
      </c>
      <c r="D1972">
        <v>0.15715572052458299</v>
      </c>
      <c r="E1972">
        <v>1.1408759140799999E-2</v>
      </c>
      <c r="F1972" t="b">
        <v>0</v>
      </c>
      <c r="G1972" s="2">
        <f>Table_FollowerLog[[#This Row],[leader]]/Table_FollowerLog[[#This Row],[follower]]</f>
        <v>12.939330543933055</v>
      </c>
    </row>
    <row r="1973" spans="1:7" x14ac:dyDescent="0.25">
      <c r="A1973" s="1">
        <v>42951.816376620372</v>
      </c>
      <c r="B1973">
        <v>2845.1</v>
      </c>
      <c r="C1973">
        <v>219.95</v>
      </c>
      <c r="D1973">
        <v>0.15715572052458299</v>
      </c>
      <c r="E1973">
        <v>1.3174627073600001E-2</v>
      </c>
      <c r="F1973" t="b">
        <v>0</v>
      </c>
      <c r="G1973" s="2">
        <f>Table_FollowerLog[[#This Row],[leader]]/Table_FollowerLog[[#This Row],[follower]]</f>
        <v>12.935212548306433</v>
      </c>
    </row>
    <row r="1974" spans="1:7" x14ac:dyDescent="0.25">
      <c r="A1974" s="1">
        <v>42951.816492361111</v>
      </c>
      <c r="B1974">
        <v>2845.1</v>
      </c>
      <c r="C1974">
        <v>219.91</v>
      </c>
      <c r="D1974">
        <v>0.15715572052458299</v>
      </c>
      <c r="E1974">
        <v>1.4940013176099999E-2</v>
      </c>
      <c r="F1974" t="b">
        <v>0</v>
      </c>
      <c r="G1974" s="2">
        <f>Table_FollowerLog[[#This Row],[leader]]/Table_FollowerLog[[#This Row],[follower]]</f>
        <v>12.937565367650402</v>
      </c>
    </row>
    <row r="1975" spans="1:7" x14ac:dyDescent="0.25">
      <c r="A1975" s="1">
        <v>42951.81660810185</v>
      </c>
      <c r="B1975">
        <v>2845.1</v>
      </c>
      <c r="C1975">
        <v>219.92</v>
      </c>
      <c r="D1975">
        <v>0.15714641050802899</v>
      </c>
      <c r="E1975">
        <v>5.2841543566600003E-3</v>
      </c>
      <c r="F1975" t="b">
        <v>0</v>
      </c>
      <c r="G1975" s="2">
        <f>Table_FollowerLog[[#This Row],[leader]]/Table_FollowerLog[[#This Row],[follower]]</f>
        <v>12.936977082575483</v>
      </c>
    </row>
    <row r="1976" spans="1:7" x14ac:dyDescent="0.25">
      <c r="A1976" s="1">
        <v>42951.816723842596</v>
      </c>
      <c r="B1976">
        <v>2845.1</v>
      </c>
      <c r="C1976">
        <v>219.92</v>
      </c>
      <c r="D1976">
        <v>0.15714641050802899</v>
      </c>
      <c r="E1976">
        <v>5.2841543566600003E-3</v>
      </c>
      <c r="F1976" t="b">
        <v>0</v>
      </c>
      <c r="G1976" s="2">
        <f>Table_FollowerLog[[#This Row],[leader]]/Table_FollowerLog[[#This Row],[follower]]</f>
        <v>12.936977082575483</v>
      </c>
    </row>
    <row r="1977" spans="1:7" x14ac:dyDescent="0.25">
      <c r="A1977" s="1">
        <v>42951.816839583335</v>
      </c>
      <c r="B1977">
        <v>2845.1</v>
      </c>
      <c r="C1977">
        <v>219.95</v>
      </c>
      <c r="D1977">
        <v>0.15714641050802899</v>
      </c>
      <c r="E1977">
        <v>7.04929961797E-3</v>
      </c>
      <c r="F1977" t="b">
        <v>0</v>
      </c>
      <c r="G1977" s="2">
        <f>Table_FollowerLog[[#This Row],[leader]]/Table_FollowerLog[[#This Row],[follower]]</f>
        <v>12.935212548306433</v>
      </c>
    </row>
    <row r="1978" spans="1:7" x14ac:dyDescent="0.25">
      <c r="A1978" s="1">
        <v>42951.816955324073</v>
      </c>
      <c r="B1978">
        <v>2845.1</v>
      </c>
      <c r="C1978">
        <v>219.94</v>
      </c>
      <c r="D1978">
        <v>0.15714641050802899</v>
      </c>
      <c r="E1978">
        <v>6.1666667831800004E-3</v>
      </c>
      <c r="F1978" t="b">
        <v>0</v>
      </c>
      <c r="G1978" s="2">
        <f>Table_FollowerLog[[#This Row],[leader]]/Table_FollowerLog[[#This Row],[follower]]</f>
        <v>12.935800672910794</v>
      </c>
    </row>
    <row r="1979" spans="1:7" x14ac:dyDescent="0.25">
      <c r="A1979" s="1">
        <v>42951.817071064812</v>
      </c>
      <c r="B1979">
        <v>2845.1</v>
      </c>
      <c r="C1979">
        <v>219.93</v>
      </c>
      <c r="D1979">
        <v>0.15714641050802899</v>
      </c>
      <c r="E1979">
        <v>4.6958796203099996E-3</v>
      </c>
      <c r="F1979" t="b">
        <v>0</v>
      </c>
      <c r="G1979" s="2">
        <f>Table_FollowerLog[[#This Row],[leader]]/Table_FollowerLog[[#This Row],[follower]]</f>
        <v>12.936388850998044</v>
      </c>
    </row>
    <row r="1980" spans="1:7" x14ac:dyDescent="0.25">
      <c r="A1980" s="1">
        <v>42951.817186805558</v>
      </c>
      <c r="B1980">
        <v>2845.1</v>
      </c>
      <c r="C1980">
        <v>219.92</v>
      </c>
      <c r="D1980">
        <v>0.15714641050802899</v>
      </c>
      <c r="E1980">
        <v>4.9900103009600004E-3</v>
      </c>
      <c r="F1980" t="b">
        <v>0</v>
      </c>
      <c r="G1980" s="2">
        <f>Table_FollowerLog[[#This Row],[leader]]/Table_FollowerLog[[#This Row],[follower]]</f>
        <v>12.936977082575483</v>
      </c>
    </row>
    <row r="1981" spans="1:7" x14ac:dyDescent="0.25">
      <c r="A1981" s="1">
        <v>42951.817302546297</v>
      </c>
      <c r="B1981">
        <v>2845.1</v>
      </c>
      <c r="C1981">
        <v>219.92</v>
      </c>
      <c r="D1981">
        <v>0.15713632782895601</v>
      </c>
      <c r="E1981">
        <v>2.2866860788800002E-3</v>
      </c>
      <c r="F1981" t="b">
        <v>0</v>
      </c>
      <c r="G1981" s="2">
        <f>Table_FollowerLog[[#This Row],[leader]]/Table_FollowerLog[[#This Row],[follower]]</f>
        <v>12.936977082575483</v>
      </c>
    </row>
    <row r="1982" spans="1:7" x14ac:dyDescent="0.25">
      <c r="A1982" s="1">
        <v>42951.817418287035</v>
      </c>
      <c r="B1982">
        <v>2845.1</v>
      </c>
      <c r="C1982">
        <v>219.92</v>
      </c>
      <c r="D1982">
        <v>0.15713632782895601</v>
      </c>
      <c r="E1982">
        <v>2.2866860788800002E-3</v>
      </c>
      <c r="F1982" t="b">
        <v>0</v>
      </c>
      <c r="G1982" s="2">
        <f>Table_FollowerLog[[#This Row],[leader]]/Table_FollowerLog[[#This Row],[follower]]</f>
        <v>12.936977082575483</v>
      </c>
    </row>
    <row r="1983" spans="1:7" x14ac:dyDescent="0.25">
      <c r="A1983" s="1">
        <v>42951.817534027781</v>
      </c>
      <c r="B1983">
        <v>2845.1</v>
      </c>
      <c r="C1983">
        <v>219.93</v>
      </c>
      <c r="D1983">
        <v>0.15713632782895601</v>
      </c>
      <c r="E1983">
        <v>2.2866860788800002E-3</v>
      </c>
      <c r="F1983" t="b">
        <v>0</v>
      </c>
      <c r="G1983" s="2">
        <f>Table_FollowerLog[[#This Row],[leader]]/Table_FollowerLog[[#This Row],[follower]]</f>
        <v>12.936388850998044</v>
      </c>
    </row>
    <row r="1984" spans="1:7" x14ac:dyDescent="0.25">
      <c r="A1984" s="1">
        <v>42951.81764976852</v>
      </c>
      <c r="B1984">
        <v>2845.1</v>
      </c>
      <c r="C1984">
        <v>219.91</v>
      </c>
      <c r="D1984">
        <v>0.15713632782895601</v>
      </c>
      <c r="E1984">
        <v>1.40421378299E-3</v>
      </c>
      <c r="F1984" t="b">
        <v>0</v>
      </c>
      <c r="G1984" s="2">
        <f>Table_FollowerLog[[#This Row],[leader]]/Table_FollowerLog[[#This Row],[follower]]</f>
        <v>12.937565367650402</v>
      </c>
    </row>
    <row r="1985" spans="1:7" x14ac:dyDescent="0.25">
      <c r="A1985" s="1">
        <v>42951.817765509259</v>
      </c>
      <c r="B1985">
        <v>2845.2</v>
      </c>
      <c r="C1985">
        <v>219.93</v>
      </c>
      <c r="D1985">
        <v>0.15713632782895601</v>
      </c>
      <c r="E1985">
        <v>1.5378105421200001E-3</v>
      </c>
      <c r="F1985" t="b">
        <v>0</v>
      </c>
      <c r="G1985" s="2">
        <f>Table_FollowerLog[[#This Row],[leader]]/Table_FollowerLog[[#This Row],[follower]]</f>
        <v>12.936843541126722</v>
      </c>
    </row>
    <row r="1986" spans="1:7" x14ac:dyDescent="0.25">
      <c r="A1986" s="1">
        <v>42951.817881249997</v>
      </c>
      <c r="B1986">
        <v>2845.2</v>
      </c>
      <c r="C1986">
        <v>219.94</v>
      </c>
      <c r="D1986">
        <v>0.15713632782895601</v>
      </c>
      <c r="E1986">
        <v>2.7143478706699998E-3</v>
      </c>
      <c r="F1986" t="b">
        <v>0</v>
      </c>
      <c r="G1986" s="2">
        <f>Table_FollowerLog[[#This Row],[leader]]/Table_FollowerLog[[#This Row],[follower]]</f>
        <v>12.936255342366099</v>
      </c>
    </row>
    <row r="1987" spans="1:7" x14ac:dyDescent="0.25">
      <c r="A1987" s="1">
        <v>42951.817996990743</v>
      </c>
      <c r="B1987">
        <v>2845.9</v>
      </c>
      <c r="C1987">
        <v>219.94</v>
      </c>
      <c r="D1987">
        <v>0.15712590738787499</v>
      </c>
      <c r="E1987">
        <v>1.74309773724E-4</v>
      </c>
      <c r="F1987" t="b">
        <v>0</v>
      </c>
      <c r="G1987" s="2">
        <f>Table_FollowerLog[[#This Row],[leader]]/Table_FollowerLog[[#This Row],[follower]]</f>
        <v>12.939438028553242</v>
      </c>
    </row>
    <row r="1988" spans="1:7" x14ac:dyDescent="0.25">
      <c r="A1988" s="1">
        <v>42951.818112731482</v>
      </c>
      <c r="B1988">
        <v>2849.6</v>
      </c>
      <c r="C1988">
        <v>219.94</v>
      </c>
      <c r="D1988">
        <v>0.15712590738787499</v>
      </c>
      <c r="E1988">
        <v>1.45226007149E-2</v>
      </c>
      <c r="F1988" t="b">
        <v>0</v>
      </c>
      <c r="G1988" s="2">
        <f>Table_FollowerLog[[#This Row],[leader]]/Table_FollowerLog[[#This Row],[follower]]</f>
        <v>12.956260798399564</v>
      </c>
    </row>
    <row r="1989" spans="1:7" x14ac:dyDescent="0.25">
      <c r="A1989" s="1">
        <v>42951.818228472221</v>
      </c>
      <c r="B1989">
        <v>2849</v>
      </c>
      <c r="C1989">
        <v>219.94</v>
      </c>
      <c r="D1989">
        <v>0.15712590738787499</v>
      </c>
      <c r="E1989">
        <v>1.33859012355E-2</v>
      </c>
      <c r="F1989" t="b">
        <v>0</v>
      </c>
      <c r="G1989" s="2">
        <f>Table_FollowerLog[[#This Row],[leader]]/Table_FollowerLog[[#This Row],[follower]]</f>
        <v>12.953532781667727</v>
      </c>
    </row>
    <row r="1990" spans="1:7" x14ac:dyDescent="0.25">
      <c r="A1990" s="1">
        <v>42951.818344212959</v>
      </c>
      <c r="B1990">
        <v>2848.8</v>
      </c>
      <c r="C1990">
        <v>219.94</v>
      </c>
      <c r="D1990">
        <v>0.15712590738787499</v>
      </c>
      <c r="E1990">
        <v>1.36132411314E-2</v>
      </c>
      <c r="F1990" t="b">
        <v>0</v>
      </c>
      <c r="G1990" s="2">
        <f>Table_FollowerLog[[#This Row],[leader]]/Table_FollowerLog[[#This Row],[follower]]</f>
        <v>12.952623442757117</v>
      </c>
    </row>
    <row r="1991" spans="1:7" x14ac:dyDescent="0.25">
      <c r="A1991" s="1">
        <v>42951.818459953705</v>
      </c>
      <c r="B1991">
        <v>2848.2</v>
      </c>
      <c r="C1991">
        <v>219.94</v>
      </c>
      <c r="D1991">
        <v>0.15712590738787499</v>
      </c>
      <c r="E1991">
        <v>1.33859012355E-2</v>
      </c>
      <c r="F1991" t="b">
        <v>0</v>
      </c>
      <c r="G1991" s="2">
        <f>Table_FollowerLog[[#This Row],[leader]]/Table_FollowerLog[[#This Row],[follower]]</f>
        <v>12.949895426025279</v>
      </c>
    </row>
    <row r="1992" spans="1:7" x14ac:dyDescent="0.25">
      <c r="A1992" s="1">
        <v>42951.818575694444</v>
      </c>
      <c r="B1992">
        <v>2847.6</v>
      </c>
      <c r="C1992">
        <v>219.94</v>
      </c>
      <c r="D1992">
        <v>0.15712590738787499</v>
      </c>
      <c r="E1992">
        <v>1.0203142693199999E-2</v>
      </c>
      <c r="F1992" t="b">
        <v>0</v>
      </c>
      <c r="G1992" s="2">
        <f>Table_FollowerLog[[#This Row],[leader]]/Table_FollowerLog[[#This Row],[follower]]</f>
        <v>12.947167409293444</v>
      </c>
    </row>
    <row r="1993" spans="1:7" x14ac:dyDescent="0.25">
      <c r="A1993" s="1">
        <v>42951.818691435183</v>
      </c>
      <c r="B1993">
        <v>2846.8</v>
      </c>
      <c r="C1993">
        <v>219.94</v>
      </c>
      <c r="D1993">
        <v>0.157118253994841</v>
      </c>
      <c r="E1993">
        <v>8.3844235261500005E-3</v>
      </c>
      <c r="F1993" t="b">
        <v>0</v>
      </c>
      <c r="G1993" s="2">
        <f>Table_FollowerLog[[#This Row],[leader]]/Table_FollowerLog[[#This Row],[follower]]</f>
        <v>12.943530053650997</v>
      </c>
    </row>
    <row r="1994" spans="1:7" x14ac:dyDescent="0.25">
      <c r="A1994" s="1">
        <v>42951.818807600306</v>
      </c>
      <c r="B1994">
        <v>2846.8</v>
      </c>
      <c r="C1994">
        <v>219.94</v>
      </c>
      <c r="D1994">
        <v>0.157118253994841</v>
      </c>
      <c r="E1994">
        <v>8.3844235261500005E-3</v>
      </c>
      <c r="F1994" t="b">
        <v>0</v>
      </c>
      <c r="G1994" s="2">
        <f>Table_FollowerLog[[#This Row],[leader]]/Table_FollowerLog[[#This Row],[follower]]</f>
        <v>12.943530053650997</v>
      </c>
    </row>
    <row r="1995" spans="1:7" x14ac:dyDescent="0.25">
      <c r="A1995" s="1">
        <v>42951.818923379629</v>
      </c>
      <c r="B1995">
        <v>2846.8</v>
      </c>
      <c r="C1995">
        <v>219.94</v>
      </c>
      <c r="D1995">
        <v>0.157118253994841</v>
      </c>
      <c r="E1995">
        <v>8.3844235261500005E-3</v>
      </c>
      <c r="F1995" t="b">
        <v>0</v>
      </c>
      <c r="G1995" s="2">
        <f>Table_FollowerLog[[#This Row],[leader]]/Table_FollowerLog[[#This Row],[follower]]</f>
        <v>12.943530053650997</v>
      </c>
    </row>
    <row r="1996" spans="1:7" x14ac:dyDescent="0.25">
      <c r="A1996" s="1">
        <v>42951.819039197529</v>
      </c>
      <c r="B1996">
        <v>2846.8</v>
      </c>
      <c r="C1996">
        <v>219.95</v>
      </c>
      <c r="D1996">
        <v>0.157118253994841</v>
      </c>
      <c r="E1996">
        <v>7.7959310861400004E-3</v>
      </c>
      <c r="F1996" t="b">
        <v>0</v>
      </c>
      <c r="G1996" s="2">
        <f>Table_FollowerLog[[#This Row],[leader]]/Table_FollowerLog[[#This Row],[follower]]</f>
        <v>12.942941577631281</v>
      </c>
    </row>
    <row r="1997" spans="1:7" x14ac:dyDescent="0.25">
      <c r="A1997" s="1">
        <v>42951.819155054014</v>
      </c>
      <c r="B1997">
        <v>2846.8</v>
      </c>
      <c r="C1997">
        <v>219.95</v>
      </c>
      <c r="D1997">
        <v>0.157118253994841</v>
      </c>
      <c r="E1997">
        <v>7.7959310861400004E-3</v>
      </c>
      <c r="F1997" t="b">
        <v>0</v>
      </c>
      <c r="G1997" s="2">
        <f>Table_FollowerLog[[#This Row],[leader]]/Table_FollowerLog[[#This Row],[follower]]</f>
        <v>12.942941577631281</v>
      </c>
    </row>
    <row r="1998" spans="1:7" x14ac:dyDescent="0.25">
      <c r="A1998" s="1">
        <v>42951.819270987653</v>
      </c>
      <c r="B1998">
        <v>2846.8</v>
      </c>
      <c r="C1998">
        <v>219.95</v>
      </c>
      <c r="D1998">
        <v>0.157118253994841</v>
      </c>
      <c r="E1998">
        <v>7.7959310861400004E-3</v>
      </c>
      <c r="F1998" t="b">
        <v>0</v>
      </c>
      <c r="G1998" s="2">
        <f>Table_FollowerLog[[#This Row],[leader]]/Table_FollowerLog[[#This Row],[follower]]</f>
        <v>12.942941577631281</v>
      </c>
    </row>
    <row r="1999" spans="1:7" x14ac:dyDescent="0.25">
      <c r="A1999" s="1">
        <v>42951.819386766976</v>
      </c>
      <c r="B1999">
        <v>2846.8</v>
      </c>
      <c r="C1999">
        <v>220</v>
      </c>
      <c r="D1999">
        <v>0.15710808610848701</v>
      </c>
      <c r="E1999">
        <v>5.7635626402100003E-3</v>
      </c>
      <c r="F1999" t="b">
        <v>0</v>
      </c>
      <c r="G1999" s="2">
        <f>Table_FollowerLog[[#This Row],[leader]]/Table_FollowerLog[[#This Row],[follower]]</f>
        <v>12.940000000000001</v>
      </c>
    </row>
    <row r="2000" spans="1:7" x14ac:dyDescent="0.25">
      <c r="A2000" s="1">
        <v>42951.819502584876</v>
      </c>
      <c r="B2000">
        <v>2848.7</v>
      </c>
      <c r="C2000">
        <v>220</v>
      </c>
      <c r="D2000">
        <v>0.15710808610848701</v>
      </c>
      <c r="E2000">
        <v>3.4640296401800001E-3</v>
      </c>
      <c r="F2000" t="b">
        <v>0</v>
      </c>
      <c r="G2000" s="2">
        <f>Table_FollowerLog[[#This Row],[leader]]/Table_FollowerLog[[#This Row],[follower]]</f>
        <v>12.948636363636362</v>
      </c>
    </row>
    <row r="2001" spans="1:7" x14ac:dyDescent="0.25">
      <c r="A2001" s="1">
        <v>42951.819618479938</v>
      </c>
      <c r="B2001">
        <v>2848.7</v>
      </c>
      <c r="C2001">
        <v>220</v>
      </c>
      <c r="D2001">
        <v>0.15710808610848701</v>
      </c>
      <c r="E2001">
        <v>3.4640296401800001E-3</v>
      </c>
      <c r="F2001" t="b">
        <v>0</v>
      </c>
      <c r="G2001" s="2">
        <f>Table_FollowerLog[[#This Row],[leader]]/Table_FollowerLog[[#This Row],[follower]]</f>
        <v>12.948636363636362</v>
      </c>
    </row>
    <row r="2002" spans="1:7" x14ac:dyDescent="0.25">
      <c r="A2002" s="1">
        <v>42951.819734413577</v>
      </c>
      <c r="B2002">
        <v>2848.8</v>
      </c>
      <c r="C2002">
        <v>220</v>
      </c>
      <c r="D2002">
        <v>0.15710808610848701</v>
      </c>
      <c r="E2002">
        <v>2.3276401767800001E-3</v>
      </c>
      <c r="F2002" t="b">
        <v>0</v>
      </c>
      <c r="G2002" s="2">
        <f>Table_FollowerLog[[#This Row],[leader]]/Table_FollowerLog[[#This Row],[follower]]</f>
        <v>12.949090909090909</v>
      </c>
    </row>
    <row r="2003" spans="1:7" x14ac:dyDescent="0.25">
      <c r="A2003" s="1">
        <v>42951.819850231484</v>
      </c>
      <c r="B2003">
        <v>2847.8</v>
      </c>
      <c r="C2003">
        <v>220.16</v>
      </c>
      <c r="D2003">
        <v>0.15710808610848701</v>
      </c>
      <c r="E2003">
        <v>1.2498029011699999E-2</v>
      </c>
      <c r="F2003" t="b">
        <v>0</v>
      </c>
      <c r="G2003" s="2">
        <f>Table_FollowerLog[[#This Row],[leader]]/Table_FollowerLog[[#This Row],[follower]]</f>
        <v>12.935138081395349</v>
      </c>
    </row>
    <row r="2004" spans="1:7" x14ac:dyDescent="0.25">
      <c r="A2004" s="1">
        <v>42951.8199660108</v>
      </c>
      <c r="B2004">
        <v>2847.4</v>
      </c>
      <c r="C2004">
        <v>220.13</v>
      </c>
      <c r="D2004">
        <v>0.15710808610848701</v>
      </c>
      <c r="E2004">
        <v>1.1135074125499999E-2</v>
      </c>
      <c r="F2004" t="b">
        <v>0</v>
      </c>
      <c r="G2004" s="2">
        <f>Table_FollowerLog[[#This Row],[leader]]/Table_FollowerLog[[#This Row],[follower]]</f>
        <v>12.935083814109845</v>
      </c>
    </row>
    <row r="2005" spans="1:7" x14ac:dyDescent="0.25">
      <c r="A2005" s="1">
        <v>42951.820081905862</v>
      </c>
      <c r="B2005">
        <v>2848.9</v>
      </c>
      <c r="C2005">
        <v>220.13</v>
      </c>
      <c r="D2005">
        <v>0.15709787266105699</v>
      </c>
      <c r="E2005">
        <v>3.8659813991700001E-3</v>
      </c>
      <c r="F2005" t="b">
        <v>0</v>
      </c>
      <c r="G2005" s="2">
        <f>Table_FollowerLog[[#This Row],[leader]]/Table_FollowerLog[[#This Row],[follower]]</f>
        <v>12.94189796938173</v>
      </c>
    </row>
    <row r="2006" spans="1:7" x14ac:dyDescent="0.25">
      <c r="A2006" s="1">
        <v>42951.820197685185</v>
      </c>
      <c r="B2006">
        <v>2847.8</v>
      </c>
      <c r="C2006">
        <v>220.25</v>
      </c>
      <c r="D2006">
        <v>0.15709787266105699</v>
      </c>
      <c r="E2006">
        <v>1.4397963837799999E-2</v>
      </c>
      <c r="F2006" t="b">
        <v>0</v>
      </c>
      <c r="G2006" s="2">
        <f>Table_FollowerLog[[#This Row],[leader]]/Table_FollowerLog[[#This Row],[follower]]</f>
        <v>12.929852440408627</v>
      </c>
    </row>
    <row r="2007" spans="1:7" x14ac:dyDescent="0.25">
      <c r="A2007" s="1">
        <v>42951.820313503085</v>
      </c>
      <c r="B2007">
        <v>2848</v>
      </c>
      <c r="C2007">
        <v>220.33</v>
      </c>
      <c r="D2007">
        <v>0.15709787266105699</v>
      </c>
      <c r="E2007">
        <v>2.12954710504E-2</v>
      </c>
      <c r="F2007" t="b">
        <v>0</v>
      </c>
      <c r="G2007" s="2">
        <f>Table_FollowerLog[[#This Row],[leader]]/Table_FollowerLog[[#This Row],[follower]]</f>
        <v>12.926065447283619</v>
      </c>
    </row>
    <row r="2008" spans="1:7" x14ac:dyDescent="0.25">
      <c r="A2008" s="1">
        <v>42951.820429243824</v>
      </c>
      <c r="B2008">
        <v>2847.9</v>
      </c>
      <c r="C2008">
        <v>220.4</v>
      </c>
      <c r="D2008">
        <v>0.15709787266105699</v>
      </c>
      <c r="E2008">
        <v>2.0171221644400002E-2</v>
      </c>
      <c r="F2008" t="b">
        <v>0</v>
      </c>
      <c r="G2008" s="2">
        <f>Table_FollowerLog[[#This Row],[leader]]/Table_FollowerLog[[#This Row],[follower]]</f>
        <v>12.921506352087114</v>
      </c>
    </row>
    <row r="2009" spans="1:7" x14ac:dyDescent="0.25">
      <c r="A2009" s="1">
        <v>42951.820545138886</v>
      </c>
      <c r="B2009">
        <v>2847.6</v>
      </c>
      <c r="C2009">
        <v>220.36</v>
      </c>
      <c r="D2009">
        <v>0.15709787266105699</v>
      </c>
      <c r="E2009">
        <v>2.4482446713100001E-2</v>
      </c>
      <c r="F2009" t="b">
        <v>0</v>
      </c>
      <c r="G2009" s="2">
        <f>Table_FollowerLog[[#This Row],[leader]]/Table_FollowerLog[[#This Row],[follower]]</f>
        <v>12.92249047013977</v>
      </c>
    </row>
    <row r="2010" spans="1:7" x14ac:dyDescent="0.25">
      <c r="A2010" s="1">
        <v>42951.820660918209</v>
      </c>
      <c r="B2010">
        <v>2847.8</v>
      </c>
      <c r="C2010">
        <v>220.52</v>
      </c>
      <c r="D2010">
        <v>0.15709787266105699</v>
      </c>
      <c r="E2010">
        <v>2.9312079429999999E-2</v>
      </c>
      <c r="F2010" t="b">
        <v>0</v>
      </c>
      <c r="G2010" s="2">
        <f>Table_FollowerLog[[#This Row],[leader]]/Table_FollowerLog[[#This Row],[follower]]</f>
        <v>12.91402140395429</v>
      </c>
    </row>
    <row r="2011" spans="1:7" x14ac:dyDescent="0.25">
      <c r="A2011" s="1">
        <v>42951.820776774694</v>
      </c>
      <c r="B2011">
        <v>2847.8</v>
      </c>
      <c r="C2011">
        <v>220.5</v>
      </c>
      <c r="D2011">
        <v>0.15709404178189301</v>
      </c>
      <c r="E2011">
        <v>2.3692447267E-2</v>
      </c>
      <c r="F2011" t="b">
        <v>0</v>
      </c>
      <c r="G2011" s="2">
        <f>Table_FollowerLog[[#This Row],[leader]]/Table_FollowerLog[[#This Row],[follower]]</f>
        <v>12.915192743764173</v>
      </c>
    </row>
    <row r="2012" spans="1:7" x14ac:dyDescent="0.25">
      <c r="A2012" s="1">
        <v>42951.820892554009</v>
      </c>
      <c r="B2012">
        <v>2847.5</v>
      </c>
      <c r="C2012">
        <v>220.54</v>
      </c>
      <c r="D2012">
        <v>0.15709404178189301</v>
      </c>
      <c r="E2012">
        <v>2.6942718490599999E-2</v>
      </c>
      <c r="F2012" t="b">
        <v>0</v>
      </c>
      <c r="G2012" s="2">
        <f>Table_FollowerLog[[#This Row],[leader]]/Table_FollowerLog[[#This Row],[follower]]</f>
        <v>12.911489979142106</v>
      </c>
    </row>
    <row r="2013" spans="1:7" x14ac:dyDescent="0.25">
      <c r="A2013" s="1">
        <v>42951.821008449071</v>
      </c>
      <c r="B2013">
        <v>2847.5</v>
      </c>
      <c r="C2013">
        <v>220.54</v>
      </c>
      <c r="D2013">
        <v>0.15709404178189301</v>
      </c>
      <c r="E2013">
        <v>2.6942718490599999E-2</v>
      </c>
      <c r="F2013" t="b">
        <v>0</v>
      </c>
      <c r="G2013" s="2">
        <f>Table_FollowerLog[[#This Row],[leader]]/Table_FollowerLog[[#This Row],[follower]]</f>
        <v>12.911489979142106</v>
      </c>
    </row>
    <row r="2014" spans="1:7" x14ac:dyDescent="0.25">
      <c r="A2014" s="1">
        <v>42951.821124266979</v>
      </c>
      <c r="B2014">
        <v>2847.1</v>
      </c>
      <c r="C2014">
        <v>220.54</v>
      </c>
      <c r="D2014">
        <v>0.15709404178189301</v>
      </c>
      <c r="E2014">
        <v>2.93136521325E-2</v>
      </c>
      <c r="F2014" t="b">
        <v>0</v>
      </c>
      <c r="G2014" s="2">
        <f>Table_FollowerLog[[#This Row],[leader]]/Table_FollowerLog[[#This Row],[follower]]</f>
        <v>12.909676249206493</v>
      </c>
    </row>
    <row r="2015" spans="1:7" x14ac:dyDescent="0.25">
      <c r="A2015" s="1">
        <v>42951.821240046294</v>
      </c>
      <c r="B2015">
        <v>2847.8</v>
      </c>
      <c r="C2015">
        <v>220.52</v>
      </c>
      <c r="D2015">
        <v>0.15709404178189301</v>
      </c>
      <c r="E2015">
        <v>2.76604235636E-2</v>
      </c>
      <c r="F2015" t="b">
        <v>0</v>
      </c>
      <c r="G2015" s="2">
        <f>Table_FollowerLog[[#This Row],[leader]]/Table_FollowerLog[[#This Row],[follower]]</f>
        <v>12.91402140395429</v>
      </c>
    </row>
    <row r="2016" spans="1:7" x14ac:dyDescent="0.25">
      <c r="A2016" s="1">
        <v>42951.821355979941</v>
      </c>
      <c r="B2016">
        <v>2847.4</v>
      </c>
      <c r="C2016">
        <v>220.51</v>
      </c>
      <c r="D2016">
        <v>0.15709404178189301</v>
      </c>
      <c r="E2016">
        <v>2.7367633387E-2</v>
      </c>
      <c r="F2016" t="b">
        <v>0</v>
      </c>
      <c r="G2016" s="2">
        <f>Table_FollowerLog[[#This Row],[leader]]/Table_FollowerLog[[#This Row],[follower]]</f>
        <v>12.912793070609043</v>
      </c>
    </row>
    <row r="2017" spans="1:7" x14ac:dyDescent="0.25">
      <c r="A2017" s="1">
        <v>42951.821471720679</v>
      </c>
      <c r="B2017">
        <v>2847.9</v>
      </c>
      <c r="C2017">
        <v>220.54</v>
      </c>
      <c r="D2017">
        <v>0.157084307019702</v>
      </c>
      <c r="E2017">
        <v>2.70836828621E-2</v>
      </c>
      <c r="F2017" t="b">
        <v>0</v>
      </c>
      <c r="G2017" s="2">
        <f>Table_FollowerLog[[#This Row],[leader]]/Table_FollowerLog[[#This Row],[follower]]</f>
        <v>12.91330370907772</v>
      </c>
    </row>
    <row r="2018" spans="1:7" x14ac:dyDescent="0.25">
      <c r="A2018" s="1">
        <v>42951.821587577164</v>
      </c>
      <c r="B2018">
        <v>2847.3</v>
      </c>
      <c r="C2018">
        <v>220.54</v>
      </c>
      <c r="D2018">
        <v>0.157084307019702</v>
      </c>
      <c r="E2018">
        <v>1.11508319573E-2</v>
      </c>
      <c r="F2018" t="b">
        <v>0</v>
      </c>
      <c r="G2018" s="2">
        <f>Table_FollowerLog[[#This Row],[leader]]/Table_FollowerLog[[#This Row],[follower]]</f>
        <v>12.910583114174301</v>
      </c>
    </row>
    <row r="2019" spans="1:7" x14ac:dyDescent="0.25">
      <c r="A2019" s="1">
        <v>42951.821703317903</v>
      </c>
      <c r="B2019">
        <v>2847.3</v>
      </c>
      <c r="C2019">
        <v>220.53</v>
      </c>
      <c r="D2019">
        <v>0.157084307019702</v>
      </c>
      <c r="E2019">
        <v>1.08581000262E-2</v>
      </c>
      <c r="F2019" t="b">
        <v>0</v>
      </c>
      <c r="G2019" s="2">
        <f>Table_FollowerLog[[#This Row],[leader]]/Table_FollowerLog[[#This Row],[follower]]</f>
        <v>12.911168548496804</v>
      </c>
    </row>
    <row r="2020" spans="1:7" x14ac:dyDescent="0.25">
      <c r="A2020" s="1">
        <v>42951.821819251541</v>
      </c>
      <c r="B2020">
        <v>2847.3</v>
      </c>
      <c r="C2020">
        <v>220.53</v>
      </c>
      <c r="D2020">
        <v>0.157084307019702</v>
      </c>
      <c r="E2020">
        <v>1.08581000262E-2</v>
      </c>
      <c r="F2020" t="b">
        <v>0</v>
      </c>
      <c r="G2020" s="2">
        <f>Table_FollowerLog[[#This Row],[leader]]/Table_FollowerLog[[#This Row],[follower]]</f>
        <v>12.911168548496804</v>
      </c>
    </row>
    <row r="2021" spans="1:7" x14ac:dyDescent="0.25">
      <c r="A2021" s="1">
        <v>42951.821935030865</v>
      </c>
      <c r="B2021">
        <v>2847.3</v>
      </c>
      <c r="C2021">
        <v>220.53</v>
      </c>
      <c r="D2021">
        <v>0.157084307019702</v>
      </c>
      <c r="E2021">
        <v>1.08581000262E-2</v>
      </c>
      <c r="F2021" t="b">
        <v>0</v>
      </c>
      <c r="G2021" s="2">
        <f>Table_FollowerLog[[#This Row],[leader]]/Table_FollowerLog[[#This Row],[follower]]</f>
        <v>12.911168548496804</v>
      </c>
    </row>
    <row r="2022" spans="1:7" x14ac:dyDescent="0.25">
      <c r="A2022" s="1">
        <v>42951.822050848765</v>
      </c>
      <c r="B2022">
        <v>2847.3</v>
      </c>
      <c r="C2022">
        <v>220.53</v>
      </c>
      <c r="D2022">
        <v>0.157084307019702</v>
      </c>
      <c r="E2022">
        <v>1.08581000262E-2</v>
      </c>
      <c r="F2022" t="b">
        <v>0</v>
      </c>
      <c r="G2022" s="2">
        <f>Table_FollowerLog[[#This Row],[leader]]/Table_FollowerLog[[#This Row],[follower]]</f>
        <v>12.911168548496804</v>
      </c>
    </row>
    <row r="2023" spans="1:7" x14ac:dyDescent="0.25">
      <c r="A2023" s="1">
        <v>42951.822166589503</v>
      </c>
      <c r="B2023">
        <v>2847</v>
      </c>
      <c r="C2023">
        <v>220.53</v>
      </c>
      <c r="D2023">
        <v>0.157073901320325</v>
      </c>
      <c r="E2023">
        <v>1.2218490004699999E-2</v>
      </c>
      <c r="F2023" t="b">
        <v>0</v>
      </c>
      <c r="G2023" s="2">
        <f>Table_FollowerLog[[#This Row],[leader]]/Table_FollowerLog[[#This Row],[follower]]</f>
        <v>12.909808189361991</v>
      </c>
    </row>
    <row r="2024" spans="1:7" x14ac:dyDescent="0.25">
      <c r="A2024" s="1">
        <v>42951.822282368827</v>
      </c>
      <c r="B2024">
        <v>2847.3</v>
      </c>
      <c r="C2024">
        <v>220.53</v>
      </c>
      <c r="D2024">
        <v>0.157073901320325</v>
      </c>
      <c r="E2024">
        <v>5.5264621537499999E-3</v>
      </c>
      <c r="F2024" t="b">
        <v>0</v>
      </c>
      <c r="G2024" s="2">
        <f>Table_FollowerLog[[#This Row],[leader]]/Table_FollowerLog[[#This Row],[follower]]</f>
        <v>12.911168548496804</v>
      </c>
    </row>
    <row r="2025" spans="1:7" x14ac:dyDescent="0.25">
      <c r="A2025" s="1">
        <v>42951.82239814815</v>
      </c>
      <c r="B2025">
        <v>2847.3</v>
      </c>
      <c r="C2025">
        <v>220.62</v>
      </c>
      <c r="D2025">
        <v>0.157073901320325</v>
      </c>
      <c r="E2025">
        <v>1.05009256536E-2</v>
      </c>
      <c r="F2025" t="b">
        <v>0</v>
      </c>
      <c r="G2025" s="2">
        <f>Table_FollowerLog[[#This Row],[leader]]/Table_FollowerLog[[#This Row],[follower]]</f>
        <v>12.905901550176775</v>
      </c>
    </row>
    <row r="2026" spans="1:7" x14ac:dyDescent="0.25">
      <c r="A2026" s="1">
        <v>42951.822513927473</v>
      </c>
      <c r="B2026">
        <v>2847</v>
      </c>
      <c r="C2026">
        <v>220.7</v>
      </c>
      <c r="D2026">
        <v>0.157073901320325</v>
      </c>
      <c r="E2026">
        <v>1.3746936372299999E-2</v>
      </c>
      <c r="F2026" t="b">
        <v>0</v>
      </c>
      <c r="G2026" s="2">
        <f>Table_FollowerLog[[#This Row],[leader]]/Table_FollowerLog[[#This Row],[follower]]</f>
        <v>12.899864068871773</v>
      </c>
    </row>
    <row r="2027" spans="1:7" x14ac:dyDescent="0.25">
      <c r="A2027" s="1">
        <v>42951.822629822527</v>
      </c>
      <c r="B2027">
        <v>2847</v>
      </c>
      <c r="C2027">
        <v>220.7</v>
      </c>
      <c r="D2027">
        <v>0.157073901320325</v>
      </c>
      <c r="E2027">
        <v>1.3746936372299999E-2</v>
      </c>
      <c r="F2027" t="b">
        <v>0</v>
      </c>
      <c r="G2027" s="2">
        <f>Table_FollowerLog[[#This Row],[leader]]/Table_FollowerLog[[#This Row],[follower]]</f>
        <v>12.899864068871773</v>
      </c>
    </row>
    <row r="2028" spans="1:7" x14ac:dyDescent="0.25">
      <c r="A2028" s="1">
        <v>42951.82274560185</v>
      </c>
      <c r="B2028">
        <v>2847</v>
      </c>
      <c r="C2028">
        <v>220.7</v>
      </c>
      <c r="D2028">
        <v>0.157073901320325</v>
      </c>
      <c r="E2028">
        <v>1.3746936372299999E-2</v>
      </c>
      <c r="F2028" t="b">
        <v>0</v>
      </c>
      <c r="G2028" s="2">
        <f>Table_FollowerLog[[#This Row],[leader]]/Table_FollowerLog[[#This Row],[follower]]</f>
        <v>12.899864068871773</v>
      </c>
    </row>
    <row r="2029" spans="1:7" x14ac:dyDescent="0.25">
      <c r="A2029" s="1">
        <v>42951.822861419751</v>
      </c>
      <c r="B2029">
        <v>2848</v>
      </c>
      <c r="C2029">
        <v>220.7</v>
      </c>
      <c r="D2029">
        <v>0.157073901320325</v>
      </c>
      <c r="E2029">
        <v>1.12251880626E-2</v>
      </c>
      <c r="F2029" t="b">
        <v>0</v>
      </c>
      <c r="G2029" s="2">
        <f>Table_FollowerLog[[#This Row],[leader]]/Table_FollowerLog[[#This Row],[follower]]</f>
        <v>12.904395106479384</v>
      </c>
    </row>
    <row r="2030" spans="1:7" x14ac:dyDescent="0.25">
      <c r="A2030" s="1">
        <v>42951.822977237651</v>
      </c>
      <c r="B2030">
        <v>2846.9</v>
      </c>
      <c r="C2030">
        <v>220.7</v>
      </c>
      <c r="D2030">
        <v>0.15706442126522499</v>
      </c>
      <c r="E2030">
        <v>1.46235633021E-2</v>
      </c>
      <c r="F2030" t="b">
        <v>0</v>
      </c>
      <c r="G2030" s="2">
        <f>Table_FollowerLog[[#This Row],[leader]]/Table_FollowerLog[[#This Row],[follower]]</f>
        <v>12.899410965111011</v>
      </c>
    </row>
    <row r="2031" spans="1:7" x14ac:dyDescent="0.25">
      <c r="A2031" s="1">
        <v>42951.823093132713</v>
      </c>
      <c r="B2031">
        <v>2846.9</v>
      </c>
      <c r="C2031">
        <v>220.7</v>
      </c>
      <c r="D2031">
        <v>0.15706442126522499</v>
      </c>
      <c r="E2031">
        <v>1.6085028521600001E-2</v>
      </c>
      <c r="F2031" t="b">
        <v>0</v>
      </c>
      <c r="G2031" s="2">
        <f>Table_FollowerLog[[#This Row],[leader]]/Table_FollowerLog[[#This Row],[follower]]</f>
        <v>12.899410965111011</v>
      </c>
    </row>
    <row r="2032" spans="1:7" x14ac:dyDescent="0.25">
      <c r="A2032" s="1">
        <v>42951.823208912036</v>
      </c>
      <c r="B2032">
        <v>2847.3</v>
      </c>
      <c r="C2032">
        <v>220.75</v>
      </c>
      <c r="D2032">
        <v>0.15706442126522499</v>
      </c>
      <c r="E2032">
        <v>1.69978925458E-2</v>
      </c>
      <c r="F2032" t="b">
        <v>0</v>
      </c>
      <c r="G2032" s="2">
        <f>Table_FollowerLog[[#This Row],[leader]]/Table_FollowerLog[[#This Row],[follower]]</f>
        <v>12.898301245753116</v>
      </c>
    </row>
    <row r="2033" spans="1:7" x14ac:dyDescent="0.25">
      <c r="A2033" s="1">
        <v>42951.823324729936</v>
      </c>
      <c r="B2033">
        <v>2848</v>
      </c>
      <c r="C2033">
        <v>220.75</v>
      </c>
      <c r="D2033">
        <v>0.15706442126522499</v>
      </c>
      <c r="E2033">
        <v>1.6581018418800001E-2</v>
      </c>
      <c r="F2033" t="b">
        <v>0</v>
      </c>
      <c r="G2033" s="2">
        <f>Table_FollowerLog[[#This Row],[leader]]/Table_FollowerLog[[#This Row],[follower]]</f>
        <v>12.901472253680634</v>
      </c>
    </row>
    <row r="2034" spans="1:7" x14ac:dyDescent="0.25">
      <c r="A2034" s="1">
        <v>42951.823440470682</v>
      </c>
      <c r="B2034">
        <v>2847.2</v>
      </c>
      <c r="C2034">
        <v>220.96</v>
      </c>
      <c r="D2034">
        <v>0.15706442126522499</v>
      </c>
      <c r="E2034">
        <v>2.5174108088999999E-2</v>
      </c>
      <c r="F2034" t="b">
        <v>0</v>
      </c>
      <c r="G2034" s="2">
        <f>Table_FollowerLog[[#This Row],[leader]]/Table_FollowerLog[[#This Row],[follower]]</f>
        <v>12.88559015206372</v>
      </c>
    </row>
    <row r="2035" spans="1:7" x14ac:dyDescent="0.25">
      <c r="A2035" s="1">
        <v>42951.823556404321</v>
      </c>
      <c r="B2035">
        <v>2847.2</v>
      </c>
      <c r="C2035">
        <v>220.92</v>
      </c>
      <c r="D2035">
        <v>0.15706442126522499</v>
      </c>
      <c r="E2035">
        <v>2.7799976507000002E-2</v>
      </c>
      <c r="F2035" t="b">
        <v>0</v>
      </c>
      <c r="G2035" s="2">
        <f>Table_FollowerLog[[#This Row],[leader]]/Table_FollowerLog[[#This Row],[follower]]</f>
        <v>12.887923230128553</v>
      </c>
    </row>
    <row r="2036" spans="1:7" x14ac:dyDescent="0.25">
      <c r="A2036" s="1">
        <v>42951.823672222221</v>
      </c>
      <c r="B2036">
        <v>2847.9</v>
      </c>
      <c r="C2036">
        <v>220.99</v>
      </c>
      <c r="D2036">
        <v>0.15705433522516901</v>
      </c>
      <c r="E2036">
        <v>2.08506900517E-2</v>
      </c>
      <c r="F2036" t="b">
        <v>0</v>
      </c>
      <c r="G2036" s="2">
        <f>Table_FollowerLog[[#This Row],[leader]]/Table_FollowerLog[[#This Row],[follower]]</f>
        <v>12.887008461921354</v>
      </c>
    </row>
    <row r="2037" spans="1:7" x14ac:dyDescent="0.25">
      <c r="A2037" s="1">
        <v>42951.823788001544</v>
      </c>
      <c r="B2037">
        <v>2847.9</v>
      </c>
      <c r="C2037">
        <v>220.99</v>
      </c>
      <c r="D2037">
        <v>0.15705433522516901</v>
      </c>
      <c r="E2037">
        <v>2.11423187845E-2</v>
      </c>
      <c r="F2037" t="b">
        <v>0</v>
      </c>
      <c r="G2037" s="2">
        <f>Table_FollowerLog[[#This Row],[leader]]/Table_FollowerLog[[#This Row],[follower]]</f>
        <v>12.887008461921354</v>
      </c>
    </row>
    <row r="2038" spans="1:7" x14ac:dyDescent="0.25">
      <c r="A2038" s="1">
        <v>42951.823903935183</v>
      </c>
      <c r="B2038">
        <v>2848</v>
      </c>
      <c r="C2038">
        <v>221</v>
      </c>
      <c r="D2038">
        <v>0.15705433522516901</v>
      </c>
      <c r="E2038">
        <v>2.2147765580900002E-2</v>
      </c>
      <c r="F2038" t="b">
        <v>0</v>
      </c>
      <c r="G2038" s="2">
        <f>Table_FollowerLog[[#This Row],[leader]]/Table_FollowerLog[[#This Row],[follower]]</f>
        <v>12.886877828054299</v>
      </c>
    </row>
    <row r="2039" spans="1:7" x14ac:dyDescent="0.25">
      <c r="A2039" s="1">
        <v>42951.824019675929</v>
      </c>
      <c r="B2039">
        <v>2848</v>
      </c>
      <c r="C2039">
        <v>221.01</v>
      </c>
      <c r="D2039">
        <v>0.15705433522516901</v>
      </c>
      <c r="E2039">
        <v>2.2730871987700001E-2</v>
      </c>
      <c r="F2039" t="b">
        <v>0</v>
      </c>
      <c r="G2039" s="2">
        <f>Table_FollowerLog[[#This Row],[leader]]/Table_FollowerLog[[#This Row],[follower]]</f>
        <v>12.886294737794671</v>
      </c>
    </row>
    <row r="2040" spans="1:7" x14ac:dyDescent="0.25">
      <c r="A2040" s="1">
        <v>42951.824135493829</v>
      </c>
      <c r="B2040">
        <v>2848</v>
      </c>
      <c r="C2040">
        <v>221.13</v>
      </c>
      <c r="D2040">
        <v>0.15705433522516901</v>
      </c>
      <c r="E2040">
        <v>2.62284025883E-2</v>
      </c>
      <c r="F2040" t="b">
        <v>0</v>
      </c>
      <c r="G2040" s="2">
        <f>Table_FollowerLog[[#This Row],[leader]]/Table_FollowerLog[[#This Row],[follower]]</f>
        <v>12.879301768190658</v>
      </c>
    </row>
    <row r="2041" spans="1:7" x14ac:dyDescent="0.25">
      <c r="A2041" s="1">
        <v>42951.824251273145</v>
      </c>
      <c r="B2041">
        <v>2848</v>
      </c>
      <c r="C2041">
        <v>221.06</v>
      </c>
      <c r="D2041">
        <v>0.15705433522516901</v>
      </c>
      <c r="E2041">
        <v>2.44798746394E-2</v>
      </c>
      <c r="F2041" t="b">
        <v>0</v>
      </c>
      <c r="G2041" s="2">
        <f>Table_FollowerLog[[#This Row],[leader]]/Table_FollowerLog[[#This Row],[follower]]</f>
        <v>12.88338007780693</v>
      </c>
    </row>
    <row r="2042" spans="1:7" x14ac:dyDescent="0.25">
      <c r="A2042" s="1">
        <v>42951.824367013891</v>
      </c>
      <c r="B2042">
        <v>2848</v>
      </c>
      <c r="C2042">
        <v>221.11</v>
      </c>
      <c r="D2042">
        <v>0.15705153842742001</v>
      </c>
      <c r="E2042">
        <v>2.45643887441E-2</v>
      </c>
      <c r="F2042" t="b">
        <v>0</v>
      </c>
      <c r="G2042" s="2">
        <f>Table_FollowerLog[[#This Row],[leader]]/Table_FollowerLog[[#This Row],[follower]]</f>
        <v>12.880466736013748</v>
      </c>
    </row>
    <row r="2043" spans="1:7" x14ac:dyDescent="0.25">
      <c r="A2043" s="1">
        <v>42951.824482793207</v>
      </c>
      <c r="B2043">
        <v>2848</v>
      </c>
      <c r="C2043">
        <v>221.11</v>
      </c>
      <c r="D2043">
        <v>0.15705153842742001</v>
      </c>
      <c r="E2043">
        <v>2.54689363573E-2</v>
      </c>
      <c r="F2043" t="b">
        <v>0</v>
      </c>
      <c r="G2043" s="2">
        <f>Table_FollowerLog[[#This Row],[leader]]/Table_FollowerLog[[#This Row],[follower]]</f>
        <v>12.880466736013748</v>
      </c>
    </row>
    <row r="2044" spans="1:7" x14ac:dyDescent="0.25">
      <c r="A2044" s="1">
        <v>42951.82459857253</v>
      </c>
      <c r="B2044">
        <v>2847.7</v>
      </c>
      <c r="C2044">
        <v>221.11</v>
      </c>
      <c r="D2044">
        <v>0.15705153842742001</v>
      </c>
      <c r="E2044">
        <v>2.5921210163800001E-2</v>
      </c>
      <c r="F2044" t="b">
        <v>0</v>
      </c>
      <c r="G2044" s="2">
        <f>Table_FollowerLog[[#This Row],[leader]]/Table_FollowerLog[[#This Row],[follower]]</f>
        <v>12.879109945276106</v>
      </c>
    </row>
    <row r="2045" spans="1:7" x14ac:dyDescent="0.25">
      <c r="A2045" s="1">
        <v>42951.824714313268</v>
      </c>
      <c r="B2045">
        <v>2847.7</v>
      </c>
      <c r="C2045">
        <v>221.11</v>
      </c>
      <c r="D2045">
        <v>0.15705153842742001</v>
      </c>
      <c r="E2045">
        <v>2.5921210163800001E-2</v>
      </c>
      <c r="F2045" t="b">
        <v>0</v>
      </c>
      <c r="G2045" s="2">
        <f>Table_FollowerLog[[#This Row],[leader]]/Table_FollowerLog[[#This Row],[follower]]</f>
        <v>12.879109945276106</v>
      </c>
    </row>
    <row r="2046" spans="1:7" x14ac:dyDescent="0.25">
      <c r="A2046" s="1">
        <v>42951.824830246915</v>
      </c>
      <c r="B2046">
        <v>2847.7</v>
      </c>
      <c r="C2046">
        <v>221.25</v>
      </c>
      <c r="D2046">
        <v>0.15705153842742001</v>
      </c>
      <c r="E2046">
        <v>3.40709288348E-2</v>
      </c>
      <c r="F2046" t="b">
        <v>0</v>
      </c>
      <c r="G2046" s="2">
        <f>Table_FollowerLog[[#This Row],[leader]]/Table_FollowerLog[[#This Row],[follower]]</f>
        <v>12.8709604519774</v>
      </c>
    </row>
    <row r="2047" spans="1:7" x14ac:dyDescent="0.25">
      <c r="A2047" s="1">
        <v>42951.824945987653</v>
      </c>
      <c r="B2047">
        <v>2847.7</v>
      </c>
      <c r="C2047">
        <v>221.25</v>
      </c>
      <c r="D2047">
        <v>0.15705153842742001</v>
      </c>
      <c r="E2047">
        <v>3.40709288348E-2</v>
      </c>
      <c r="F2047" t="b">
        <v>0</v>
      </c>
      <c r="G2047" s="2">
        <f>Table_FollowerLog[[#This Row],[leader]]/Table_FollowerLog[[#This Row],[follower]]</f>
        <v>12.8709604519774</v>
      </c>
    </row>
    <row r="2048" spans="1:7" x14ac:dyDescent="0.25">
      <c r="A2048" s="1">
        <v>42951.825061844138</v>
      </c>
      <c r="B2048">
        <v>2847.8</v>
      </c>
      <c r="C2048">
        <v>221.25</v>
      </c>
      <c r="D2048">
        <v>0.15704169053449399</v>
      </c>
      <c r="E2048">
        <v>1.43649480592E-2</v>
      </c>
      <c r="F2048" t="b">
        <v>0</v>
      </c>
      <c r="G2048" s="2">
        <f>Table_FollowerLog[[#This Row],[leader]]/Table_FollowerLog[[#This Row],[follower]]</f>
        <v>12.871412429378532</v>
      </c>
    </row>
    <row r="2049" spans="1:7" x14ac:dyDescent="0.25">
      <c r="A2049" s="1">
        <v>42951.825177777777</v>
      </c>
      <c r="B2049">
        <v>2847.8</v>
      </c>
      <c r="C2049">
        <v>221.25</v>
      </c>
      <c r="D2049">
        <v>0.15704169053449399</v>
      </c>
      <c r="E2049">
        <v>1.43649480592E-2</v>
      </c>
      <c r="F2049" t="b">
        <v>0</v>
      </c>
      <c r="G2049" s="2">
        <f>Table_FollowerLog[[#This Row],[leader]]/Table_FollowerLog[[#This Row],[follower]]</f>
        <v>12.871412429378532</v>
      </c>
    </row>
    <row r="2050" spans="1:7" x14ac:dyDescent="0.25">
      <c r="A2050" s="1">
        <v>42951.825293672839</v>
      </c>
      <c r="B2050">
        <v>2847.8</v>
      </c>
      <c r="C2050">
        <v>221.25</v>
      </c>
      <c r="D2050">
        <v>0.15704169053449399</v>
      </c>
      <c r="E2050">
        <v>1.43649480592E-2</v>
      </c>
      <c r="F2050" t="b">
        <v>0</v>
      </c>
      <c r="G2050" s="2">
        <f>Table_FollowerLog[[#This Row],[leader]]/Table_FollowerLog[[#This Row],[follower]]</f>
        <v>12.871412429378532</v>
      </c>
    </row>
    <row r="2051" spans="1:7" x14ac:dyDescent="0.25">
      <c r="A2051" s="1">
        <v>42951.825409490739</v>
      </c>
      <c r="B2051">
        <v>2847.8</v>
      </c>
      <c r="C2051">
        <v>221.25</v>
      </c>
      <c r="D2051">
        <v>0.15704169053449399</v>
      </c>
      <c r="E2051">
        <v>1.43649480592E-2</v>
      </c>
      <c r="F2051" t="b">
        <v>0</v>
      </c>
      <c r="G2051" s="2">
        <f>Table_FollowerLog[[#This Row],[leader]]/Table_FollowerLog[[#This Row],[follower]]</f>
        <v>12.871412429378532</v>
      </c>
    </row>
    <row r="2052" spans="1:7" x14ac:dyDescent="0.25">
      <c r="A2052" s="1">
        <v>42951.825525270062</v>
      </c>
      <c r="B2052">
        <v>2847.8</v>
      </c>
      <c r="C2052">
        <v>221.25</v>
      </c>
      <c r="D2052">
        <v>0.15704169053449399</v>
      </c>
      <c r="E2052">
        <v>1.43649480592E-2</v>
      </c>
      <c r="F2052" t="b">
        <v>0</v>
      </c>
      <c r="G2052" s="2">
        <f>Table_FollowerLog[[#This Row],[leader]]/Table_FollowerLog[[#This Row],[follower]]</f>
        <v>12.871412429378532</v>
      </c>
    </row>
    <row r="2053" spans="1:7" x14ac:dyDescent="0.25">
      <c r="A2053" s="1">
        <v>42951.825641203701</v>
      </c>
      <c r="B2053">
        <v>2848.1</v>
      </c>
      <c r="C2053">
        <v>221.25</v>
      </c>
      <c r="D2053">
        <v>0.15704169053449399</v>
      </c>
      <c r="E2053">
        <v>1.3686966635899999E-2</v>
      </c>
      <c r="F2053" t="b">
        <v>0</v>
      </c>
      <c r="G2053" s="2">
        <f>Table_FollowerLog[[#This Row],[leader]]/Table_FollowerLog[[#This Row],[follower]]</f>
        <v>12.872768361581921</v>
      </c>
    </row>
    <row r="2054" spans="1:7" x14ac:dyDescent="0.25">
      <c r="A2054" s="1">
        <v>42951.825756983024</v>
      </c>
      <c r="B2054">
        <v>2848.1</v>
      </c>
      <c r="C2054">
        <v>221.25</v>
      </c>
      <c r="D2054">
        <v>0.157033007221166</v>
      </c>
      <c r="E2054">
        <v>7.7637305573699999E-3</v>
      </c>
      <c r="F2054" t="b">
        <v>0</v>
      </c>
      <c r="G2054" s="2">
        <f>Table_FollowerLog[[#This Row],[leader]]/Table_FollowerLog[[#This Row],[follower]]</f>
        <v>12.872768361581921</v>
      </c>
    </row>
    <row r="2055" spans="1:7" x14ac:dyDescent="0.25">
      <c r="A2055" s="1">
        <v>42951.825872800924</v>
      </c>
      <c r="B2055">
        <v>2848</v>
      </c>
      <c r="C2055">
        <v>221.25</v>
      </c>
      <c r="D2055">
        <v>0.157033007221166</v>
      </c>
      <c r="E2055">
        <v>8.6677057884499992E-3</v>
      </c>
      <c r="F2055" t="b">
        <v>0</v>
      </c>
      <c r="G2055" s="2">
        <f>Table_FollowerLog[[#This Row],[leader]]/Table_FollowerLog[[#This Row],[follower]]</f>
        <v>12.872316384180792</v>
      </c>
    </row>
    <row r="2056" spans="1:7" x14ac:dyDescent="0.25">
      <c r="A2056" s="1">
        <v>42951.82598854167</v>
      </c>
      <c r="B2056">
        <v>2848</v>
      </c>
      <c r="C2056">
        <v>221.25</v>
      </c>
      <c r="D2056">
        <v>0.157033007221166</v>
      </c>
      <c r="E2056">
        <v>8.6677057884499992E-3</v>
      </c>
      <c r="F2056" t="b">
        <v>0</v>
      </c>
      <c r="G2056" s="2">
        <f>Table_FollowerLog[[#This Row],[leader]]/Table_FollowerLog[[#This Row],[follower]]</f>
        <v>12.872316384180792</v>
      </c>
    </row>
    <row r="2057" spans="1:7" x14ac:dyDescent="0.25">
      <c r="A2057" s="1">
        <v>42951.826104475309</v>
      </c>
      <c r="B2057">
        <v>2847.8</v>
      </c>
      <c r="C2057">
        <v>221.25</v>
      </c>
      <c r="D2057">
        <v>0.157033007221166</v>
      </c>
      <c r="E2057">
        <v>9.1196934039800004E-3</v>
      </c>
      <c r="F2057" t="b">
        <v>0</v>
      </c>
      <c r="G2057" s="2">
        <f>Table_FollowerLog[[#This Row],[leader]]/Table_FollowerLog[[#This Row],[follower]]</f>
        <v>12.871412429378532</v>
      </c>
    </row>
    <row r="2058" spans="1:7" x14ac:dyDescent="0.25">
      <c r="A2058" s="1">
        <v>42951.826220254632</v>
      </c>
      <c r="B2058">
        <v>2847.8</v>
      </c>
      <c r="C2058">
        <v>221.25</v>
      </c>
      <c r="D2058">
        <v>0.157033007221166</v>
      </c>
      <c r="E2058">
        <v>9.1196934039800004E-3</v>
      </c>
      <c r="F2058" t="b">
        <v>0</v>
      </c>
      <c r="G2058" s="2">
        <f>Table_FollowerLog[[#This Row],[leader]]/Table_FollowerLog[[#This Row],[follower]]</f>
        <v>12.871412429378532</v>
      </c>
    </row>
    <row r="2059" spans="1:7" x14ac:dyDescent="0.25">
      <c r="A2059" s="1">
        <v>42951.826336072532</v>
      </c>
      <c r="B2059">
        <v>2847.8</v>
      </c>
      <c r="C2059">
        <v>221.25</v>
      </c>
      <c r="D2059">
        <v>0.157033007221166</v>
      </c>
      <c r="E2059">
        <v>9.1196934039800004E-3</v>
      </c>
      <c r="F2059" t="b">
        <v>0</v>
      </c>
      <c r="G2059" s="2">
        <f>Table_FollowerLog[[#This Row],[leader]]/Table_FollowerLog[[#This Row],[follower]]</f>
        <v>12.871412429378532</v>
      </c>
    </row>
    <row r="2060" spans="1:7" x14ac:dyDescent="0.25">
      <c r="A2060" s="1">
        <v>42951.826451813271</v>
      </c>
      <c r="B2060">
        <v>2847.8</v>
      </c>
      <c r="C2060">
        <v>221.25</v>
      </c>
      <c r="D2060">
        <v>0.157012242964337</v>
      </c>
      <c r="E2060">
        <v>5.1689290638100001E-4</v>
      </c>
      <c r="F2060" t="b">
        <v>0</v>
      </c>
      <c r="G2060" s="2">
        <f>Table_FollowerLog[[#This Row],[leader]]/Table_FollowerLog[[#This Row],[follower]]</f>
        <v>12.871412429378532</v>
      </c>
    </row>
    <row r="2061" spans="1:7" x14ac:dyDescent="0.25">
      <c r="A2061" s="1">
        <v>42951.826567746917</v>
      </c>
      <c r="B2061">
        <v>2847.7</v>
      </c>
      <c r="C2061">
        <v>221.25</v>
      </c>
      <c r="D2061">
        <v>0.157012242964337</v>
      </c>
      <c r="E2061">
        <v>9.6888052192199996E-4</v>
      </c>
      <c r="F2061" t="b">
        <v>0</v>
      </c>
      <c r="G2061" s="2">
        <f>Table_FollowerLog[[#This Row],[leader]]/Table_FollowerLog[[#This Row],[follower]]</f>
        <v>12.8709604519774</v>
      </c>
    </row>
    <row r="2062" spans="1:7" x14ac:dyDescent="0.25">
      <c r="A2062" s="1">
        <v>42951.826683526233</v>
      </c>
      <c r="B2062">
        <v>2847.7</v>
      </c>
      <c r="C2062">
        <v>221.25</v>
      </c>
      <c r="D2062">
        <v>0.157012242964337</v>
      </c>
      <c r="E2062">
        <v>9.6888052192199996E-4</v>
      </c>
      <c r="F2062" t="b">
        <v>0</v>
      </c>
      <c r="G2062" s="2">
        <f>Table_FollowerLog[[#This Row],[leader]]/Table_FollowerLog[[#This Row],[follower]]</f>
        <v>12.8709604519774</v>
      </c>
    </row>
    <row r="2063" spans="1:7" x14ac:dyDescent="0.25">
      <c r="A2063" s="1">
        <v>42951.826799266979</v>
      </c>
      <c r="B2063">
        <v>2847.7</v>
      </c>
      <c r="C2063">
        <v>221.25</v>
      </c>
      <c r="D2063">
        <v>0.157012242964337</v>
      </c>
      <c r="E2063">
        <v>9.6888052192199996E-4</v>
      </c>
      <c r="F2063" t="b">
        <v>0</v>
      </c>
      <c r="G2063" s="2">
        <f>Table_FollowerLog[[#This Row],[leader]]/Table_FollowerLog[[#This Row],[follower]]</f>
        <v>12.8709604519774</v>
      </c>
    </row>
    <row r="2064" spans="1:7" x14ac:dyDescent="0.25">
      <c r="A2064" s="1">
        <v>42951.826915200618</v>
      </c>
      <c r="B2064">
        <v>2847.7</v>
      </c>
      <c r="C2064">
        <v>221.25</v>
      </c>
      <c r="D2064">
        <v>0.157012242964337</v>
      </c>
      <c r="E2064">
        <v>9.6888052192199996E-4</v>
      </c>
      <c r="F2064" t="b">
        <v>0</v>
      </c>
      <c r="G2064" s="2">
        <f>Table_FollowerLog[[#This Row],[leader]]/Table_FollowerLog[[#This Row],[follower]]</f>
        <v>12.8709604519774</v>
      </c>
    </row>
    <row r="2065" spans="1:7" x14ac:dyDescent="0.25">
      <c r="A2065" s="1">
        <v>42951.827030979941</v>
      </c>
      <c r="B2065">
        <v>2847.7</v>
      </c>
      <c r="C2065">
        <v>221.25</v>
      </c>
      <c r="D2065">
        <v>0.157012242964337</v>
      </c>
      <c r="E2065">
        <v>9.6888052192199996E-4</v>
      </c>
      <c r="F2065" t="b">
        <v>0</v>
      </c>
      <c r="G2065" s="2">
        <f>Table_FollowerLog[[#This Row],[leader]]/Table_FollowerLog[[#This Row],[follower]]</f>
        <v>12.8709604519774</v>
      </c>
    </row>
    <row r="2066" spans="1:7" x14ac:dyDescent="0.25">
      <c r="A2066" s="1">
        <v>42951.827146797841</v>
      </c>
      <c r="B2066">
        <v>2847.7</v>
      </c>
      <c r="C2066">
        <v>221.25</v>
      </c>
      <c r="D2066">
        <v>0.157001858809696</v>
      </c>
      <c r="E2066">
        <v>6.4881928448600002E-5</v>
      </c>
      <c r="F2066" t="b">
        <v>0</v>
      </c>
      <c r="G2066" s="2">
        <f>Table_FollowerLog[[#This Row],[leader]]/Table_FollowerLog[[#This Row],[follower]]</f>
        <v>12.8709604519774</v>
      </c>
    </row>
    <row r="2067" spans="1:7" x14ac:dyDescent="0.25">
      <c r="A2067" s="1">
        <v>42951.827262577157</v>
      </c>
      <c r="B2067">
        <v>2847.7</v>
      </c>
      <c r="C2067">
        <v>221.25</v>
      </c>
      <c r="D2067">
        <v>0.157001858809696</v>
      </c>
      <c r="E2067">
        <v>6.4881928448600002E-5</v>
      </c>
      <c r="F2067" t="b">
        <v>0</v>
      </c>
      <c r="G2067" s="2">
        <f>Table_FollowerLog[[#This Row],[leader]]/Table_FollowerLog[[#This Row],[follower]]</f>
        <v>12.8709604519774</v>
      </c>
    </row>
    <row r="2068" spans="1:7" x14ac:dyDescent="0.25">
      <c r="A2068" s="1">
        <v>42951.827378472219</v>
      </c>
      <c r="B2068">
        <v>2847.7</v>
      </c>
      <c r="C2068">
        <v>221.18</v>
      </c>
      <c r="D2068">
        <v>0.157001858809696</v>
      </c>
      <c r="E2068">
        <v>1.1419100160100001E-2</v>
      </c>
      <c r="F2068" t="b">
        <v>0</v>
      </c>
      <c r="G2068" s="2">
        <f>Table_FollowerLog[[#This Row],[leader]]/Table_FollowerLog[[#This Row],[follower]]</f>
        <v>12.875033909033366</v>
      </c>
    </row>
    <row r="2069" spans="1:7" x14ac:dyDescent="0.25">
      <c r="A2069" s="1">
        <v>42951.827494251542</v>
      </c>
      <c r="B2069">
        <v>2847.7</v>
      </c>
      <c r="C2069">
        <v>221.14</v>
      </c>
      <c r="D2069">
        <v>0.157001858809696</v>
      </c>
      <c r="E2069">
        <v>1.0544987599200001E-2</v>
      </c>
      <c r="F2069" t="b">
        <v>0</v>
      </c>
      <c r="G2069" s="2">
        <f>Table_FollowerLog[[#This Row],[leader]]/Table_FollowerLog[[#This Row],[follower]]</f>
        <v>12.877362756624763</v>
      </c>
    </row>
    <row r="2070" spans="1:7" x14ac:dyDescent="0.25">
      <c r="A2070" s="1">
        <v>42951.827610030865</v>
      </c>
      <c r="B2070">
        <v>2847.7</v>
      </c>
      <c r="C2070">
        <v>221.16</v>
      </c>
      <c r="D2070">
        <v>0.157001858809696</v>
      </c>
      <c r="E2070">
        <v>1.34591575514E-2</v>
      </c>
      <c r="F2070" t="b">
        <v>0</v>
      </c>
      <c r="G2070" s="2">
        <f>Table_FollowerLog[[#This Row],[leader]]/Table_FollowerLog[[#This Row],[follower]]</f>
        <v>12.876198227527581</v>
      </c>
    </row>
    <row r="2071" spans="1:7" x14ac:dyDescent="0.25">
      <c r="A2071" s="1">
        <v>42951.827725771604</v>
      </c>
      <c r="B2071">
        <v>2847.7</v>
      </c>
      <c r="C2071">
        <v>221.17</v>
      </c>
      <c r="D2071">
        <v>0.157001858809696</v>
      </c>
      <c r="E2071">
        <v>1.40421497737E-2</v>
      </c>
      <c r="F2071" t="b">
        <v>0</v>
      </c>
      <c r="G2071" s="2">
        <f>Table_FollowerLog[[#This Row],[leader]]/Table_FollowerLog[[#This Row],[follower]]</f>
        <v>12.875616041958674</v>
      </c>
    </row>
    <row r="2072" spans="1:7" x14ac:dyDescent="0.25">
      <c r="A2072" s="1">
        <v>42951.827841550927</v>
      </c>
      <c r="B2072">
        <v>2847.7</v>
      </c>
      <c r="C2072">
        <v>221.15</v>
      </c>
      <c r="D2072">
        <v>0.15699146798161601</v>
      </c>
      <c r="E2072">
        <v>1.69579024387E-2</v>
      </c>
      <c r="F2072" t="b">
        <v>0</v>
      </c>
      <c r="G2072" s="2">
        <f>Table_FollowerLog[[#This Row],[leader]]/Table_FollowerLog[[#This Row],[follower]]</f>
        <v>12.876780465747229</v>
      </c>
    </row>
    <row r="2073" spans="1:7" x14ac:dyDescent="0.25">
      <c r="A2073" s="1">
        <v>42951.827957291665</v>
      </c>
      <c r="B2073">
        <v>2847.7</v>
      </c>
      <c r="C2073">
        <v>221.12</v>
      </c>
      <c r="D2073">
        <v>0.15699146798161601</v>
      </c>
      <c r="E2073">
        <v>1.6084503170899999E-2</v>
      </c>
      <c r="F2073" t="b">
        <v>0</v>
      </c>
      <c r="G2073" s="2">
        <f>Table_FollowerLog[[#This Row],[leader]]/Table_FollowerLog[[#This Row],[follower]]</f>
        <v>12.878527496382054</v>
      </c>
    </row>
    <row r="2074" spans="1:7" x14ac:dyDescent="0.25">
      <c r="A2074" s="1">
        <v>42951.828073225312</v>
      </c>
      <c r="B2074">
        <v>2847.7</v>
      </c>
      <c r="C2074">
        <v>220.99</v>
      </c>
      <c r="D2074">
        <v>0.15699146798161601</v>
      </c>
      <c r="E2074">
        <v>2.1044087873500001E-2</v>
      </c>
      <c r="F2074" t="b">
        <v>0</v>
      </c>
      <c r="G2074" s="2">
        <f>Table_FollowerLog[[#This Row],[leader]]/Table_FollowerLog[[#This Row],[follower]]</f>
        <v>12.886103443594731</v>
      </c>
    </row>
    <row r="2075" spans="1:7" x14ac:dyDescent="0.25">
      <c r="A2075" s="1">
        <v>42951.828189120373</v>
      </c>
      <c r="B2075">
        <v>2847.7</v>
      </c>
      <c r="C2075">
        <v>220.99</v>
      </c>
      <c r="D2075">
        <v>0.15699146798161601</v>
      </c>
      <c r="E2075">
        <v>1.9293210396100002E-2</v>
      </c>
      <c r="F2075" t="b">
        <v>0</v>
      </c>
      <c r="G2075" s="2">
        <f>Table_FollowerLog[[#This Row],[leader]]/Table_FollowerLog[[#This Row],[follower]]</f>
        <v>12.886103443594731</v>
      </c>
    </row>
    <row r="2076" spans="1:7" x14ac:dyDescent="0.25">
      <c r="A2076" s="1">
        <v>42951.828305054012</v>
      </c>
      <c r="B2076">
        <v>2847.7</v>
      </c>
      <c r="C2076">
        <v>220.81</v>
      </c>
      <c r="D2076">
        <v>0.15699146798161601</v>
      </c>
      <c r="E2076">
        <v>2.5715420577399999E-2</v>
      </c>
      <c r="F2076" t="b">
        <v>0</v>
      </c>
      <c r="G2076" s="2">
        <f>Table_FollowerLog[[#This Row],[leader]]/Table_FollowerLog[[#This Row],[follower]]</f>
        <v>12.89660794348082</v>
      </c>
    </row>
    <row r="2077" spans="1:7" x14ac:dyDescent="0.25">
      <c r="A2077" s="1">
        <v>42951.828420910497</v>
      </c>
      <c r="B2077">
        <v>2847.7</v>
      </c>
      <c r="C2077">
        <v>220.84</v>
      </c>
      <c r="D2077">
        <v>0.15699146798161601</v>
      </c>
      <c r="E2077">
        <v>2.33793311645E-2</v>
      </c>
      <c r="F2077" t="b">
        <v>0</v>
      </c>
      <c r="G2077" s="2">
        <f>Table_FollowerLog[[#This Row],[leader]]/Table_FollowerLog[[#This Row],[follower]]</f>
        <v>12.894856004347037</v>
      </c>
    </row>
    <row r="2078" spans="1:7" x14ac:dyDescent="0.25">
      <c r="A2078" s="1">
        <v>42951.828536728397</v>
      </c>
      <c r="B2078">
        <v>2847.2</v>
      </c>
      <c r="C2078">
        <v>221.08</v>
      </c>
      <c r="D2078">
        <v>0.15699353011730899</v>
      </c>
      <c r="E2078">
        <v>9.2614760445099992E-3</v>
      </c>
      <c r="F2078" t="b">
        <v>0</v>
      </c>
      <c r="G2078" s="2">
        <f>Table_FollowerLog[[#This Row],[leader]]/Table_FollowerLog[[#This Row],[follower]]</f>
        <v>12.87859598335444</v>
      </c>
    </row>
    <row r="2079" spans="1:7" x14ac:dyDescent="0.25">
      <c r="A2079" s="1">
        <v>42951.828652623459</v>
      </c>
      <c r="B2079">
        <v>2847.2</v>
      </c>
      <c r="C2079">
        <v>221.08</v>
      </c>
      <c r="D2079">
        <v>0.15699353011730899</v>
      </c>
      <c r="E2079">
        <v>9.2614760445099992E-3</v>
      </c>
      <c r="F2079" t="b">
        <v>0</v>
      </c>
      <c r="G2079" s="2">
        <f>Table_FollowerLog[[#This Row],[leader]]/Table_FollowerLog[[#This Row],[follower]]</f>
        <v>12.87859598335444</v>
      </c>
    </row>
    <row r="2080" spans="1:7" x14ac:dyDescent="0.25">
      <c r="A2080" s="1">
        <v>42951.828768402775</v>
      </c>
      <c r="B2080">
        <v>2846.1</v>
      </c>
      <c r="C2080">
        <v>220.88</v>
      </c>
      <c r="D2080">
        <v>0.15699353011730899</v>
      </c>
      <c r="E2080">
        <v>1.2894682100999999E-2</v>
      </c>
      <c r="F2080" t="b">
        <v>0</v>
      </c>
      <c r="G2080" s="2">
        <f>Table_FollowerLog[[#This Row],[leader]]/Table_FollowerLog[[#This Row],[follower]]</f>
        <v>12.885277073524085</v>
      </c>
    </row>
    <row r="2081" spans="1:7" x14ac:dyDescent="0.25">
      <c r="A2081" s="1">
        <v>42951.828884182098</v>
      </c>
      <c r="B2081">
        <v>2845.7</v>
      </c>
      <c r="C2081">
        <v>220.88</v>
      </c>
      <c r="D2081">
        <v>0.15699353011730899</v>
      </c>
      <c r="E2081">
        <v>1.19891925707E-2</v>
      </c>
      <c r="F2081" t="b">
        <v>0</v>
      </c>
      <c r="G2081" s="2">
        <f>Table_FollowerLog[[#This Row],[leader]]/Table_FollowerLog[[#This Row],[follower]]</f>
        <v>12.883466135458168</v>
      </c>
    </row>
    <row r="2082" spans="1:7" x14ac:dyDescent="0.25">
      <c r="A2082" s="1">
        <v>42951.828999961421</v>
      </c>
      <c r="B2082">
        <v>2845.7</v>
      </c>
      <c r="C2082">
        <v>221.12</v>
      </c>
      <c r="D2082">
        <v>0.15699353011730899</v>
      </c>
      <c r="E2082">
        <v>9.1611013911899999E-4</v>
      </c>
      <c r="F2082" t="b">
        <v>0</v>
      </c>
      <c r="G2082" s="2">
        <f>Table_FollowerLog[[#This Row],[leader]]/Table_FollowerLog[[#This Row],[follower]]</f>
        <v>12.869482633863964</v>
      </c>
    </row>
    <row r="2083" spans="1:7" x14ac:dyDescent="0.25">
      <c r="A2083" s="1">
        <v>42951.829115856483</v>
      </c>
      <c r="B2083">
        <v>2845.7</v>
      </c>
      <c r="C2083">
        <v>221</v>
      </c>
      <c r="D2083">
        <v>0.15699353011730899</v>
      </c>
      <c r="E2083">
        <v>7.3245209736400004E-3</v>
      </c>
      <c r="F2083" t="b">
        <v>0</v>
      </c>
      <c r="G2083" s="2">
        <f>Table_FollowerLog[[#This Row],[leader]]/Table_FollowerLog[[#This Row],[follower]]</f>
        <v>12.876470588235293</v>
      </c>
    </row>
    <row r="2084" spans="1:7" x14ac:dyDescent="0.25">
      <c r="A2084" s="1">
        <v>42951.829231674383</v>
      </c>
      <c r="B2084">
        <v>2845.7</v>
      </c>
      <c r="C2084">
        <v>221</v>
      </c>
      <c r="D2084">
        <v>0.156986362971336</v>
      </c>
      <c r="E2084">
        <v>6.1588808118499998E-3</v>
      </c>
      <c r="F2084" t="b">
        <v>0</v>
      </c>
      <c r="G2084" s="2">
        <f>Table_FollowerLog[[#This Row],[leader]]/Table_FollowerLog[[#This Row],[follower]]</f>
        <v>12.876470588235293</v>
      </c>
    </row>
    <row r="2085" spans="1:7" x14ac:dyDescent="0.25">
      <c r="A2085" s="1">
        <v>42951.829347453706</v>
      </c>
      <c r="B2085">
        <v>2845</v>
      </c>
      <c r="C2085">
        <v>221.21</v>
      </c>
      <c r="D2085">
        <v>0.156986362971336</v>
      </c>
      <c r="E2085">
        <v>2.7605238903700001E-2</v>
      </c>
      <c r="F2085" t="b">
        <v>0</v>
      </c>
      <c r="G2085" s="2">
        <f>Table_FollowerLog[[#This Row],[leader]]/Table_FollowerLog[[#This Row],[follower]]</f>
        <v>12.861082229555626</v>
      </c>
    </row>
    <row r="2086" spans="1:7" x14ac:dyDescent="0.25">
      <c r="A2086" s="1">
        <v>42951.829463233022</v>
      </c>
      <c r="B2086">
        <v>2845</v>
      </c>
      <c r="C2086">
        <v>221.16</v>
      </c>
      <c r="D2086">
        <v>0.156986362971336</v>
      </c>
      <c r="E2086">
        <v>2.6149897623000001E-2</v>
      </c>
      <c r="F2086" t="b">
        <v>0</v>
      </c>
      <c r="G2086" s="2">
        <f>Table_FollowerLog[[#This Row],[leader]]/Table_FollowerLog[[#This Row],[follower]]</f>
        <v>12.863989871586183</v>
      </c>
    </row>
    <row r="2087" spans="1:7" x14ac:dyDescent="0.25">
      <c r="A2087" s="1">
        <v>42951.829579128083</v>
      </c>
      <c r="B2087">
        <v>2844.1</v>
      </c>
      <c r="C2087">
        <v>221.16</v>
      </c>
      <c r="D2087">
        <v>0.156986362971336</v>
      </c>
      <c r="E2087">
        <v>3.2547931505499998E-2</v>
      </c>
      <c r="F2087" t="b">
        <v>0</v>
      </c>
      <c r="G2087" s="2">
        <f>Table_FollowerLog[[#This Row],[leader]]/Table_FollowerLog[[#This Row],[follower]]</f>
        <v>12.859920419605714</v>
      </c>
    </row>
    <row r="2088" spans="1:7" x14ac:dyDescent="0.25">
      <c r="A2088" s="1">
        <v>42951.829694945991</v>
      </c>
      <c r="B2088">
        <v>2844</v>
      </c>
      <c r="C2088">
        <v>221.14</v>
      </c>
      <c r="D2088">
        <v>0.156986362971336</v>
      </c>
      <c r="E2088">
        <v>3.1804598941699999E-2</v>
      </c>
      <c r="F2088" t="b">
        <v>0</v>
      </c>
      <c r="G2088" s="2">
        <f>Table_FollowerLog[[#This Row],[leader]]/Table_FollowerLog[[#This Row],[follower]]</f>
        <v>12.86063127430587</v>
      </c>
    </row>
    <row r="2089" spans="1:7" x14ac:dyDescent="0.25">
      <c r="A2089" s="1">
        <v>42951.829810725307</v>
      </c>
      <c r="B2089">
        <v>2843.4</v>
      </c>
      <c r="C2089">
        <v>221.17</v>
      </c>
      <c r="D2089">
        <v>0.156986362971336</v>
      </c>
      <c r="E2089">
        <v>3.47777274557E-2</v>
      </c>
      <c r="F2089" t="b">
        <v>0</v>
      </c>
      <c r="G2089" s="2">
        <f>Table_FollowerLog[[#This Row],[leader]]/Table_FollowerLog[[#This Row],[follower]]</f>
        <v>12.856173983813358</v>
      </c>
    </row>
    <row r="2090" spans="1:7" x14ac:dyDescent="0.25">
      <c r="A2090" s="1">
        <v>42951.829926466053</v>
      </c>
      <c r="B2090">
        <v>2843.3</v>
      </c>
      <c r="C2090">
        <v>221.22</v>
      </c>
      <c r="D2090">
        <v>0.15698168038899099</v>
      </c>
      <c r="E2090">
        <v>2.4481919457100002E-2</v>
      </c>
      <c r="F2090" t="b">
        <v>0</v>
      </c>
      <c r="G2090" s="2">
        <f>Table_FollowerLog[[#This Row],[leader]]/Table_FollowerLog[[#This Row],[follower]]</f>
        <v>12.852816201066812</v>
      </c>
    </row>
    <row r="2091" spans="1:7" x14ac:dyDescent="0.25">
      <c r="A2091" s="1">
        <v>42951.830042245369</v>
      </c>
      <c r="B2091">
        <v>2843.3</v>
      </c>
      <c r="C2091">
        <v>221.13</v>
      </c>
      <c r="D2091">
        <v>0.15698168038899099</v>
      </c>
      <c r="E2091">
        <v>2.1864344129800001E-2</v>
      </c>
      <c r="F2091" t="b">
        <v>0</v>
      </c>
      <c r="G2091" s="2">
        <f>Table_FollowerLog[[#This Row],[leader]]/Table_FollowerLog[[#This Row],[follower]]</f>
        <v>12.858047302491748</v>
      </c>
    </row>
    <row r="2092" spans="1:7" x14ac:dyDescent="0.25">
      <c r="A2092" s="1">
        <v>42951.830158063269</v>
      </c>
      <c r="B2092">
        <v>2843.3</v>
      </c>
      <c r="C2092">
        <v>221.13</v>
      </c>
      <c r="D2092">
        <v>0.15698168038899099</v>
      </c>
      <c r="E2092">
        <v>2.1864344129800001E-2</v>
      </c>
      <c r="F2092" t="b">
        <v>0</v>
      </c>
      <c r="G2092" s="2">
        <f>Table_FollowerLog[[#This Row],[leader]]/Table_FollowerLog[[#This Row],[follower]]</f>
        <v>12.858047302491748</v>
      </c>
    </row>
    <row r="2093" spans="1:7" x14ac:dyDescent="0.25">
      <c r="A2093" s="1">
        <v>42951.830273842592</v>
      </c>
      <c r="B2093">
        <v>2843.3</v>
      </c>
      <c r="C2093">
        <v>221.06</v>
      </c>
      <c r="D2093">
        <v>0.15698168038899099</v>
      </c>
      <c r="E2093">
        <v>1.98277153342E-2</v>
      </c>
      <c r="F2093" t="b">
        <v>0</v>
      </c>
      <c r="G2093" s="2">
        <f>Table_FollowerLog[[#This Row],[leader]]/Table_FollowerLog[[#This Row],[follower]]</f>
        <v>12.862118881751561</v>
      </c>
    </row>
    <row r="2094" spans="1:7" x14ac:dyDescent="0.25">
      <c r="A2094" s="1">
        <v>42951.830389776238</v>
      </c>
      <c r="B2094">
        <v>2843.3</v>
      </c>
      <c r="C2094">
        <v>221.07</v>
      </c>
      <c r="D2094">
        <v>0.15698168038899099</v>
      </c>
      <c r="E2094">
        <v>1.7208244651100001E-2</v>
      </c>
      <c r="F2094" t="b">
        <v>0</v>
      </c>
      <c r="G2094" s="2">
        <f>Table_FollowerLog[[#This Row],[leader]]/Table_FollowerLog[[#This Row],[follower]]</f>
        <v>12.861537069706429</v>
      </c>
    </row>
    <row r="2095" spans="1:7" x14ac:dyDescent="0.25">
      <c r="A2095" s="1">
        <v>42951.830505555554</v>
      </c>
      <c r="B2095">
        <v>2843.3</v>
      </c>
      <c r="C2095">
        <v>221</v>
      </c>
      <c r="D2095">
        <v>0.15698168038899099</v>
      </c>
      <c r="E2095">
        <v>1.63348506684E-2</v>
      </c>
      <c r="F2095" t="b">
        <v>0</v>
      </c>
      <c r="G2095" s="2">
        <f>Table_FollowerLog[[#This Row],[leader]]/Table_FollowerLog[[#This Row],[follower]]</f>
        <v>12.865610859728507</v>
      </c>
    </row>
    <row r="2096" spans="1:7" x14ac:dyDescent="0.25">
      <c r="A2096" s="1">
        <v>42951.830621334877</v>
      </c>
      <c r="B2096">
        <v>2843.3</v>
      </c>
      <c r="C2096">
        <v>221.04</v>
      </c>
      <c r="D2096">
        <v>0.15697129925751999</v>
      </c>
      <c r="E2096">
        <v>1.74993496308E-2</v>
      </c>
      <c r="F2096" t="b">
        <v>0</v>
      </c>
      <c r="G2096" s="2">
        <f>Table_FollowerLog[[#This Row],[leader]]/Table_FollowerLog[[#This Row],[follower]]</f>
        <v>12.863282663771264</v>
      </c>
    </row>
    <row r="2097" spans="1:7" x14ac:dyDescent="0.25">
      <c r="A2097" s="1">
        <v>42951.8307371142</v>
      </c>
      <c r="B2097">
        <v>2843.3</v>
      </c>
      <c r="C2097">
        <v>220.98</v>
      </c>
      <c r="D2097">
        <v>0.15697129925751999</v>
      </c>
      <c r="E2097">
        <v>2.3943915057399998E-3</v>
      </c>
      <c r="F2097" t="b">
        <v>0</v>
      </c>
      <c r="G2097" s="2">
        <f>Table_FollowerLog[[#This Row],[leader]]/Table_FollowerLog[[#This Row],[follower]]</f>
        <v>12.866775273780434</v>
      </c>
    </row>
    <row r="2098" spans="1:7" x14ac:dyDescent="0.25">
      <c r="A2098" s="1">
        <v>42951.830853009262</v>
      </c>
      <c r="B2098">
        <v>2843.3</v>
      </c>
      <c r="C2098">
        <v>221.06</v>
      </c>
      <c r="D2098">
        <v>0.15697129925751999</v>
      </c>
      <c r="E2098">
        <v>3.5601100935699997E-4</v>
      </c>
      <c r="F2098" t="b">
        <v>0</v>
      </c>
      <c r="G2098" s="2">
        <f>Table_FollowerLog[[#This Row],[leader]]/Table_FollowerLog[[#This Row],[follower]]</f>
        <v>12.862118881751561</v>
      </c>
    </row>
    <row r="2099" spans="1:7" x14ac:dyDescent="0.25">
      <c r="A2099" s="1">
        <v>42951.830968827162</v>
      </c>
      <c r="B2099">
        <v>2843.3</v>
      </c>
      <c r="C2099">
        <v>220.95</v>
      </c>
      <c r="D2099">
        <v>0.15697129925751999</v>
      </c>
      <c r="E2099">
        <v>2.6856414415799999E-3</v>
      </c>
      <c r="F2099" t="b">
        <v>0</v>
      </c>
      <c r="G2099" s="2">
        <f>Table_FollowerLog[[#This Row],[leader]]/Table_FollowerLog[[#This Row],[follower]]</f>
        <v>12.868522290110887</v>
      </c>
    </row>
    <row r="2100" spans="1:7" x14ac:dyDescent="0.25">
      <c r="A2100" s="1">
        <v>42951.831084606485</v>
      </c>
      <c r="B2100">
        <v>2843.3</v>
      </c>
      <c r="C2100">
        <v>221.12</v>
      </c>
      <c r="D2100">
        <v>0.15697129925751999</v>
      </c>
      <c r="E2100">
        <v>1.97277615589E-3</v>
      </c>
      <c r="F2100" t="b">
        <v>0</v>
      </c>
      <c r="G2100" s="2">
        <f>Table_FollowerLog[[#This Row],[leader]]/Table_FollowerLog[[#This Row],[follower]]</f>
        <v>12.858628798842258</v>
      </c>
    </row>
    <row r="2101" spans="1:7" x14ac:dyDescent="0.25">
      <c r="A2101" s="1">
        <v>42951.831200385801</v>
      </c>
      <c r="B2101">
        <v>2843.3</v>
      </c>
      <c r="C2101">
        <v>221.08</v>
      </c>
      <c r="D2101">
        <v>0.15697129925751999</v>
      </c>
      <c r="E2101">
        <v>1.09957976021E-3</v>
      </c>
      <c r="F2101" t="b">
        <v>0</v>
      </c>
      <c r="G2101" s="2">
        <f>Table_FollowerLog[[#This Row],[leader]]/Table_FollowerLog[[#This Row],[follower]]</f>
        <v>12.860955310294916</v>
      </c>
    </row>
    <row r="2102" spans="1:7" x14ac:dyDescent="0.25">
      <c r="A2102" s="1">
        <v>42951.83131612654</v>
      </c>
      <c r="B2102">
        <v>2843.3</v>
      </c>
      <c r="C2102">
        <v>221.01</v>
      </c>
      <c r="D2102">
        <v>0.156961635397071</v>
      </c>
      <c r="E2102">
        <v>2.1031547522000001E-3</v>
      </c>
      <c r="F2102" t="b">
        <v>0</v>
      </c>
      <c r="G2102" s="2">
        <f>Table_FollowerLog[[#This Row],[leader]]/Table_FollowerLog[[#This Row],[follower]]</f>
        <v>12.865028731731597</v>
      </c>
    </row>
    <row r="2103" spans="1:7" x14ac:dyDescent="0.25">
      <c r="A2103" s="1">
        <v>42951.831431944447</v>
      </c>
      <c r="B2103">
        <v>2843.3</v>
      </c>
      <c r="C2103">
        <v>220.98</v>
      </c>
      <c r="D2103">
        <v>0.156961635397071</v>
      </c>
      <c r="E2103">
        <v>2.55568439289E-3</v>
      </c>
      <c r="F2103" t="b">
        <v>0</v>
      </c>
      <c r="G2103" s="2">
        <f>Table_FollowerLog[[#This Row],[leader]]/Table_FollowerLog[[#This Row],[follower]]</f>
        <v>12.866775273780434</v>
      </c>
    </row>
    <row r="2104" spans="1:7" x14ac:dyDescent="0.25">
      <c r="A2104" s="1">
        <v>42951.831547762347</v>
      </c>
      <c r="B2104">
        <v>2842.9</v>
      </c>
      <c r="C2104">
        <v>220.95</v>
      </c>
      <c r="D2104">
        <v>0.156961635397071</v>
      </c>
      <c r="E2104">
        <v>2.55155466387E-4</v>
      </c>
      <c r="F2104" t="b">
        <v>0</v>
      </c>
      <c r="G2104" s="2">
        <f>Table_FollowerLog[[#This Row],[leader]]/Table_FollowerLog[[#This Row],[follower]]</f>
        <v>12.866711925775064</v>
      </c>
    </row>
    <row r="2105" spans="1:7" x14ac:dyDescent="0.25">
      <c r="A2105" s="1">
        <v>42951.831663695986</v>
      </c>
      <c r="B2105">
        <v>2841</v>
      </c>
      <c r="C2105">
        <v>220.83</v>
      </c>
      <c r="D2105">
        <v>0.156961635397071</v>
      </c>
      <c r="E2105">
        <v>8.81386482115E-4</v>
      </c>
      <c r="F2105" t="b">
        <v>0</v>
      </c>
      <c r="G2105" s="2">
        <f>Table_FollowerLog[[#This Row],[leader]]/Table_FollowerLog[[#This Row],[follower]]</f>
        <v>12.865099850563782</v>
      </c>
    </row>
    <row r="2106" spans="1:7" x14ac:dyDescent="0.25">
      <c r="A2106" s="1">
        <v>42951.831779436725</v>
      </c>
      <c r="B2106">
        <v>2841.3</v>
      </c>
      <c r="C2106">
        <v>220.8</v>
      </c>
      <c r="D2106">
        <v>0.156961635397071</v>
      </c>
      <c r="E2106">
        <v>1.7556161818499999E-3</v>
      </c>
      <c r="F2106" t="b">
        <v>0</v>
      </c>
      <c r="G2106" s="2">
        <f>Table_FollowerLog[[#This Row],[leader]]/Table_FollowerLog[[#This Row],[follower]]</f>
        <v>12.868206521739131</v>
      </c>
    </row>
    <row r="2107" spans="1:7" x14ac:dyDescent="0.25">
      <c r="A2107" s="1">
        <v>42951.831895216048</v>
      </c>
      <c r="B2107">
        <v>2841</v>
      </c>
      <c r="C2107">
        <v>220.8</v>
      </c>
      <c r="D2107">
        <v>0.156961635397071</v>
      </c>
      <c r="E2107">
        <v>5.9000297862599996E-4</v>
      </c>
      <c r="F2107" t="b">
        <v>0</v>
      </c>
      <c r="G2107" s="2">
        <f>Table_FollowerLog[[#This Row],[leader]]/Table_FollowerLog[[#This Row],[follower]]</f>
        <v>12.866847826086955</v>
      </c>
    </row>
    <row r="2108" spans="1:7" x14ac:dyDescent="0.25">
      <c r="A2108" s="1">
        <v>42951.832010995371</v>
      </c>
      <c r="B2108">
        <v>2841</v>
      </c>
      <c r="C2108">
        <v>220.77</v>
      </c>
      <c r="D2108">
        <v>0.156961635397071</v>
      </c>
      <c r="E2108">
        <v>8.1804223460400002E-4</v>
      </c>
      <c r="F2108" t="b">
        <v>0</v>
      </c>
      <c r="G2108" s="2">
        <f>Table_FollowerLog[[#This Row],[leader]]/Table_FollowerLog[[#This Row],[follower]]</f>
        <v>12.868596276668026</v>
      </c>
    </row>
    <row r="2109" spans="1:7" x14ac:dyDescent="0.25">
      <c r="A2109" s="1">
        <v>42951.83212692901</v>
      </c>
      <c r="B2109">
        <v>2841</v>
      </c>
      <c r="C2109">
        <v>220.77</v>
      </c>
      <c r="D2109">
        <v>0.156951543943296</v>
      </c>
      <c r="E2109">
        <v>8.1804223460400002E-4</v>
      </c>
      <c r="F2109" t="b">
        <v>0</v>
      </c>
      <c r="G2109" s="2">
        <f>Table_FollowerLog[[#This Row],[leader]]/Table_FollowerLog[[#This Row],[follower]]</f>
        <v>12.868596276668026</v>
      </c>
    </row>
    <row r="2110" spans="1:7" x14ac:dyDescent="0.25">
      <c r="A2110" s="1">
        <v>42951.832242669756</v>
      </c>
      <c r="B2110">
        <v>2840.9</v>
      </c>
      <c r="C2110">
        <v>220.76</v>
      </c>
      <c r="D2110">
        <v>0.156951543943296</v>
      </c>
      <c r="E2110">
        <v>4.2625604331999996E-3</v>
      </c>
      <c r="F2110" t="b">
        <v>0</v>
      </c>
      <c r="G2110" s="2">
        <f>Table_FollowerLog[[#This Row],[leader]]/Table_FollowerLog[[#This Row],[follower]]</f>
        <v>12.868726218517848</v>
      </c>
    </row>
    <row r="2111" spans="1:7" x14ac:dyDescent="0.25">
      <c r="A2111" s="1">
        <v>42951.832358487656</v>
      </c>
      <c r="B2111">
        <v>2840.6</v>
      </c>
      <c r="C2111">
        <v>220.76</v>
      </c>
      <c r="D2111">
        <v>0.156951543943296</v>
      </c>
      <c r="E2111">
        <v>7.4334965388399999E-3</v>
      </c>
      <c r="F2111" t="b">
        <v>0</v>
      </c>
      <c r="G2111" s="2">
        <f>Table_FollowerLog[[#This Row],[leader]]/Table_FollowerLog[[#This Row],[follower]]</f>
        <v>12.867367276680557</v>
      </c>
    </row>
    <row r="2112" spans="1:7" x14ac:dyDescent="0.25">
      <c r="A2112" s="1">
        <v>42951.832474266972</v>
      </c>
      <c r="B2112">
        <v>2839.8</v>
      </c>
      <c r="C2112">
        <v>220.73</v>
      </c>
      <c r="D2112">
        <v>0.156951543943296</v>
      </c>
      <c r="E2112">
        <v>7.5927607644100002E-3</v>
      </c>
      <c r="F2112" t="b">
        <v>0</v>
      </c>
      <c r="G2112" s="2">
        <f>Table_FollowerLog[[#This Row],[leader]]/Table_FollowerLog[[#This Row],[follower]]</f>
        <v>12.865491777284467</v>
      </c>
    </row>
    <row r="2113" spans="1:7" x14ac:dyDescent="0.25">
      <c r="A2113" s="1">
        <v>42951.832590162034</v>
      </c>
      <c r="B2113">
        <v>2838.4</v>
      </c>
      <c r="C2113">
        <v>220.06</v>
      </c>
      <c r="D2113">
        <v>0.156951543943296</v>
      </c>
      <c r="E2113">
        <v>3.3689369596299999E-2</v>
      </c>
      <c r="F2113" t="b">
        <v>0</v>
      </c>
      <c r="G2113" s="2">
        <f>Table_FollowerLog[[#This Row],[leader]]/Table_FollowerLog[[#This Row],[follower]]</f>
        <v>12.898300463509953</v>
      </c>
    </row>
    <row r="2114" spans="1:7" x14ac:dyDescent="0.25">
      <c r="A2114" s="1">
        <v>42951.832705941357</v>
      </c>
      <c r="B2114">
        <v>2837.3</v>
      </c>
      <c r="C2114">
        <v>219.95</v>
      </c>
      <c r="D2114">
        <v>0.156951543943296</v>
      </c>
      <c r="E2114">
        <v>3.4122839503799997E-2</v>
      </c>
      <c r="F2114" t="b">
        <v>0</v>
      </c>
      <c r="G2114" s="2">
        <f>Table_FollowerLog[[#This Row],[leader]]/Table_FollowerLog[[#This Row],[follower]]</f>
        <v>12.899749943168903</v>
      </c>
    </row>
    <row r="2115" spans="1:7" x14ac:dyDescent="0.25">
      <c r="A2115" s="1">
        <v>42951.832821759257</v>
      </c>
      <c r="B2115">
        <v>2837</v>
      </c>
      <c r="C2115">
        <v>219.77</v>
      </c>
      <c r="D2115">
        <v>0.156941285306437</v>
      </c>
      <c r="E2115">
        <v>4.89944758418E-2</v>
      </c>
      <c r="F2115" t="b">
        <v>0</v>
      </c>
      <c r="G2115" s="2">
        <f>Table_FollowerLog[[#This Row],[leader]]/Table_FollowerLog[[#This Row],[follower]]</f>
        <v>12.908950266187377</v>
      </c>
    </row>
    <row r="2116" spans="1:7" x14ac:dyDescent="0.25">
      <c r="A2116" s="1">
        <v>42951.83293753858</v>
      </c>
      <c r="B2116">
        <v>2835</v>
      </c>
      <c r="C2116">
        <v>219.72</v>
      </c>
      <c r="D2116">
        <v>0.156941285306437</v>
      </c>
      <c r="E2116">
        <v>3.53005146848E-2</v>
      </c>
      <c r="F2116" t="b">
        <v>0</v>
      </c>
      <c r="G2116" s="2">
        <f>Table_FollowerLog[[#This Row],[leader]]/Table_FollowerLog[[#This Row],[follower]]</f>
        <v>12.902785363189514</v>
      </c>
    </row>
    <row r="2117" spans="1:7" x14ac:dyDescent="0.25">
      <c r="A2117" s="1">
        <v>42951.833053433642</v>
      </c>
      <c r="B2117">
        <v>2834.7</v>
      </c>
      <c r="C2117">
        <v>219.66</v>
      </c>
      <c r="D2117">
        <v>0.156941285306437</v>
      </c>
      <c r="E2117">
        <v>4.0787601138900002E-2</v>
      </c>
      <c r="F2117" t="b">
        <v>0</v>
      </c>
      <c r="G2117" s="2">
        <f>Table_FollowerLog[[#This Row],[leader]]/Table_FollowerLog[[#This Row],[follower]]</f>
        <v>12.904944004370391</v>
      </c>
    </row>
    <row r="2118" spans="1:7" x14ac:dyDescent="0.25">
      <c r="A2118" s="1">
        <v>42951.833169212965</v>
      </c>
      <c r="B2118">
        <v>2833.9</v>
      </c>
      <c r="C2118">
        <v>219.52</v>
      </c>
      <c r="D2118">
        <v>0.156941285306437</v>
      </c>
      <c r="E2118">
        <v>4.0120852543399997E-2</v>
      </c>
      <c r="F2118" t="b">
        <v>0</v>
      </c>
      <c r="G2118" s="2">
        <f>Table_FollowerLog[[#This Row],[leader]]/Table_FollowerLog[[#This Row],[follower]]</f>
        <v>12.909529883381923</v>
      </c>
    </row>
    <row r="2119" spans="1:7" x14ac:dyDescent="0.25">
      <c r="A2119" s="1">
        <v>42951.833285030865</v>
      </c>
      <c r="B2119">
        <v>2835</v>
      </c>
      <c r="C2119">
        <v>219.52</v>
      </c>
      <c r="D2119">
        <v>0.156941285306437</v>
      </c>
      <c r="E2119">
        <v>4.5815224226399998E-2</v>
      </c>
      <c r="F2119" t="b">
        <v>0</v>
      </c>
      <c r="G2119" s="2">
        <f>Table_FollowerLog[[#This Row],[leader]]/Table_FollowerLog[[#This Row],[follower]]</f>
        <v>12.914540816326531</v>
      </c>
    </row>
    <row r="2120" spans="1:7" x14ac:dyDescent="0.25">
      <c r="A2120" s="1">
        <v>42951.833400771604</v>
      </c>
      <c r="B2120">
        <v>2834.7</v>
      </c>
      <c r="C2120">
        <v>219.52</v>
      </c>
      <c r="D2120">
        <v>0.156941285306437</v>
      </c>
      <c r="E2120">
        <v>4.4904124757099997E-2</v>
      </c>
      <c r="F2120" t="b">
        <v>0</v>
      </c>
      <c r="G2120" s="2">
        <f>Table_FollowerLog[[#This Row],[leader]]/Table_FollowerLog[[#This Row],[follower]]</f>
        <v>12.913174198250728</v>
      </c>
    </row>
    <row r="2121" spans="1:7" x14ac:dyDescent="0.25">
      <c r="A2121" s="1">
        <v>42951.833516550927</v>
      </c>
      <c r="B2121">
        <v>2834.7</v>
      </c>
      <c r="C2121">
        <v>219.52</v>
      </c>
      <c r="D2121">
        <v>0.156953984931199</v>
      </c>
      <c r="E2121">
        <v>4.2572376366899999E-2</v>
      </c>
      <c r="F2121" t="b">
        <v>0</v>
      </c>
      <c r="G2121" s="2">
        <f>Table_FollowerLog[[#This Row],[leader]]/Table_FollowerLog[[#This Row],[follower]]</f>
        <v>12.913174198250728</v>
      </c>
    </row>
    <row r="2122" spans="1:7" x14ac:dyDescent="0.25">
      <c r="A2122" s="1">
        <v>42951.83363233025</v>
      </c>
      <c r="B2122">
        <v>2834.7</v>
      </c>
      <c r="C2122">
        <v>219.52</v>
      </c>
      <c r="D2122">
        <v>0.156953984931199</v>
      </c>
      <c r="E2122">
        <v>4.2572376366899999E-2</v>
      </c>
      <c r="F2122" t="b">
        <v>0</v>
      </c>
      <c r="G2122" s="2">
        <f>Table_FollowerLog[[#This Row],[leader]]/Table_FollowerLog[[#This Row],[follower]]</f>
        <v>12.913174198250728</v>
      </c>
    </row>
    <row r="2123" spans="1:7" x14ac:dyDescent="0.25">
      <c r="A2123" s="1">
        <v>42951.833748109566</v>
      </c>
      <c r="B2123">
        <v>2834.7</v>
      </c>
      <c r="C2123">
        <v>219.52</v>
      </c>
      <c r="D2123">
        <v>0.156953984931199</v>
      </c>
      <c r="E2123">
        <v>4.2572376366899999E-2</v>
      </c>
      <c r="F2123" t="b">
        <v>0</v>
      </c>
      <c r="G2123" s="2">
        <f>Table_FollowerLog[[#This Row],[leader]]/Table_FollowerLog[[#This Row],[follower]]</f>
        <v>12.913174198250728</v>
      </c>
    </row>
    <row r="2124" spans="1:7" x14ac:dyDescent="0.25">
      <c r="A2124" s="1">
        <v>42951.833864043212</v>
      </c>
      <c r="B2124">
        <v>2834.7</v>
      </c>
      <c r="C2124">
        <v>219.52</v>
      </c>
      <c r="D2124">
        <v>0.156953984931199</v>
      </c>
      <c r="E2124">
        <v>4.2572376366899999E-2</v>
      </c>
      <c r="F2124" t="b">
        <v>0</v>
      </c>
      <c r="G2124" s="2">
        <f>Table_FollowerLog[[#This Row],[leader]]/Table_FollowerLog[[#This Row],[follower]]</f>
        <v>12.913174198250728</v>
      </c>
    </row>
    <row r="2125" spans="1:7" x14ac:dyDescent="0.25">
      <c r="A2125" s="1">
        <v>42951.833979822528</v>
      </c>
      <c r="B2125">
        <v>2834.7</v>
      </c>
      <c r="C2125">
        <v>219.52</v>
      </c>
      <c r="D2125">
        <v>0.156953984931199</v>
      </c>
      <c r="E2125">
        <v>4.2572376366899999E-2</v>
      </c>
      <c r="F2125" t="b">
        <v>0</v>
      </c>
      <c r="G2125" s="2">
        <f>Table_FollowerLog[[#This Row],[leader]]/Table_FollowerLog[[#This Row],[follower]]</f>
        <v>12.913174198250728</v>
      </c>
    </row>
    <row r="2126" spans="1:7" x14ac:dyDescent="0.25">
      <c r="A2126" s="1">
        <v>42951.834095640435</v>
      </c>
      <c r="B2126">
        <v>2834.7</v>
      </c>
      <c r="C2126">
        <v>219.52</v>
      </c>
      <c r="D2126">
        <v>0.156953984931199</v>
      </c>
      <c r="E2126">
        <v>4.2572376366899999E-2</v>
      </c>
      <c r="F2126" t="b">
        <v>0</v>
      </c>
      <c r="G2126" s="2">
        <f>Table_FollowerLog[[#This Row],[leader]]/Table_FollowerLog[[#This Row],[follower]]</f>
        <v>12.913174198250728</v>
      </c>
    </row>
    <row r="2127" spans="1:7" x14ac:dyDescent="0.25">
      <c r="A2127" s="1">
        <v>42951.834211381174</v>
      </c>
      <c r="B2127">
        <v>2834.7</v>
      </c>
      <c r="C2127">
        <v>219.57</v>
      </c>
      <c r="D2127">
        <v>0.156945359457966</v>
      </c>
      <c r="E2127">
        <v>4.11018880103E-2</v>
      </c>
      <c r="F2127" t="b">
        <v>0</v>
      </c>
      <c r="G2127" s="2">
        <f>Table_FollowerLog[[#This Row],[leader]]/Table_FollowerLog[[#This Row],[follower]]</f>
        <v>12.910233638475201</v>
      </c>
    </row>
    <row r="2128" spans="1:7" x14ac:dyDescent="0.25">
      <c r="A2128" s="1">
        <v>42951.834327314813</v>
      </c>
      <c r="B2128">
        <v>2835</v>
      </c>
      <c r="C2128">
        <v>219.57</v>
      </c>
      <c r="D2128">
        <v>0.156945359457966</v>
      </c>
      <c r="E2128">
        <v>8.4198051414800003E-3</v>
      </c>
      <c r="F2128" t="b">
        <v>0</v>
      </c>
      <c r="G2128" s="2">
        <f>Table_FollowerLog[[#This Row],[leader]]/Table_FollowerLog[[#This Row],[follower]]</f>
        <v>12.911599945347726</v>
      </c>
    </row>
    <row r="2129" spans="1:7" x14ac:dyDescent="0.25">
      <c r="A2129" s="1">
        <v>42951.834443209875</v>
      </c>
      <c r="B2129">
        <v>2836.2</v>
      </c>
      <c r="C2129">
        <v>219.57</v>
      </c>
      <c r="D2129">
        <v>0.156945359457966</v>
      </c>
      <c r="E2129">
        <v>1.20637880148E-2</v>
      </c>
      <c r="F2129" t="b">
        <v>0</v>
      </c>
      <c r="G2129" s="2">
        <f>Table_FollowerLog[[#This Row],[leader]]/Table_FollowerLog[[#This Row],[follower]]</f>
        <v>12.91706517283782</v>
      </c>
    </row>
    <row r="2130" spans="1:7" x14ac:dyDescent="0.25">
      <c r="A2130" s="1">
        <v>42951.834558989198</v>
      </c>
      <c r="B2130">
        <v>2836.1</v>
      </c>
      <c r="C2130">
        <v>219.55</v>
      </c>
      <c r="D2130">
        <v>0.156945359457966</v>
      </c>
      <c r="E2130">
        <v>1.44077444976E-2</v>
      </c>
      <c r="F2130" t="b">
        <v>0</v>
      </c>
      <c r="G2130" s="2">
        <f>Table_FollowerLog[[#This Row],[leader]]/Table_FollowerLog[[#This Row],[follower]]</f>
        <v>12.917786381234341</v>
      </c>
    </row>
    <row r="2131" spans="1:7" x14ac:dyDescent="0.25">
      <c r="A2131" s="1">
        <v>42951.834674729937</v>
      </c>
      <c r="B2131">
        <v>2836.7</v>
      </c>
      <c r="C2131">
        <v>219.87</v>
      </c>
      <c r="D2131">
        <v>0.156945359457966</v>
      </c>
      <c r="E2131">
        <v>1.9228804182099999E-3</v>
      </c>
      <c r="F2131" t="b">
        <v>0</v>
      </c>
      <c r="G2131" s="2">
        <f>Table_FollowerLog[[#This Row],[leader]]/Table_FollowerLog[[#This Row],[follower]]</f>
        <v>12.901714649565651</v>
      </c>
    </row>
    <row r="2132" spans="1:7" x14ac:dyDescent="0.25">
      <c r="A2132" s="1">
        <v>42951.834790470682</v>
      </c>
      <c r="B2132">
        <v>2836.6</v>
      </c>
      <c r="C2132">
        <v>219.99</v>
      </c>
      <c r="D2132">
        <v>0.156945359457966</v>
      </c>
      <c r="E2132">
        <v>5.0544017145999999E-3</v>
      </c>
      <c r="F2132" t="b">
        <v>0</v>
      </c>
      <c r="G2132" s="2">
        <f>Table_FollowerLog[[#This Row],[leader]]/Table_FollowerLog[[#This Row],[follower]]</f>
        <v>12.894222464657483</v>
      </c>
    </row>
    <row r="2133" spans="1:7" x14ac:dyDescent="0.25">
      <c r="A2133" s="1">
        <v>42951.83490632716</v>
      </c>
      <c r="B2133">
        <v>2839.8</v>
      </c>
      <c r="C2133">
        <v>220</v>
      </c>
      <c r="D2133">
        <v>0.156936674088792</v>
      </c>
      <c r="E2133">
        <v>6.4432760166299998E-3</v>
      </c>
      <c r="F2133" t="b">
        <v>0</v>
      </c>
      <c r="G2133" s="2">
        <f>Table_FollowerLog[[#This Row],[leader]]/Table_FollowerLog[[#This Row],[follower]]</f>
        <v>12.908181818181818</v>
      </c>
    </row>
    <row r="2134" spans="1:7" x14ac:dyDescent="0.25">
      <c r="A2134" s="1">
        <v>42951.835022106483</v>
      </c>
      <c r="B2134">
        <v>2838.8</v>
      </c>
      <c r="C2134">
        <v>220.14</v>
      </c>
      <c r="D2134">
        <v>0.156936674088792</v>
      </c>
      <c r="E2134">
        <v>1.5525669340099999E-2</v>
      </c>
      <c r="F2134" t="b">
        <v>0</v>
      </c>
      <c r="G2134" s="2">
        <f>Table_FollowerLog[[#This Row],[leader]]/Table_FollowerLog[[#This Row],[follower]]</f>
        <v>12.895430180794042</v>
      </c>
    </row>
    <row r="2135" spans="1:7" x14ac:dyDescent="0.25">
      <c r="A2135" s="1">
        <v>42951.835138040122</v>
      </c>
      <c r="B2135">
        <v>2838.8</v>
      </c>
      <c r="C2135">
        <v>220.14</v>
      </c>
      <c r="D2135">
        <v>0.156936674088792</v>
      </c>
      <c r="E2135">
        <v>1.5525669340099999E-2</v>
      </c>
      <c r="F2135" t="b">
        <v>0</v>
      </c>
      <c r="G2135" s="2">
        <f>Table_FollowerLog[[#This Row],[leader]]/Table_FollowerLog[[#This Row],[follower]]</f>
        <v>12.895430180794042</v>
      </c>
    </row>
    <row r="2136" spans="1:7" x14ac:dyDescent="0.25">
      <c r="A2136" s="1">
        <v>42951.835253780868</v>
      </c>
      <c r="B2136">
        <v>2838.5</v>
      </c>
      <c r="C2136">
        <v>220.34</v>
      </c>
      <c r="D2136">
        <v>0.156936674088792</v>
      </c>
      <c r="E2136">
        <v>2.1837761325599999E-2</v>
      </c>
      <c r="F2136" t="b">
        <v>0</v>
      </c>
      <c r="G2136" s="2">
        <f>Table_FollowerLog[[#This Row],[leader]]/Table_FollowerLog[[#This Row],[follower]]</f>
        <v>12.882363619860216</v>
      </c>
    </row>
    <row r="2137" spans="1:7" x14ac:dyDescent="0.25">
      <c r="A2137" s="1">
        <v>42951.835369560184</v>
      </c>
      <c r="B2137">
        <v>2839</v>
      </c>
      <c r="C2137">
        <v>220.13</v>
      </c>
      <c r="D2137">
        <v>0.156936674088792</v>
      </c>
      <c r="E2137">
        <v>1.7642317188600001E-2</v>
      </c>
      <c r="F2137" t="b">
        <v>0</v>
      </c>
      <c r="G2137" s="2">
        <f>Table_FollowerLog[[#This Row],[leader]]/Table_FollowerLog[[#This Row],[follower]]</f>
        <v>12.896924544587289</v>
      </c>
    </row>
    <row r="2138" spans="1:7" x14ac:dyDescent="0.25">
      <c r="A2138" s="1">
        <v>42951.835485339507</v>
      </c>
      <c r="B2138">
        <v>2839.1</v>
      </c>
      <c r="C2138">
        <v>220.18</v>
      </c>
      <c r="D2138">
        <v>0.156936674088792</v>
      </c>
      <c r="E2138">
        <v>1.9561042985900001E-2</v>
      </c>
      <c r="F2138" t="b">
        <v>0</v>
      </c>
      <c r="G2138" s="2">
        <f>Table_FollowerLog[[#This Row],[leader]]/Table_FollowerLog[[#This Row],[follower]]</f>
        <v>12.894449995458261</v>
      </c>
    </row>
    <row r="2139" spans="1:7" x14ac:dyDescent="0.25">
      <c r="A2139" s="1">
        <v>42951.835601234568</v>
      </c>
      <c r="B2139">
        <v>2839.1</v>
      </c>
      <c r="C2139">
        <v>220.18</v>
      </c>
      <c r="D2139">
        <v>0.15692630266329699</v>
      </c>
      <c r="E2139">
        <v>1.04490746401E-2</v>
      </c>
      <c r="F2139" t="b">
        <v>0</v>
      </c>
      <c r="G2139" s="2">
        <f>Table_FollowerLog[[#This Row],[leader]]/Table_FollowerLog[[#This Row],[follower]]</f>
        <v>12.894449995458261</v>
      </c>
    </row>
    <row r="2140" spans="1:7" x14ac:dyDescent="0.25">
      <c r="A2140" s="1">
        <v>42951.835717013892</v>
      </c>
      <c r="B2140">
        <v>2839.1</v>
      </c>
      <c r="C2140">
        <v>220.18</v>
      </c>
      <c r="D2140">
        <v>0.15692630266329699</v>
      </c>
      <c r="E2140">
        <v>1.04490746401E-2</v>
      </c>
      <c r="F2140" t="b">
        <v>0</v>
      </c>
      <c r="G2140" s="2">
        <f>Table_FollowerLog[[#This Row],[leader]]/Table_FollowerLog[[#This Row],[follower]]</f>
        <v>12.894449995458261</v>
      </c>
    </row>
    <row r="2141" spans="1:7" x14ac:dyDescent="0.25">
      <c r="A2141" s="1">
        <v>42951.835832407407</v>
      </c>
      <c r="B2141">
        <v>2839.1</v>
      </c>
      <c r="C2141">
        <v>220.28</v>
      </c>
      <c r="D2141">
        <v>0.15692630266329699</v>
      </c>
      <c r="E2141">
        <v>1.15602997537E-2</v>
      </c>
      <c r="F2141" t="b">
        <v>0</v>
      </c>
      <c r="G2141" s="2">
        <f>Table_FollowerLog[[#This Row],[leader]]/Table_FollowerLog[[#This Row],[follower]]</f>
        <v>12.888596331941166</v>
      </c>
    </row>
    <row r="2142" spans="1:7" x14ac:dyDescent="0.25">
      <c r="A2142" s="1">
        <v>42951.835948148146</v>
      </c>
      <c r="B2142">
        <v>2839.1</v>
      </c>
      <c r="C2142">
        <v>220.2</v>
      </c>
      <c r="D2142">
        <v>0.15692630266329699</v>
      </c>
      <c r="E2142">
        <v>1.1398908757800001E-2</v>
      </c>
      <c r="F2142" t="b">
        <v>0</v>
      </c>
      <c r="G2142" s="2">
        <f>Table_FollowerLog[[#This Row],[leader]]/Table_FollowerLog[[#This Row],[follower]]</f>
        <v>12.893278837420526</v>
      </c>
    </row>
    <row r="2143" spans="1:7" x14ac:dyDescent="0.25">
      <c r="A2143" s="1">
        <v>42951.836063888892</v>
      </c>
      <c r="B2143">
        <v>2840.7</v>
      </c>
      <c r="C2143">
        <v>220.16</v>
      </c>
      <c r="D2143">
        <v>0.15692630266329699</v>
      </c>
      <c r="E2143">
        <v>3.3716920513899998E-3</v>
      </c>
      <c r="F2143" t="b">
        <v>0</v>
      </c>
      <c r="G2143" s="2">
        <f>Table_FollowerLog[[#This Row],[leader]]/Table_FollowerLog[[#This Row],[follower]]</f>
        <v>12.902888808139535</v>
      </c>
    </row>
    <row r="2144" spans="1:7" x14ac:dyDescent="0.25">
      <c r="A2144" s="1">
        <v>42951.83617962963</v>
      </c>
      <c r="B2144">
        <v>2840.7</v>
      </c>
      <c r="C2144">
        <v>220.18</v>
      </c>
      <c r="D2144">
        <v>0.15692630266329699</v>
      </c>
      <c r="E2144">
        <v>7.9813956495299997E-4</v>
      </c>
      <c r="F2144" t="b">
        <v>0</v>
      </c>
      <c r="G2144" s="2">
        <f>Table_FollowerLog[[#This Row],[leader]]/Table_FollowerLog[[#This Row],[follower]]</f>
        <v>12.901716777182305</v>
      </c>
    </row>
    <row r="2145" spans="1:7" x14ac:dyDescent="0.25">
      <c r="A2145" s="1">
        <v>42951.836295370369</v>
      </c>
      <c r="B2145">
        <v>2840.7</v>
      </c>
      <c r="C2145">
        <v>220.19</v>
      </c>
      <c r="D2145">
        <v>0.15691641995868499</v>
      </c>
      <c r="E2145">
        <v>3.49583035958E-3</v>
      </c>
      <c r="F2145" t="b">
        <v>0</v>
      </c>
      <c r="G2145" s="2">
        <f>Table_FollowerLog[[#This Row],[leader]]/Table_FollowerLog[[#This Row],[follower]]</f>
        <v>12.901130841545937</v>
      </c>
    </row>
    <row r="2146" spans="1:7" x14ac:dyDescent="0.25">
      <c r="A2146" s="1">
        <v>42951.836411111108</v>
      </c>
      <c r="B2146">
        <v>2840.6</v>
      </c>
      <c r="C2146">
        <v>220.13</v>
      </c>
      <c r="D2146">
        <v>0.15691641995868499</v>
      </c>
      <c r="E2146">
        <v>3.60699771702E-3</v>
      </c>
      <c r="F2146" t="b">
        <v>0</v>
      </c>
      <c r="G2146" s="2">
        <f>Table_FollowerLog[[#This Row],[leader]]/Table_FollowerLog[[#This Row],[follower]]</f>
        <v>12.904192976877299</v>
      </c>
    </row>
    <row r="2147" spans="1:7" x14ac:dyDescent="0.25">
      <c r="A2147" s="1">
        <v>42951.836526851854</v>
      </c>
      <c r="B2147">
        <v>2840.3</v>
      </c>
      <c r="C2147">
        <v>220.07</v>
      </c>
      <c r="D2147">
        <v>0.15691641995868499</v>
      </c>
      <c r="E2147">
        <v>6.4466146223799998E-3</v>
      </c>
      <c r="F2147" t="b">
        <v>0</v>
      </c>
      <c r="G2147" s="2">
        <f>Table_FollowerLog[[#This Row],[leader]]/Table_FollowerLog[[#This Row],[follower]]</f>
        <v>12.906347980188123</v>
      </c>
    </row>
    <row r="2148" spans="1:7" x14ac:dyDescent="0.25">
      <c r="A2148" s="1">
        <v>42951.836642592592</v>
      </c>
      <c r="B2148">
        <v>2840</v>
      </c>
      <c r="C2148">
        <v>220.11</v>
      </c>
      <c r="D2148">
        <v>0.15691641995868499</v>
      </c>
      <c r="E2148">
        <v>1.2515043593099999E-4</v>
      </c>
      <c r="F2148" t="b">
        <v>0</v>
      </c>
      <c r="G2148" s="2">
        <f>Table_FollowerLog[[#This Row],[leader]]/Table_FollowerLog[[#This Row],[follower]]</f>
        <v>12.90263958929626</v>
      </c>
    </row>
    <row r="2149" spans="1:7" x14ac:dyDescent="0.25">
      <c r="A2149" s="1">
        <v>42951.836758333331</v>
      </c>
      <c r="B2149">
        <v>2840.7</v>
      </c>
      <c r="C2149">
        <v>220</v>
      </c>
      <c r="D2149">
        <v>0.15691641995868499</v>
      </c>
      <c r="E2149">
        <v>3.24752552739E-3</v>
      </c>
      <c r="F2149" t="b">
        <v>0</v>
      </c>
      <c r="G2149" s="2">
        <f>Table_FollowerLog[[#This Row],[leader]]/Table_FollowerLog[[#This Row],[follower]]</f>
        <v>12.912272727272727</v>
      </c>
    </row>
    <row r="2150" spans="1:7" x14ac:dyDescent="0.25">
      <c r="A2150" s="1">
        <v>42951.836874074077</v>
      </c>
      <c r="B2150">
        <v>2839.4</v>
      </c>
      <c r="C2150">
        <v>219.97</v>
      </c>
      <c r="D2150">
        <v>0.15691641995868499</v>
      </c>
      <c r="E2150">
        <v>1.0652348216499999E-2</v>
      </c>
      <c r="F2150" t="b">
        <v>0</v>
      </c>
      <c r="G2150" s="2">
        <f>Table_FollowerLog[[#This Row],[leader]]/Table_FollowerLog[[#This Row],[follower]]</f>
        <v>12.90812383506842</v>
      </c>
    </row>
    <row r="2151" spans="1:7" x14ac:dyDescent="0.25">
      <c r="A2151" s="1">
        <v>42951.836989814816</v>
      </c>
      <c r="B2151">
        <v>2839.3</v>
      </c>
      <c r="C2151">
        <v>219.88</v>
      </c>
      <c r="D2151">
        <v>0.15690728658358699</v>
      </c>
      <c r="E2151">
        <v>1.6506159622899998E-2</v>
      </c>
      <c r="F2151" t="b">
        <v>0</v>
      </c>
      <c r="G2151" s="2">
        <f>Table_FollowerLog[[#This Row],[leader]]/Table_FollowerLog[[#This Row],[follower]]</f>
        <v>12.912952519556123</v>
      </c>
    </row>
    <row r="2152" spans="1:7" x14ac:dyDescent="0.25">
      <c r="A2152" s="1">
        <v>42951.837105555554</v>
      </c>
      <c r="B2152">
        <v>2838.9</v>
      </c>
      <c r="C2152">
        <v>219.94</v>
      </c>
      <c r="D2152">
        <v>0.15690728658358699</v>
      </c>
      <c r="E2152">
        <v>1.11327765627E-2</v>
      </c>
      <c r="F2152" t="b">
        <v>0</v>
      </c>
      <c r="G2152" s="2">
        <f>Table_FollowerLog[[#This Row],[leader]]/Table_FollowerLog[[#This Row],[follower]]</f>
        <v>12.907611166681823</v>
      </c>
    </row>
    <row r="2153" spans="1:7" x14ac:dyDescent="0.25">
      <c r="A2153" s="1">
        <v>42951.837221296293</v>
      </c>
      <c r="B2153">
        <v>2838.9</v>
      </c>
      <c r="C2153">
        <v>219.94</v>
      </c>
      <c r="D2153">
        <v>0.15690728658358699</v>
      </c>
      <c r="E2153">
        <v>1.11327765627E-2</v>
      </c>
      <c r="F2153" t="b">
        <v>0</v>
      </c>
      <c r="G2153" s="2">
        <f>Table_FollowerLog[[#This Row],[leader]]/Table_FollowerLog[[#This Row],[follower]]</f>
        <v>12.907611166681823</v>
      </c>
    </row>
    <row r="2154" spans="1:7" x14ac:dyDescent="0.25">
      <c r="A2154" s="1">
        <v>42951.837337037039</v>
      </c>
      <c r="B2154">
        <v>2839.1</v>
      </c>
      <c r="C2154">
        <v>219.96</v>
      </c>
      <c r="D2154">
        <v>0.15690728658358699</v>
      </c>
      <c r="E2154">
        <v>8.8872614472600003E-3</v>
      </c>
      <c r="F2154" t="b">
        <v>0</v>
      </c>
      <c r="G2154" s="2">
        <f>Table_FollowerLog[[#This Row],[leader]]/Table_FollowerLog[[#This Row],[follower]]</f>
        <v>12.907346790325512</v>
      </c>
    </row>
    <row r="2155" spans="1:7" x14ac:dyDescent="0.25">
      <c r="A2155" s="1">
        <v>42951.837452777778</v>
      </c>
      <c r="B2155">
        <v>2839.1</v>
      </c>
      <c r="C2155">
        <v>219.97</v>
      </c>
      <c r="D2155">
        <v>0.15690728658358699</v>
      </c>
      <c r="E2155">
        <v>8.3001327678200003E-3</v>
      </c>
      <c r="F2155" t="b">
        <v>0</v>
      </c>
      <c r="G2155" s="2">
        <f>Table_FollowerLog[[#This Row],[leader]]/Table_FollowerLog[[#This Row],[follower]]</f>
        <v>12.906760012729007</v>
      </c>
    </row>
    <row r="2156" spans="1:7" x14ac:dyDescent="0.25">
      <c r="A2156" s="1">
        <v>42951.837568518516</v>
      </c>
      <c r="B2156">
        <v>2838.2</v>
      </c>
      <c r="C2156">
        <v>220.26</v>
      </c>
      <c r="D2156">
        <v>0.15690728658358699</v>
      </c>
      <c r="E2156">
        <v>6.5879145842799997E-3</v>
      </c>
      <c r="F2156" t="b">
        <v>0</v>
      </c>
      <c r="G2156" s="2">
        <f>Table_FollowerLog[[#This Row],[leader]]/Table_FollowerLog[[#This Row],[follower]]</f>
        <v>12.885680559338963</v>
      </c>
    </row>
    <row r="2157" spans="1:7" x14ac:dyDescent="0.25">
      <c r="A2157" s="1">
        <v>42951.837684259262</v>
      </c>
      <c r="B2157">
        <v>2838.2</v>
      </c>
      <c r="C2157">
        <v>220.22</v>
      </c>
      <c r="D2157">
        <v>0.15689779283744801</v>
      </c>
      <c r="E2157">
        <v>1.02080410981E-3</v>
      </c>
      <c r="F2157" t="b">
        <v>0</v>
      </c>
      <c r="G2157" s="2">
        <f>Table_FollowerLog[[#This Row],[leader]]/Table_FollowerLog[[#This Row],[follower]]</f>
        <v>12.888021069839251</v>
      </c>
    </row>
    <row r="2158" spans="1:7" x14ac:dyDescent="0.25">
      <c r="A2158" s="1">
        <v>42951.837800000001</v>
      </c>
      <c r="B2158">
        <v>2838</v>
      </c>
      <c r="C2158">
        <v>220.16</v>
      </c>
      <c r="D2158">
        <v>0.15689779283744801</v>
      </c>
      <c r="E2158">
        <v>5.3657562196899999E-3</v>
      </c>
      <c r="F2158" t="b">
        <v>0</v>
      </c>
      <c r="G2158" s="2">
        <f>Table_FollowerLog[[#This Row],[leader]]/Table_FollowerLog[[#This Row],[follower]]</f>
        <v>12.890625</v>
      </c>
    </row>
    <row r="2159" spans="1:7" x14ac:dyDescent="0.25">
      <c r="A2159" s="1">
        <v>42951.83791574074</v>
      </c>
      <c r="B2159">
        <v>2837.4</v>
      </c>
      <c r="C2159">
        <v>220.09</v>
      </c>
      <c r="D2159">
        <v>0.15689779283744801</v>
      </c>
      <c r="E2159">
        <v>9.7803305945600005E-3</v>
      </c>
      <c r="F2159" t="b">
        <v>0</v>
      </c>
      <c r="G2159" s="2">
        <f>Table_FollowerLog[[#This Row],[leader]]/Table_FollowerLog[[#This Row],[follower]]</f>
        <v>12.891998727793176</v>
      </c>
    </row>
    <row r="2160" spans="1:7" x14ac:dyDescent="0.25">
      <c r="A2160" s="1">
        <v>42951.838031481479</v>
      </c>
      <c r="B2160">
        <v>2837.4</v>
      </c>
      <c r="C2160">
        <v>220.04</v>
      </c>
      <c r="D2160">
        <v>0.15689779283744801</v>
      </c>
      <c r="E2160">
        <v>5.3587070808100001E-3</v>
      </c>
      <c r="F2160" t="b">
        <v>0</v>
      </c>
      <c r="G2160" s="2">
        <f>Table_FollowerLog[[#This Row],[leader]]/Table_FollowerLog[[#This Row],[follower]]</f>
        <v>12.89492819487366</v>
      </c>
    </row>
    <row r="2161" spans="1:7" x14ac:dyDescent="0.25">
      <c r="A2161" s="1">
        <v>42951.838147222225</v>
      </c>
      <c r="B2161">
        <v>2837.3</v>
      </c>
      <c r="C2161">
        <v>220.15</v>
      </c>
      <c r="D2161">
        <v>0.15689779283744801</v>
      </c>
      <c r="E2161">
        <v>9.4935348018200007E-3</v>
      </c>
      <c r="F2161" t="b">
        <v>0</v>
      </c>
      <c r="G2161" s="2">
        <f>Table_FollowerLog[[#This Row],[leader]]/Table_FollowerLog[[#This Row],[follower]]</f>
        <v>12.888030888030888</v>
      </c>
    </row>
    <row r="2162" spans="1:7" x14ac:dyDescent="0.25">
      <c r="A2162" s="1">
        <v>42951.838262962963</v>
      </c>
      <c r="B2162">
        <v>2838.4</v>
      </c>
      <c r="C2162">
        <v>220.14</v>
      </c>
      <c r="D2162">
        <v>0.15689779283744801</v>
      </c>
      <c r="E2162">
        <v>2.9605988373399999E-3</v>
      </c>
      <c r="F2162" t="b">
        <v>0</v>
      </c>
      <c r="G2162" s="2">
        <f>Table_FollowerLog[[#This Row],[leader]]/Table_FollowerLog[[#This Row],[follower]]</f>
        <v>12.893613155264832</v>
      </c>
    </row>
    <row r="2163" spans="1:7" x14ac:dyDescent="0.25">
      <c r="A2163" s="1">
        <v>42951.838378742286</v>
      </c>
      <c r="B2163">
        <v>2837.5</v>
      </c>
      <c r="C2163">
        <v>220.05</v>
      </c>
      <c r="D2163">
        <v>0.15688771276845501</v>
      </c>
      <c r="E2163">
        <v>8.6502343232900004E-3</v>
      </c>
      <c r="F2163" t="b">
        <v>0</v>
      </c>
      <c r="G2163" s="2">
        <f>Table_FollowerLog[[#This Row],[leader]]/Table_FollowerLog[[#This Row],[follower]]</f>
        <v>12.894796637127925</v>
      </c>
    </row>
    <row r="2164" spans="1:7" x14ac:dyDescent="0.25">
      <c r="A2164" s="1">
        <v>42951.838494483025</v>
      </c>
      <c r="B2164">
        <v>2837.3</v>
      </c>
      <c r="C2164">
        <v>220.13</v>
      </c>
      <c r="D2164">
        <v>0.15688771276845501</v>
      </c>
      <c r="E2164">
        <v>1.7547410670699998E-2</v>
      </c>
      <c r="F2164" t="b">
        <v>0</v>
      </c>
      <c r="G2164" s="2">
        <f>Table_FollowerLog[[#This Row],[leader]]/Table_FollowerLog[[#This Row],[follower]]</f>
        <v>12.889201835279154</v>
      </c>
    </row>
    <row r="2165" spans="1:7" x14ac:dyDescent="0.25">
      <c r="A2165" s="1">
        <v>42951.838610223764</v>
      </c>
      <c r="B2165">
        <v>2837.5</v>
      </c>
      <c r="C2165">
        <v>220.12</v>
      </c>
      <c r="D2165">
        <v>0.15688771276845501</v>
      </c>
      <c r="E2165">
        <v>1.53337082654E-2</v>
      </c>
      <c r="F2165" t="b">
        <v>0</v>
      </c>
      <c r="G2165" s="2">
        <f>Table_FollowerLog[[#This Row],[leader]]/Table_FollowerLog[[#This Row],[follower]]</f>
        <v>12.890695984008723</v>
      </c>
    </row>
    <row r="2166" spans="1:7" x14ac:dyDescent="0.25">
      <c r="A2166" s="1">
        <v>42951.83872596451</v>
      </c>
      <c r="B2166">
        <v>2837</v>
      </c>
      <c r="C2166">
        <v>220.1</v>
      </c>
      <c r="D2166">
        <v>0.15688771276845501</v>
      </c>
      <c r="E2166">
        <v>2.4028427656800001E-2</v>
      </c>
      <c r="F2166" t="b">
        <v>0</v>
      </c>
      <c r="G2166" s="2">
        <f>Table_FollowerLog[[#This Row],[leader]]/Table_FollowerLog[[#This Row],[follower]]</f>
        <v>12.889595638346206</v>
      </c>
    </row>
    <row r="2167" spans="1:7" x14ac:dyDescent="0.25">
      <c r="A2167" s="1">
        <v>42951.838841705248</v>
      </c>
      <c r="B2167">
        <v>2836.8</v>
      </c>
      <c r="C2167">
        <v>220.1</v>
      </c>
      <c r="D2167">
        <v>0.15688771276845501</v>
      </c>
      <c r="E2167">
        <v>2.4482776915000001E-2</v>
      </c>
      <c r="F2167" t="b">
        <v>0</v>
      </c>
      <c r="G2167" s="2">
        <f>Table_FollowerLog[[#This Row],[leader]]/Table_FollowerLog[[#This Row],[follower]]</f>
        <v>12.888686960472514</v>
      </c>
    </row>
    <row r="2168" spans="1:7" x14ac:dyDescent="0.25">
      <c r="A2168" s="1">
        <v>42951.838957445987</v>
      </c>
      <c r="B2168">
        <v>2837</v>
      </c>
      <c r="C2168">
        <v>220.1</v>
      </c>
      <c r="D2168">
        <v>0.15688771276845501</v>
      </c>
      <c r="E2168">
        <v>2.4028427656800001E-2</v>
      </c>
      <c r="F2168" t="b">
        <v>0</v>
      </c>
      <c r="G2168" s="2">
        <f>Table_FollowerLog[[#This Row],[leader]]/Table_FollowerLog[[#This Row],[follower]]</f>
        <v>12.889595638346206</v>
      </c>
    </row>
    <row r="2169" spans="1:7" x14ac:dyDescent="0.25">
      <c r="A2169" s="1">
        <v>42951.839073186726</v>
      </c>
      <c r="B2169">
        <v>2836.8</v>
      </c>
      <c r="C2169">
        <v>220.1</v>
      </c>
      <c r="D2169">
        <v>0.15688771276845501</v>
      </c>
      <c r="E2169">
        <v>2.0538131669900001E-2</v>
      </c>
      <c r="F2169" t="b">
        <v>0</v>
      </c>
      <c r="G2169" s="2">
        <f>Table_FollowerLog[[#This Row],[leader]]/Table_FollowerLog[[#This Row],[follower]]</f>
        <v>12.888686960472514</v>
      </c>
    </row>
    <row r="2170" spans="1:7" x14ac:dyDescent="0.25">
      <c r="A2170" s="1">
        <v>42951.839188927472</v>
      </c>
      <c r="B2170">
        <v>2836.8</v>
      </c>
      <c r="C2170">
        <v>220.05</v>
      </c>
      <c r="D2170">
        <v>0.156901145616299</v>
      </c>
      <c r="E2170">
        <v>2.0439483469E-2</v>
      </c>
      <c r="F2170" t="b">
        <v>0</v>
      </c>
      <c r="G2170" s="2">
        <f>Table_FollowerLog[[#This Row],[leader]]/Table_FollowerLog[[#This Row],[follower]]</f>
        <v>12.89161554192229</v>
      </c>
    </row>
    <row r="2171" spans="1:7" x14ac:dyDescent="0.25">
      <c r="A2171" s="1">
        <v>42951.839305169757</v>
      </c>
      <c r="B2171">
        <v>2836.9</v>
      </c>
      <c r="C2171">
        <v>220.05</v>
      </c>
      <c r="D2171">
        <v>0.156901145616299</v>
      </c>
      <c r="E2171">
        <v>2.21981682795E-2</v>
      </c>
      <c r="F2171" t="b">
        <v>0</v>
      </c>
      <c r="G2171" s="2">
        <f>Table_FollowerLog[[#This Row],[leader]]/Table_FollowerLog[[#This Row],[follower]]</f>
        <v>12.892069984094524</v>
      </c>
    </row>
    <row r="2172" spans="1:7" x14ac:dyDescent="0.25">
      <c r="A2172" s="1">
        <v>42951.839420949073</v>
      </c>
      <c r="B2172">
        <v>2836.9</v>
      </c>
      <c r="C2172">
        <v>220</v>
      </c>
      <c r="D2172">
        <v>0.156901145616299</v>
      </c>
      <c r="E2172">
        <v>2.0343853870200001E-2</v>
      </c>
      <c r="F2172" t="b">
        <v>0</v>
      </c>
      <c r="G2172" s="2">
        <f>Table_FollowerLog[[#This Row],[leader]]/Table_FollowerLog[[#This Row],[follower]]</f>
        <v>12.895</v>
      </c>
    </row>
    <row r="2173" spans="1:7" x14ac:dyDescent="0.25">
      <c r="A2173" s="1">
        <v>42951.839536882719</v>
      </c>
      <c r="B2173">
        <v>2836.9</v>
      </c>
      <c r="C2173">
        <v>220</v>
      </c>
      <c r="D2173">
        <v>0.156901145616299</v>
      </c>
      <c r="E2173">
        <v>2.0343853870200001E-2</v>
      </c>
      <c r="F2173" t="b">
        <v>0</v>
      </c>
      <c r="G2173" s="2">
        <f>Table_FollowerLog[[#This Row],[leader]]/Table_FollowerLog[[#This Row],[follower]]</f>
        <v>12.895</v>
      </c>
    </row>
    <row r="2174" spans="1:7" x14ac:dyDescent="0.25">
      <c r="A2174" s="1">
        <v>42951.839652623457</v>
      </c>
      <c r="B2174">
        <v>2837</v>
      </c>
      <c r="C2174">
        <v>220</v>
      </c>
      <c r="D2174">
        <v>0.156901145616299</v>
      </c>
      <c r="E2174">
        <v>2.1025765039899998E-2</v>
      </c>
      <c r="F2174" t="b">
        <v>0</v>
      </c>
      <c r="G2174" s="2">
        <f>Table_FollowerLog[[#This Row],[leader]]/Table_FollowerLog[[#This Row],[follower]]</f>
        <v>12.895454545454545</v>
      </c>
    </row>
    <row r="2175" spans="1:7" x14ac:dyDescent="0.25">
      <c r="A2175" s="1">
        <v>42951.839768557096</v>
      </c>
      <c r="B2175">
        <v>2836.9</v>
      </c>
      <c r="C2175">
        <v>219.94</v>
      </c>
      <c r="D2175">
        <v>0.156901145616299</v>
      </c>
      <c r="E2175">
        <v>1.9882905876100001E-2</v>
      </c>
      <c r="F2175" t="b">
        <v>0</v>
      </c>
      <c r="G2175" s="2">
        <f>Table_FollowerLog[[#This Row],[leader]]/Table_FollowerLog[[#This Row],[follower]]</f>
        <v>12.898517777575703</v>
      </c>
    </row>
    <row r="2176" spans="1:7" x14ac:dyDescent="0.25">
      <c r="A2176" s="1">
        <v>42951.839884336419</v>
      </c>
      <c r="B2176">
        <v>2836.9</v>
      </c>
      <c r="C2176">
        <v>220.16</v>
      </c>
      <c r="D2176">
        <v>0.15690192420229601</v>
      </c>
      <c r="E2176">
        <v>2.61685414758E-2</v>
      </c>
      <c r="F2176" t="b">
        <v>0</v>
      </c>
      <c r="G2176" s="2">
        <f>Table_FollowerLog[[#This Row],[leader]]/Table_FollowerLog[[#This Row],[follower]]</f>
        <v>12.88562863372093</v>
      </c>
    </row>
    <row r="2177" spans="1:7" x14ac:dyDescent="0.25">
      <c r="A2177" s="1">
        <v>42951.840000231481</v>
      </c>
      <c r="B2177">
        <v>2836.9</v>
      </c>
      <c r="C2177">
        <v>220.07</v>
      </c>
      <c r="D2177">
        <v>0.15690192420229601</v>
      </c>
      <c r="E2177">
        <v>1.1380507632100001E-2</v>
      </c>
      <c r="F2177" t="b">
        <v>0</v>
      </c>
      <c r="G2177" s="2">
        <f>Table_FollowerLog[[#This Row],[leader]]/Table_FollowerLog[[#This Row],[follower]]</f>
        <v>12.890898350524834</v>
      </c>
    </row>
    <row r="2178" spans="1:7" x14ac:dyDescent="0.25">
      <c r="A2178" s="1">
        <v>42951.840116010804</v>
      </c>
      <c r="B2178">
        <v>2836.9</v>
      </c>
      <c r="C2178">
        <v>220.07</v>
      </c>
      <c r="D2178">
        <v>0.15690192420229601</v>
      </c>
      <c r="E2178">
        <v>1.23554427973E-2</v>
      </c>
      <c r="F2178" t="b">
        <v>0</v>
      </c>
      <c r="G2178" s="2">
        <f>Table_FollowerLog[[#This Row],[leader]]/Table_FollowerLog[[#This Row],[follower]]</f>
        <v>12.890898350524834</v>
      </c>
    </row>
    <row r="2179" spans="1:7" x14ac:dyDescent="0.25">
      <c r="A2179" s="1">
        <v>42951.84023179012</v>
      </c>
      <c r="B2179">
        <v>2837</v>
      </c>
      <c r="C2179">
        <v>220.23</v>
      </c>
      <c r="D2179">
        <v>0.15690192420229601</v>
      </c>
      <c r="E2179">
        <v>4.3158534317400002E-4</v>
      </c>
      <c r="F2179" t="b">
        <v>0</v>
      </c>
      <c r="G2179" s="2">
        <f>Table_FollowerLog[[#This Row],[leader]]/Table_FollowerLog[[#This Row],[follower]]</f>
        <v>12.881987013576715</v>
      </c>
    </row>
    <row r="2180" spans="1:7" x14ac:dyDescent="0.25">
      <c r="A2180" s="1">
        <v>42951.840347608028</v>
      </c>
      <c r="B2180">
        <v>2837</v>
      </c>
      <c r="C2180">
        <v>220.23</v>
      </c>
      <c r="D2180">
        <v>0.15690192420229601</v>
      </c>
      <c r="E2180">
        <v>4.9702922592200004E-4</v>
      </c>
      <c r="F2180" t="b">
        <v>0</v>
      </c>
      <c r="G2180" s="2">
        <f>Table_FollowerLog[[#This Row],[leader]]/Table_FollowerLog[[#This Row],[follower]]</f>
        <v>12.881987013576715</v>
      </c>
    </row>
    <row r="2181" spans="1:7" x14ac:dyDescent="0.25">
      <c r="A2181" s="1">
        <v>42951.840463503089</v>
      </c>
      <c r="B2181">
        <v>2836.9</v>
      </c>
      <c r="C2181">
        <v>220.43</v>
      </c>
      <c r="D2181">
        <v>0.15690192420229601</v>
      </c>
      <c r="E2181">
        <v>1.1179714234E-2</v>
      </c>
      <c r="F2181" t="b">
        <v>0</v>
      </c>
      <c r="G2181" s="2">
        <f>Table_FollowerLog[[#This Row],[leader]]/Table_FollowerLog[[#This Row],[follower]]</f>
        <v>12.869845302363562</v>
      </c>
    </row>
    <row r="2182" spans="1:7" x14ac:dyDescent="0.25">
      <c r="A2182" s="1">
        <v>42951.840579320989</v>
      </c>
      <c r="B2182">
        <v>2836.9</v>
      </c>
      <c r="C2182">
        <v>220.4</v>
      </c>
      <c r="D2182">
        <v>0.156919800245791</v>
      </c>
      <c r="E2182">
        <v>3.2242143341999999E-2</v>
      </c>
      <c r="F2182" t="b">
        <v>0</v>
      </c>
      <c r="G2182" s="2">
        <f>Table_FollowerLog[[#This Row],[leader]]/Table_FollowerLog[[#This Row],[follower]]</f>
        <v>12.871597096188747</v>
      </c>
    </row>
    <row r="2183" spans="1:7" x14ac:dyDescent="0.25">
      <c r="A2183" s="1">
        <v>42951.840695177467</v>
      </c>
      <c r="B2183">
        <v>2837</v>
      </c>
      <c r="C2183">
        <v>220.25</v>
      </c>
      <c r="D2183">
        <v>0.156919800245791</v>
      </c>
      <c r="E2183">
        <v>2.4642686682500001E-2</v>
      </c>
      <c r="F2183" t="b">
        <v>0</v>
      </c>
      <c r="G2183" s="2">
        <f>Table_FollowerLog[[#This Row],[leader]]/Table_FollowerLog[[#This Row],[follower]]</f>
        <v>12.880817253121453</v>
      </c>
    </row>
    <row r="2184" spans="1:7" x14ac:dyDescent="0.25">
      <c r="A2184" s="1">
        <v>42951.840811072529</v>
      </c>
      <c r="B2184">
        <v>2836.9</v>
      </c>
      <c r="C2184">
        <v>220.23</v>
      </c>
      <c r="D2184">
        <v>0.156919800245791</v>
      </c>
      <c r="E2184">
        <v>2.3830690618399999E-2</v>
      </c>
      <c r="F2184" t="b">
        <v>0</v>
      </c>
      <c r="G2184" s="2">
        <f>Table_FollowerLog[[#This Row],[leader]]/Table_FollowerLog[[#This Row],[follower]]</f>
        <v>12.881532942832495</v>
      </c>
    </row>
    <row r="2185" spans="1:7" x14ac:dyDescent="0.25">
      <c r="A2185" s="1">
        <v>42951.840927006175</v>
      </c>
      <c r="B2185">
        <v>2836.9</v>
      </c>
      <c r="C2185">
        <v>220.2</v>
      </c>
      <c r="D2185">
        <v>0.156919800245791</v>
      </c>
      <c r="E2185">
        <v>1.53428613753E-2</v>
      </c>
      <c r="F2185" t="b">
        <v>0</v>
      </c>
      <c r="G2185" s="2">
        <f>Table_FollowerLog[[#This Row],[leader]]/Table_FollowerLog[[#This Row],[follower]]</f>
        <v>12.883287920072663</v>
      </c>
    </row>
    <row r="2186" spans="1:7" x14ac:dyDescent="0.25">
      <c r="A2186" s="1">
        <v>42951.841042824075</v>
      </c>
      <c r="B2186">
        <v>2836.9</v>
      </c>
      <c r="C2186">
        <v>220.23</v>
      </c>
      <c r="D2186">
        <v>0.156919800245791</v>
      </c>
      <c r="E2186">
        <v>2.00271843006E-2</v>
      </c>
      <c r="F2186" t="b">
        <v>0</v>
      </c>
      <c r="G2186" s="2">
        <f>Table_FollowerLog[[#This Row],[leader]]/Table_FollowerLog[[#This Row],[follower]]</f>
        <v>12.881532942832495</v>
      </c>
    </row>
    <row r="2187" spans="1:7" x14ac:dyDescent="0.25">
      <c r="A2187" s="1">
        <v>42951.841158641975</v>
      </c>
      <c r="B2187">
        <v>2837</v>
      </c>
      <c r="C2187">
        <v>220.23</v>
      </c>
      <c r="D2187">
        <v>0.156919800245791</v>
      </c>
      <c r="E2187">
        <v>1.6352728835999999E-2</v>
      </c>
      <c r="F2187" t="b">
        <v>0</v>
      </c>
      <c r="G2187" s="2">
        <f>Table_FollowerLog[[#This Row],[leader]]/Table_FollowerLog[[#This Row],[follower]]</f>
        <v>12.881987013576715</v>
      </c>
    </row>
    <row r="2188" spans="1:7" x14ac:dyDescent="0.25">
      <c r="A2188" s="1">
        <v>42951.841274575614</v>
      </c>
      <c r="B2188">
        <v>2837</v>
      </c>
      <c r="C2188">
        <v>220.23</v>
      </c>
      <c r="D2188">
        <v>0.15691047468494701</v>
      </c>
      <c r="E2188">
        <v>1.8966614811499999E-2</v>
      </c>
      <c r="F2188" t="b">
        <v>0</v>
      </c>
      <c r="G2188" s="2">
        <f>Table_FollowerLog[[#This Row],[leader]]/Table_FollowerLog[[#This Row],[follower]]</f>
        <v>12.881987013576715</v>
      </c>
    </row>
    <row r="2189" spans="1:7" x14ac:dyDescent="0.25">
      <c r="A2189" s="1">
        <v>42951.841390354937</v>
      </c>
      <c r="B2189">
        <v>2837</v>
      </c>
      <c r="C2189">
        <v>220.23</v>
      </c>
      <c r="D2189">
        <v>0.15691047468494701</v>
      </c>
      <c r="E2189">
        <v>1.54546849526E-2</v>
      </c>
      <c r="F2189" t="b">
        <v>0</v>
      </c>
      <c r="G2189" s="2">
        <f>Table_FollowerLog[[#This Row],[leader]]/Table_FollowerLog[[#This Row],[follower]]</f>
        <v>12.881987013576715</v>
      </c>
    </row>
    <row r="2190" spans="1:7" x14ac:dyDescent="0.25">
      <c r="A2190" s="1">
        <v>42951.84150613426</v>
      </c>
      <c r="B2190">
        <v>2837</v>
      </c>
      <c r="C2190">
        <v>220.23</v>
      </c>
      <c r="D2190">
        <v>0.15691047468494701</v>
      </c>
      <c r="E2190">
        <v>1.6917756431300002E-2</v>
      </c>
      <c r="F2190" t="b">
        <v>0</v>
      </c>
      <c r="G2190" s="2">
        <f>Table_FollowerLog[[#This Row],[leader]]/Table_FollowerLog[[#This Row],[follower]]</f>
        <v>12.881987013576715</v>
      </c>
    </row>
    <row r="2191" spans="1:7" x14ac:dyDescent="0.25">
      <c r="A2191" s="1">
        <v>42951.841621913583</v>
      </c>
      <c r="B2191">
        <v>2837</v>
      </c>
      <c r="C2191">
        <v>220.2</v>
      </c>
      <c r="D2191">
        <v>0.15691047468494701</v>
      </c>
      <c r="E2191">
        <v>1.7503078063900002E-2</v>
      </c>
      <c r="F2191" t="b">
        <v>0</v>
      </c>
      <c r="G2191" s="2">
        <f>Table_FollowerLog[[#This Row],[leader]]/Table_FollowerLog[[#This Row],[follower]]</f>
        <v>12.883742052679382</v>
      </c>
    </row>
    <row r="2192" spans="1:7" x14ac:dyDescent="0.25">
      <c r="A2192" s="1">
        <v>42951.841737654322</v>
      </c>
      <c r="B2192">
        <v>2837</v>
      </c>
      <c r="C2192">
        <v>220.19</v>
      </c>
      <c r="D2192">
        <v>0.15691047468494701</v>
      </c>
      <c r="E2192">
        <v>1.6625115554200001E-2</v>
      </c>
      <c r="F2192" t="b">
        <v>0</v>
      </c>
      <c r="G2192" s="2">
        <f>Table_FollowerLog[[#This Row],[leader]]/Table_FollowerLog[[#This Row],[follower]]</f>
        <v>12.884327171987829</v>
      </c>
    </row>
    <row r="2193" spans="1:7" x14ac:dyDescent="0.25">
      <c r="A2193" s="1">
        <v>42951.841853433645</v>
      </c>
      <c r="B2193">
        <v>2837.6</v>
      </c>
      <c r="C2193">
        <v>220.23</v>
      </c>
      <c r="D2193">
        <v>0.15691047468494701</v>
      </c>
      <c r="E2193">
        <v>1.7563968099800001E-2</v>
      </c>
      <c r="F2193" t="b">
        <v>0</v>
      </c>
      <c r="G2193" s="2">
        <f>Table_FollowerLog[[#This Row],[leader]]/Table_FollowerLog[[#This Row],[follower]]</f>
        <v>12.884711438042046</v>
      </c>
    </row>
    <row r="2194" spans="1:7" x14ac:dyDescent="0.25">
      <c r="A2194" s="1">
        <v>42951.841969212961</v>
      </c>
      <c r="B2194">
        <v>2837.6</v>
      </c>
      <c r="C2194">
        <v>220.23</v>
      </c>
      <c r="D2194">
        <v>0.15690433519852801</v>
      </c>
      <c r="E2194">
        <v>1.7563968099800001E-2</v>
      </c>
      <c r="F2194" t="b">
        <v>0</v>
      </c>
      <c r="G2194" s="2">
        <f>Table_FollowerLog[[#This Row],[leader]]/Table_FollowerLog[[#This Row],[follower]]</f>
        <v>12.884711438042046</v>
      </c>
    </row>
    <row r="2195" spans="1:7" x14ac:dyDescent="0.25">
      <c r="A2195" s="1">
        <v>42951.842084992284</v>
      </c>
      <c r="B2195">
        <v>2837.6</v>
      </c>
      <c r="C2195">
        <v>220.23</v>
      </c>
      <c r="D2195">
        <v>0.15690433519852801</v>
      </c>
      <c r="E2195">
        <v>9.2224345047599993E-3</v>
      </c>
      <c r="F2195" t="b">
        <v>0</v>
      </c>
      <c r="G2195" s="2">
        <f>Table_FollowerLog[[#This Row],[leader]]/Table_FollowerLog[[#This Row],[follower]]</f>
        <v>12.884711438042046</v>
      </c>
    </row>
    <row r="2196" spans="1:7" x14ac:dyDescent="0.25">
      <c r="A2196" s="1">
        <v>42951.842200887346</v>
      </c>
      <c r="B2196">
        <v>2837.6</v>
      </c>
      <c r="C2196">
        <v>220.23</v>
      </c>
      <c r="D2196">
        <v>0.15690433519852801</v>
      </c>
      <c r="E2196">
        <v>1.40972167874E-2</v>
      </c>
      <c r="F2196" t="b">
        <v>0</v>
      </c>
      <c r="G2196" s="2">
        <f>Table_FollowerLog[[#This Row],[leader]]/Table_FollowerLog[[#This Row],[follower]]</f>
        <v>12.884711438042046</v>
      </c>
    </row>
    <row r="2197" spans="1:7" x14ac:dyDescent="0.25">
      <c r="A2197" s="1">
        <v>42951.842316666669</v>
      </c>
      <c r="B2197">
        <v>2839</v>
      </c>
      <c r="C2197">
        <v>220.23</v>
      </c>
      <c r="D2197">
        <v>0.15690433519852801</v>
      </c>
      <c r="E2197">
        <v>1.90941504871E-2</v>
      </c>
      <c r="F2197" t="b">
        <v>0</v>
      </c>
      <c r="G2197" s="2">
        <f>Table_FollowerLog[[#This Row],[leader]]/Table_FollowerLog[[#This Row],[follower]]</f>
        <v>12.891068428461155</v>
      </c>
    </row>
    <row r="2198" spans="1:7" x14ac:dyDescent="0.25">
      <c r="A2198" s="1">
        <v>42951.842432484569</v>
      </c>
      <c r="B2198">
        <v>2838.5</v>
      </c>
      <c r="C2198">
        <v>220.23</v>
      </c>
      <c r="D2198">
        <v>0.15690433519852801</v>
      </c>
      <c r="E2198">
        <v>1.5030512710000001E-2</v>
      </c>
      <c r="F2198" t="b">
        <v>0</v>
      </c>
      <c r="G2198" s="2">
        <f>Table_FollowerLog[[#This Row],[leader]]/Table_FollowerLog[[#This Row],[follower]]</f>
        <v>12.888798074740045</v>
      </c>
    </row>
    <row r="2199" spans="1:7" x14ac:dyDescent="0.25">
      <c r="A2199" s="1">
        <v>42951.842548263892</v>
      </c>
      <c r="B2199">
        <v>2838.6</v>
      </c>
      <c r="C2199">
        <v>220.23</v>
      </c>
      <c r="D2199">
        <v>0.15690433519852801</v>
      </c>
      <c r="E2199">
        <v>1.5711758026499999E-2</v>
      </c>
      <c r="F2199" t="b">
        <v>0</v>
      </c>
      <c r="G2199" s="2">
        <f>Table_FollowerLog[[#This Row],[leader]]/Table_FollowerLog[[#This Row],[follower]]</f>
        <v>12.889252145484267</v>
      </c>
    </row>
    <row r="2200" spans="1:7" x14ac:dyDescent="0.25">
      <c r="A2200" s="1">
        <v>42951.842664197531</v>
      </c>
      <c r="B2200">
        <v>2838.7</v>
      </c>
      <c r="C2200">
        <v>220.23</v>
      </c>
      <c r="D2200">
        <v>0.15689400128409201</v>
      </c>
      <c r="E2200">
        <v>1.3824295788000001E-2</v>
      </c>
      <c r="F2200" t="b">
        <v>0</v>
      </c>
      <c r="G2200" s="2">
        <f>Table_FollowerLog[[#This Row],[leader]]/Table_FollowerLog[[#This Row],[follower]]</f>
        <v>12.889706216228488</v>
      </c>
    </row>
    <row r="2201" spans="1:7" x14ac:dyDescent="0.25">
      <c r="A2201" s="1">
        <v>42951.842779976854</v>
      </c>
      <c r="B2201">
        <v>2838.7</v>
      </c>
      <c r="C2201">
        <v>220.23</v>
      </c>
      <c r="D2201">
        <v>0.15689400128409201</v>
      </c>
      <c r="E2201">
        <v>4.09465201857E-4</v>
      </c>
      <c r="F2201" t="b">
        <v>0</v>
      </c>
      <c r="G2201" s="2">
        <f>Table_FollowerLog[[#This Row],[leader]]/Table_FollowerLog[[#This Row],[follower]]</f>
        <v>12.889706216228488</v>
      </c>
    </row>
    <row r="2202" spans="1:7" x14ac:dyDescent="0.25">
      <c r="A2202" s="1">
        <v>42951.84289575617</v>
      </c>
      <c r="B2202">
        <v>2838.7</v>
      </c>
      <c r="C2202">
        <v>220.23</v>
      </c>
      <c r="D2202">
        <v>0.15689400128409201</v>
      </c>
      <c r="E2202">
        <v>4.09465201857E-4</v>
      </c>
      <c r="F2202" t="b">
        <v>0</v>
      </c>
      <c r="G2202" s="2">
        <f>Table_FollowerLog[[#This Row],[leader]]/Table_FollowerLog[[#This Row],[follower]]</f>
        <v>12.889706216228488</v>
      </c>
    </row>
    <row r="2203" spans="1:7" x14ac:dyDescent="0.25">
      <c r="A2203" s="1">
        <v>42951.843011689816</v>
      </c>
      <c r="B2203">
        <v>2839</v>
      </c>
      <c r="C2203">
        <v>220.23</v>
      </c>
      <c r="D2203">
        <v>0.15689400128409201</v>
      </c>
      <c r="E2203">
        <v>9.5277795854700005E-4</v>
      </c>
      <c r="F2203" t="b">
        <v>0</v>
      </c>
      <c r="G2203" s="2">
        <f>Table_FollowerLog[[#This Row],[leader]]/Table_FollowerLog[[#This Row],[follower]]</f>
        <v>12.891068428461155</v>
      </c>
    </row>
    <row r="2204" spans="1:7" x14ac:dyDescent="0.25">
      <c r="A2204" s="1">
        <v>42951.843127430555</v>
      </c>
      <c r="B2204">
        <v>2839</v>
      </c>
      <c r="C2204">
        <v>220.38</v>
      </c>
      <c r="D2204">
        <v>0.15689400128409201</v>
      </c>
      <c r="E2204">
        <v>6.6524383005199996E-3</v>
      </c>
      <c r="F2204" t="b">
        <v>0</v>
      </c>
      <c r="G2204" s="2">
        <f>Table_FollowerLog[[#This Row],[leader]]/Table_FollowerLog[[#This Row],[follower]]</f>
        <v>12.882294219076142</v>
      </c>
    </row>
    <row r="2205" spans="1:7" x14ac:dyDescent="0.25">
      <c r="A2205" s="1">
        <v>42951.843243248455</v>
      </c>
      <c r="B2205">
        <v>2839</v>
      </c>
      <c r="C2205">
        <v>220.38</v>
      </c>
      <c r="D2205">
        <v>0.15689400128409201</v>
      </c>
      <c r="E2205">
        <v>7.8216751786700008E-3</v>
      </c>
      <c r="F2205" t="b">
        <v>0</v>
      </c>
      <c r="G2205" s="2">
        <f>Table_FollowerLog[[#This Row],[leader]]/Table_FollowerLog[[#This Row],[follower]]</f>
        <v>12.882294219076142</v>
      </c>
    </row>
    <row r="2206" spans="1:7" x14ac:dyDescent="0.25">
      <c r="A2206" s="1">
        <v>42951.843359027778</v>
      </c>
      <c r="B2206">
        <v>2839</v>
      </c>
      <c r="C2206">
        <v>220.38</v>
      </c>
      <c r="D2206">
        <v>0.156885902296722</v>
      </c>
      <c r="E2206">
        <v>8.7798561635200004E-3</v>
      </c>
      <c r="F2206" t="b">
        <v>0</v>
      </c>
      <c r="G2206" s="2">
        <f>Table_FollowerLog[[#This Row],[leader]]/Table_FollowerLog[[#This Row],[follower]]</f>
        <v>12.882294219076142</v>
      </c>
    </row>
    <row r="2207" spans="1:7" x14ac:dyDescent="0.25">
      <c r="A2207" s="1">
        <v>42951.843474961417</v>
      </c>
      <c r="B2207">
        <v>2839</v>
      </c>
      <c r="C2207">
        <v>220.38</v>
      </c>
      <c r="D2207">
        <v>0.156885902296722</v>
      </c>
      <c r="E2207">
        <v>8.7798561635200004E-3</v>
      </c>
      <c r="F2207" t="b">
        <v>0</v>
      </c>
      <c r="G2207" s="2">
        <f>Table_FollowerLog[[#This Row],[leader]]/Table_FollowerLog[[#This Row],[follower]]</f>
        <v>12.882294219076142</v>
      </c>
    </row>
    <row r="2208" spans="1:7" x14ac:dyDescent="0.25">
      <c r="A2208" s="1">
        <v>42951.84359074074</v>
      </c>
      <c r="B2208">
        <v>2839</v>
      </c>
      <c r="C2208">
        <v>220.38</v>
      </c>
      <c r="D2208">
        <v>0.156885902296722</v>
      </c>
      <c r="E2208">
        <v>8.7798561635200004E-3</v>
      </c>
      <c r="F2208" t="b">
        <v>0</v>
      </c>
      <c r="G2208" s="2">
        <f>Table_FollowerLog[[#This Row],[leader]]/Table_FollowerLog[[#This Row],[follower]]</f>
        <v>12.882294219076142</v>
      </c>
    </row>
    <row r="2209" spans="1:7" x14ac:dyDescent="0.25">
      <c r="A2209" s="1">
        <v>42951.843706481479</v>
      </c>
      <c r="B2209">
        <v>2839</v>
      </c>
      <c r="C2209">
        <v>220.38</v>
      </c>
      <c r="D2209">
        <v>0.156885902296722</v>
      </c>
      <c r="E2209">
        <v>8.7798561635200004E-3</v>
      </c>
      <c r="F2209" t="b">
        <v>0</v>
      </c>
      <c r="G2209" s="2">
        <f>Table_FollowerLog[[#This Row],[leader]]/Table_FollowerLog[[#This Row],[follower]]</f>
        <v>12.882294219076142</v>
      </c>
    </row>
    <row r="2210" spans="1:7" x14ac:dyDescent="0.25">
      <c r="A2210" s="1">
        <v>42951.843822260802</v>
      </c>
      <c r="B2210">
        <v>2839</v>
      </c>
      <c r="C2210">
        <v>220.38</v>
      </c>
      <c r="D2210">
        <v>0.156885902296722</v>
      </c>
      <c r="E2210">
        <v>8.7798561635200004E-3</v>
      </c>
      <c r="F2210" t="b">
        <v>0</v>
      </c>
      <c r="G2210" s="2">
        <f>Table_FollowerLog[[#This Row],[leader]]/Table_FollowerLog[[#This Row],[follower]]</f>
        <v>12.882294219076142</v>
      </c>
    </row>
    <row r="2211" spans="1:7" x14ac:dyDescent="0.25">
      <c r="A2211" s="1">
        <v>42951.843938040125</v>
      </c>
      <c r="B2211">
        <v>2839</v>
      </c>
      <c r="C2211">
        <v>220.38</v>
      </c>
      <c r="D2211">
        <v>0.156885902296722</v>
      </c>
      <c r="E2211">
        <v>8.7798561635200004E-3</v>
      </c>
      <c r="F2211" t="b">
        <v>0</v>
      </c>
      <c r="G2211" s="2">
        <f>Table_FollowerLog[[#This Row],[leader]]/Table_FollowerLog[[#This Row],[follower]]</f>
        <v>12.882294219076142</v>
      </c>
    </row>
    <row r="2212" spans="1:7" x14ac:dyDescent="0.25">
      <c r="A2212" s="1">
        <v>42951.844053780864</v>
      </c>
      <c r="B2212">
        <v>2839</v>
      </c>
      <c r="C2212">
        <v>220.38</v>
      </c>
      <c r="D2212">
        <v>0.15687566338450401</v>
      </c>
      <c r="E2212">
        <v>8.7798561635200004E-3</v>
      </c>
      <c r="F2212" t="b">
        <v>0</v>
      </c>
      <c r="G2212" s="2">
        <f>Table_FollowerLog[[#This Row],[leader]]/Table_FollowerLog[[#This Row],[follower]]</f>
        <v>12.882294219076142</v>
      </c>
    </row>
    <row r="2213" spans="1:7" x14ac:dyDescent="0.25">
      <c r="A2213" s="1">
        <v>42951.844169598764</v>
      </c>
      <c r="B2213">
        <v>2839</v>
      </c>
      <c r="C2213">
        <v>220.38</v>
      </c>
      <c r="D2213">
        <v>0.15687566338450401</v>
      </c>
      <c r="E2213">
        <v>8.7798561635200004E-3</v>
      </c>
      <c r="F2213" t="b">
        <v>0</v>
      </c>
      <c r="G2213" s="2">
        <f>Table_FollowerLog[[#This Row],[leader]]/Table_FollowerLog[[#This Row],[follower]]</f>
        <v>12.882294219076142</v>
      </c>
    </row>
    <row r="2214" spans="1:7" x14ac:dyDescent="0.25">
      <c r="A2214" s="1">
        <v>42951.844285378087</v>
      </c>
      <c r="B2214">
        <v>2839</v>
      </c>
      <c r="C2214">
        <v>220.38</v>
      </c>
      <c r="D2214">
        <v>0.15687566338450401</v>
      </c>
      <c r="E2214">
        <v>8.7798561635200004E-3</v>
      </c>
      <c r="F2214" t="b">
        <v>0</v>
      </c>
      <c r="G2214" s="2">
        <f>Table_FollowerLog[[#This Row],[leader]]/Table_FollowerLog[[#This Row],[follower]]</f>
        <v>12.882294219076142</v>
      </c>
    </row>
    <row r="2215" spans="1:7" x14ac:dyDescent="0.25">
      <c r="A2215" s="1">
        <v>42951.844401273149</v>
      </c>
      <c r="B2215">
        <v>2839</v>
      </c>
      <c r="C2215">
        <v>220.38</v>
      </c>
      <c r="D2215">
        <v>0.15687566338450401</v>
      </c>
      <c r="E2215">
        <v>8.7798561635200004E-3</v>
      </c>
      <c r="F2215" t="b">
        <v>0</v>
      </c>
      <c r="G2215" s="2">
        <f>Table_FollowerLog[[#This Row],[leader]]/Table_FollowerLog[[#This Row],[follower]]</f>
        <v>12.882294219076142</v>
      </c>
    </row>
    <row r="2216" spans="1:7" x14ac:dyDescent="0.25">
      <c r="A2216" s="1">
        <v>42951.844517052472</v>
      </c>
      <c r="B2216">
        <v>2839</v>
      </c>
      <c r="C2216">
        <v>220.38</v>
      </c>
      <c r="D2216">
        <v>0.15687566338450401</v>
      </c>
      <c r="E2216">
        <v>8.7798561635200004E-3</v>
      </c>
      <c r="F2216" t="b">
        <v>0</v>
      </c>
      <c r="G2216" s="2">
        <f>Table_FollowerLog[[#This Row],[leader]]/Table_FollowerLog[[#This Row],[follower]]</f>
        <v>12.882294219076142</v>
      </c>
    </row>
    <row r="2217" spans="1:7" x14ac:dyDescent="0.25">
      <c r="A2217" s="1">
        <v>42951.844632831788</v>
      </c>
      <c r="B2217">
        <v>2839</v>
      </c>
      <c r="C2217">
        <v>220.38</v>
      </c>
      <c r="D2217">
        <v>0.15687566338450401</v>
      </c>
      <c r="E2217">
        <v>8.7798561635200004E-3</v>
      </c>
      <c r="F2217" t="b">
        <v>0</v>
      </c>
      <c r="G2217" s="2">
        <f>Table_FollowerLog[[#This Row],[leader]]/Table_FollowerLog[[#This Row],[follower]]</f>
        <v>12.882294219076142</v>
      </c>
    </row>
    <row r="2218" spans="1:7" x14ac:dyDescent="0.25">
      <c r="A2218" s="1">
        <v>42951.844748611111</v>
      </c>
      <c r="B2218">
        <v>2839</v>
      </c>
      <c r="C2218">
        <v>220.38</v>
      </c>
      <c r="D2218">
        <v>0.15686531670084899</v>
      </c>
      <c r="E2218">
        <v>8.7798561635200004E-3</v>
      </c>
      <c r="F2218" t="b">
        <v>0</v>
      </c>
      <c r="G2218" s="2">
        <f>Table_FollowerLog[[#This Row],[leader]]/Table_FollowerLog[[#This Row],[follower]]</f>
        <v>12.882294219076142</v>
      </c>
    </row>
    <row r="2219" spans="1:7" x14ac:dyDescent="0.25">
      <c r="A2219" s="1">
        <v>42951.84486454475</v>
      </c>
      <c r="B2219">
        <v>2839</v>
      </c>
      <c r="C2219">
        <v>220.38</v>
      </c>
      <c r="D2219">
        <v>0.15686531670084899</v>
      </c>
      <c r="E2219">
        <v>8.7798561635200004E-3</v>
      </c>
      <c r="F2219" t="b">
        <v>0</v>
      </c>
      <c r="G2219" s="2">
        <f>Table_FollowerLog[[#This Row],[leader]]/Table_FollowerLog[[#This Row],[follower]]</f>
        <v>12.882294219076142</v>
      </c>
    </row>
    <row r="2220" spans="1:7" x14ac:dyDescent="0.25">
      <c r="A2220" s="1">
        <v>42951.844980324073</v>
      </c>
      <c r="B2220">
        <v>2839</v>
      </c>
      <c r="C2220">
        <v>220.38</v>
      </c>
      <c r="D2220">
        <v>0.15686531670084899</v>
      </c>
      <c r="E2220">
        <v>8.7798561635200004E-3</v>
      </c>
      <c r="F2220" t="b">
        <v>0</v>
      </c>
      <c r="G2220" s="2">
        <f>Table_FollowerLog[[#This Row],[leader]]/Table_FollowerLog[[#This Row],[follower]]</f>
        <v>12.882294219076142</v>
      </c>
    </row>
    <row r="2221" spans="1:7" x14ac:dyDescent="0.25">
      <c r="A2221" s="1">
        <v>42951.845096141973</v>
      </c>
      <c r="B2221">
        <v>2839</v>
      </c>
      <c r="C2221">
        <v>220.38</v>
      </c>
      <c r="D2221">
        <v>0.15686531670084899</v>
      </c>
      <c r="E2221">
        <v>8.7798561635200004E-3</v>
      </c>
      <c r="F2221" t="b">
        <v>0</v>
      </c>
      <c r="G2221" s="2">
        <f>Table_FollowerLog[[#This Row],[leader]]/Table_FollowerLog[[#This Row],[follower]]</f>
        <v>12.882294219076142</v>
      </c>
    </row>
    <row r="2222" spans="1:7" x14ac:dyDescent="0.25">
      <c r="A2222" s="1">
        <v>42951.845212037035</v>
      </c>
      <c r="B2222">
        <v>2839</v>
      </c>
      <c r="C2222">
        <v>220.38</v>
      </c>
      <c r="D2222">
        <v>0.15686531670084899</v>
      </c>
      <c r="E2222">
        <v>8.7798561635200004E-3</v>
      </c>
      <c r="F2222" t="b">
        <v>0</v>
      </c>
      <c r="G2222" s="2">
        <f>Table_FollowerLog[[#This Row],[leader]]/Table_FollowerLog[[#This Row],[follower]]</f>
        <v>12.882294219076142</v>
      </c>
    </row>
    <row r="2223" spans="1:7" x14ac:dyDescent="0.25">
      <c r="A2223" s="1">
        <v>42951.845327970681</v>
      </c>
      <c r="B2223">
        <v>2839</v>
      </c>
      <c r="C2223">
        <v>220.38</v>
      </c>
      <c r="D2223">
        <v>0.15686531670084899</v>
      </c>
      <c r="E2223">
        <v>8.7798561635200004E-3</v>
      </c>
      <c r="F2223" t="b">
        <v>0</v>
      </c>
      <c r="G2223" s="2">
        <f>Table_FollowerLog[[#This Row],[leader]]/Table_FollowerLog[[#This Row],[follower]]</f>
        <v>12.882294219076142</v>
      </c>
    </row>
    <row r="2224" spans="1:7" x14ac:dyDescent="0.25">
      <c r="A2224" s="1">
        <v>42951.845443788581</v>
      </c>
      <c r="B2224">
        <v>2839</v>
      </c>
      <c r="C2224">
        <v>220.38</v>
      </c>
      <c r="D2224">
        <v>0.156862203323999</v>
      </c>
      <c r="E2224">
        <v>8.7798561635200004E-3</v>
      </c>
      <c r="F2224" t="b">
        <v>0</v>
      </c>
      <c r="G2224" s="2">
        <f>Table_FollowerLog[[#This Row],[leader]]/Table_FollowerLog[[#This Row],[follower]]</f>
        <v>12.882294219076142</v>
      </c>
    </row>
    <row r="2225" spans="1:7" x14ac:dyDescent="0.25">
      <c r="A2225" s="1">
        <v>42951.845559567904</v>
      </c>
      <c r="B2225">
        <v>2839</v>
      </c>
      <c r="C2225">
        <v>220.38</v>
      </c>
      <c r="D2225">
        <v>0.156862203323999</v>
      </c>
      <c r="E2225">
        <v>8.7798561635200004E-3</v>
      </c>
      <c r="F2225" t="b">
        <v>0</v>
      </c>
      <c r="G2225" s="2">
        <f>Table_FollowerLog[[#This Row],[leader]]/Table_FollowerLog[[#This Row],[follower]]</f>
        <v>12.882294219076142</v>
      </c>
    </row>
    <row r="2226" spans="1:7" x14ac:dyDescent="0.25">
      <c r="A2226" s="1">
        <v>42951.845675462966</v>
      </c>
      <c r="B2226">
        <v>2839</v>
      </c>
      <c r="C2226">
        <v>220.38</v>
      </c>
      <c r="D2226">
        <v>0.156862203323999</v>
      </c>
      <c r="E2226">
        <v>8.7798561635200004E-3</v>
      </c>
      <c r="F2226" t="b">
        <v>0</v>
      </c>
      <c r="G2226" s="2">
        <f>Table_FollowerLog[[#This Row],[leader]]/Table_FollowerLog[[#This Row],[follower]]</f>
        <v>12.882294219076142</v>
      </c>
    </row>
    <row r="2227" spans="1:7" x14ac:dyDescent="0.25">
      <c r="A2227" s="1">
        <v>42951.845791242282</v>
      </c>
      <c r="B2227">
        <v>2839</v>
      </c>
      <c r="C2227">
        <v>220.38</v>
      </c>
      <c r="D2227">
        <v>0.156862203323999</v>
      </c>
      <c r="E2227">
        <v>8.7798561635200004E-3</v>
      </c>
      <c r="F2227" t="b">
        <v>0</v>
      </c>
      <c r="G2227" s="2">
        <f>Table_FollowerLog[[#This Row],[leader]]/Table_FollowerLog[[#This Row],[follower]]</f>
        <v>12.882294219076142</v>
      </c>
    </row>
    <row r="2228" spans="1:7" x14ac:dyDescent="0.25">
      <c r="A2228" s="1">
        <v>42951.845907021605</v>
      </c>
      <c r="B2228">
        <v>2839</v>
      </c>
      <c r="C2228">
        <v>220.38</v>
      </c>
      <c r="D2228">
        <v>0.156862203323999</v>
      </c>
      <c r="E2228">
        <v>8.7798561635200004E-3</v>
      </c>
      <c r="F2228" t="b">
        <v>0</v>
      </c>
      <c r="G2228" s="2">
        <f>Table_FollowerLog[[#This Row],[leader]]/Table_FollowerLog[[#This Row],[follower]]</f>
        <v>12.882294219076142</v>
      </c>
    </row>
    <row r="2229" spans="1:7" x14ac:dyDescent="0.25">
      <c r="A2229" s="1">
        <v>42951.846022800928</v>
      </c>
      <c r="B2229">
        <v>2839</v>
      </c>
      <c r="C2229">
        <v>220.38</v>
      </c>
      <c r="D2229">
        <v>0.156862203323999</v>
      </c>
      <c r="E2229">
        <v>8.7798561635200004E-3</v>
      </c>
      <c r="F2229" t="b">
        <v>0</v>
      </c>
      <c r="G2229" s="2">
        <f>Table_FollowerLog[[#This Row],[leader]]/Table_FollowerLog[[#This Row],[follower]]</f>
        <v>12.882294219076142</v>
      </c>
    </row>
    <row r="2230" spans="1:7" x14ac:dyDescent="0.25">
      <c r="A2230" s="1">
        <v>42951.846138734567</v>
      </c>
      <c r="B2230">
        <v>2839</v>
      </c>
      <c r="C2230">
        <v>220.38</v>
      </c>
      <c r="D2230">
        <v>0.15685185734743801</v>
      </c>
      <c r="E2230">
        <v>8.7798561635200004E-3</v>
      </c>
      <c r="F2230" t="b">
        <v>0</v>
      </c>
      <c r="G2230" s="2">
        <f>Table_FollowerLog[[#This Row],[leader]]/Table_FollowerLog[[#This Row],[follower]]</f>
        <v>12.882294219076142</v>
      </c>
    </row>
    <row r="2231" spans="1:7" x14ac:dyDescent="0.25">
      <c r="A2231" s="1">
        <v>42951.846254475306</v>
      </c>
      <c r="B2231">
        <v>2839</v>
      </c>
      <c r="C2231">
        <v>220.38</v>
      </c>
      <c r="D2231">
        <v>0.15685185734743801</v>
      </c>
      <c r="E2231">
        <v>8.7798561635200004E-3</v>
      </c>
      <c r="F2231" t="b">
        <v>0</v>
      </c>
      <c r="G2231" s="2">
        <f>Table_FollowerLog[[#This Row],[leader]]/Table_FollowerLog[[#This Row],[follower]]</f>
        <v>12.882294219076142</v>
      </c>
    </row>
    <row r="2232" spans="1:7" x14ac:dyDescent="0.25">
      <c r="A2232" s="1">
        <v>42951.846370293213</v>
      </c>
      <c r="B2232">
        <v>2839</v>
      </c>
      <c r="C2232">
        <v>220.38</v>
      </c>
      <c r="D2232">
        <v>0.15685185734743801</v>
      </c>
      <c r="E2232">
        <v>8.7798561635200004E-3</v>
      </c>
      <c r="F2232" t="b">
        <v>0</v>
      </c>
      <c r="G2232" s="2">
        <f>Table_FollowerLog[[#This Row],[leader]]/Table_FollowerLog[[#This Row],[follower]]</f>
        <v>12.882294219076142</v>
      </c>
    </row>
    <row r="2233" spans="1:7" x14ac:dyDescent="0.25">
      <c r="A2233" s="1">
        <v>42951.84648614969</v>
      </c>
      <c r="B2233">
        <v>2839</v>
      </c>
      <c r="C2233">
        <v>220.38</v>
      </c>
      <c r="D2233">
        <v>0.15685185734743801</v>
      </c>
      <c r="E2233">
        <v>8.7798561635200004E-3</v>
      </c>
      <c r="F2233" t="b">
        <v>0</v>
      </c>
      <c r="G2233" s="2">
        <f>Table_FollowerLog[[#This Row],[leader]]/Table_FollowerLog[[#This Row],[follower]]</f>
        <v>12.882294219076142</v>
      </c>
    </row>
    <row r="2234" spans="1:7" x14ac:dyDescent="0.25">
      <c r="A2234" s="1">
        <v>42951.846601890429</v>
      </c>
      <c r="B2234">
        <v>2839</v>
      </c>
      <c r="C2234">
        <v>220.38</v>
      </c>
      <c r="D2234">
        <v>0.15685185734743801</v>
      </c>
      <c r="E2234">
        <v>8.7798561635200004E-3</v>
      </c>
      <c r="F2234" t="b">
        <v>0</v>
      </c>
      <c r="G2234" s="2">
        <f>Table_FollowerLog[[#This Row],[leader]]/Table_FollowerLog[[#This Row],[follower]]</f>
        <v>12.882294219076142</v>
      </c>
    </row>
    <row r="2235" spans="1:7" x14ac:dyDescent="0.25">
      <c r="A2235" s="1">
        <v>42951.846717669752</v>
      </c>
      <c r="B2235">
        <v>2839</v>
      </c>
      <c r="C2235">
        <v>220.38</v>
      </c>
      <c r="D2235">
        <v>0.15685185734743801</v>
      </c>
      <c r="E2235">
        <v>8.7798561635200004E-3</v>
      </c>
      <c r="F2235" t="b">
        <v>0</v>
      </c>
      <c r="G2235" s="2">
        <f>Table_FollowerLog[[#This Row],[leader]]/Table_FollowerLog[[#This Row],[follower]]</f>
        <v>12.882294219076142</v>
      </c>
    </row>
    <row r="2236" spans="1:7" x14ac:dyDescent="0.25">
      <c r="A2236" s="1">
        <v>42951.846833449075</v>
      </c>
      <c r="B2236">
        <v>2839</v>
      </c>
      <c r="C2236">
        <v>220.38</v>
      </c>
      <c r="D2236">
        <v>0.15685892692180001</v>
      </c>
      <c r="E2236">
        <v>8.7798561635200004E-3</v>
      </c>
      <c r="F2236" t="b">
        <v>0</v>
      </c>
      <c r="G2236" s="2">
        <f>Table_FollowerLog[[#This Row],[leader]]/Table_FollowerLog[[#This Row],[follower]]</f>
        <v>12.882294219076142</v>
      </c>
    </row>
    <row r="2237" spans="1:7" x14ac:dyDescent="0.25">
      <c r="A2237" s="1">
        <v>42951.846949189814</v>
      </c>
      <c r="B2237">
        <v>2839</v>
      </c>
      <c r="C2237">
        <v>220.38</v>
      </c>
      <c r="D2237">
        <v>0.15685892692180001</v>
      </c>
      <c r="E2237">
        <v>8.7798561635200004E-3</v>
      </c>
      <c r="F2237" t="b">
        <v>0</v>
      </c>
      <c r="G2237" s="2">
        <f>Table_FollowerLog[[#This Row],[leader]]/Table_FollowerLog[[#This Row],[follower]]</f>
        <v>12.882294219076142</v>
      </c>
    </row>
    <row r="2238" spans="1:7" x14ac:dyDescent="0.25">
      <c r="A2238" s="1">
        <v>42951.84706512346</v>
      </c>
      <c r="B2238">
        <v>2839</v>
      </c>
      <c r="C2238">
        <v>220.38</v>
      </c>
      <c r="D2238">
        <v>0.15685892692180001</v>
      </c>
      <c r="E2238">
        <v>8.7798561635200004E-3</v>
      </c>
      <c r="F2238" t="b">
        <v>0</v>
      </c>
      <c r="G2238" s="2">
        <f>Table_FollowerLog[[#This Row],[leader]]/Table_FollowerLog[[#This Row],[follower]]</f>
        <v>12.882294219076142</v>
      </c>
    </row>
    <row r="2239" spans="1:7" x14ac:dyDescent="0.25">
      <c r="A2239" s="1">
        <v>42951.847180902776</v>
      </c>
      <c r="B2239">
        <v>2839</v>
      </c>
      <c r="C2239">
        <v>220.38</v>
      </c>
      <c r="D2239">
        <v>0.15685892692180001</v>
      </c>
      <c r="E2239">
        <v>8.7798561635200004E-3</v>
      </c>
      <c r="F2239" t="b">
        <v>0</v>
      </c>
      <c r="G2239" s="2">
        <f>Table_FollowerLog[[#This Row],[leader]]/Table_FollowerLog[[#This Row],[follower]]</f>
        <v>12.882294219076142</v>
      </c>
    </row>
    <row r="2240" spans="1:7" x14ac:dyDescent="0.25">
      <c r="A2240" s="1">
        <v>42951.847296720676</v>
      </c>
      <c r="B2240">
        <v>2839</v>
      </c>
      <c r="C2240">
        <v>220.38</v>
      </c>
      <c r="D2240">
        <v>0.15685892692180001</v>
      </c>
      <c r="E2240">
        <v>8.7798561635200004E-3</v>
      </c>
      <c r="F2240" t="b">
        <v>0</v>
      </c>
      <c r="G2240" s="2">
        <f>Table_FollowerLog[[#This Row],[leader]]/Table_FollowerLog[[#This Row],[follower]]</f>
        <v>12.882294219076142</v>
      </c>
    </row>
    <row r="2241" spans="1:7" x14ac:dyDescent="0.25">
      <c r="A2241" s="1">
        <v>42951.847412461422</v>
      </c>
      <c r="B2241">
        <v>2839</v>
      </c>
      <c r="C2241">
        <v>220.38</v>
      </c>
      <c r="D2241">
        <v>0.15685892692180001</v>
      </c>
      <c r="E2241">
        <v>8.7798561635200004E-3</v>
      </c>
      <c r="F2241" t="b">
        <v>0</v>
      </c>
      <c r="G2241" s="2">
        <f>Table_FollowerLog[[#This Row],[leader]]/Table_FollowerLog[[#This Row],[follower]]</f>
        <v>12.882294219076142</v>
      </c>
    </row>
    <row r="2242" spans="1:7" x14ac:dyDescent="0.25">
      <c r="A2242" s="1">
        <v>42951.847528395061</v>
      </c>
      <c r="B2242">
        <v>2839</v>
      </c>
      <c r="C2242">
        <v>220.38</v>
      </c>
      <c r="D2242">
        <v>0.15685120208265901</v>
      </c>
      <c r="E2242">
        <v>8.7798561635200004E-3</v>
      </c>
      <c r="F2242" t="b">
        <v>0</v>
      </c>
      <c r="G2242" s="2">
        <f>Table_FollowerLog[[#This Row],[leader]]/Table_FollowerLog[[#This Row],[follower]]</f>
        <v>12.882294219076142</v>
      </c>
    </row>
    <row r="2243" spans="1:7" x14ac:dyDescent="0.25">
      <c r="A2243" s="1">
        <v>42951.8476441358</v>
      </c>
      <c r="B2243">
        <v>2839</v>
      </c>
      <c r="C2243">
        <v>220.38</v>
      </c>
      <c r="D2243">
        <v>0.15685120208265901</v>
      </c>
      <c r="E2243">
        <v>8.7798561635200004E-3</v>
      </c>
      <c r="F2243" t="b">
        <v>0</v>
      </c>
      <c r="G2243" s="2">
        <f>Table_FollowerLog[[#This Row],[leader]]/Table_FollowerLog[[#This Row],[follower]]</f>
        <v>12.882294219076142</v>
      </c>
    </row>
    <row r="2244" spans="1:7" x14ac:dyDescent="0.25">
      <c r="A2244" s="1">
        <v>42951.847759915123</v>
      </c>
      <c r="B2244">
        <v>2839</v>
      </c>
      <c r="C2244">
        <v>220.38</v>
      </c>
      <c r="D2244">
        <v>0.15685120208265901</v>
      </c>
      <c r="E2244">
        <v>8.7798561635200004E-3</v>
      </c>
      <c r="F2244" t="b">
        <v>0</v>
      </c>
      <c r="G2244" s="2">
        <f>Table_FollowerLog[[#This Row],[leader]]/Table_FollowerLog[[#This Row],[follower]]</f>
        <v>12.882294219076142</v>
      </c>
    </row>
    <row r="2245" spans="1:7" x14ac:dyDescent="0.25">
      <c r="A2245" s="1">
        <v>42951.847875848769</v>
      </c>
      <c r="B2245">
        <v>2839</v>
      </c>
      <c r="C2245">
        <v>220.38</v>
      </c>
      <c r="D2245">
        <v>0.15685120208265901</v>
      </c>
      <c r="E2245">
        <v>8.7798561635200004E-3</v>
      </c>
      <c r="F2245" t="b">
        <v>0</v>
      </c>
      <c r="G2245" s="2">
        <f>Table_FollowerLog[[#This Row],[leader]]/Table_FollowerLog[[#This Row],[follower]]</f>
        <v>12.882294219076142</v>
      </c>
    </row>
    <row r="2246" spans="1:7" x14ac:dyDescent="0.25">
      <c r="A2246" s="1">
        <v>42951.847991589508</v>
      </c>
      <c r="B2246">
        <v>2839</v>
      </c>
      <c r="C2246">
        <v>220.38</v>
      </c>
      <c r="D2246">
        <v>0.15685120208265901</v>
      </c>
      <c r="E2246">
        <v>8.7798561635200004E-3</v>
      </c>
      <c r="F2246" t="b">
        <v>0</v>
      </c>
      <c r="G2246" s="2">
        <f>Table_FollowerLog[[#This Row],[leader]]/Table_FollowerLog[[#This Row],[follower]]</f>
        <v>12.882294219076142</v>
      </c>
    </row>
    <row r="2247" spans="1:7" x14ac:dyDescent="0.25">
      <c r="A2247" s="1">
        <v>42951.848107445985</v>
      </c>
      <c r="B2247">
        <v>2839</v>
      </c>
      <c r="C2247">
        <v>220.38</v>
      </c>
      <c r="D2247">
        <v>0.15685120208265901</v>
      </c>
      <c r="E2247">
        <v>8.7798561635200004E-3</v>
      </c>
      <c r="F2247" t="b">
        <v>0</v>
      </c>
      <c r="G2247" s="2">
        <f>Table_FollowerLog[[#This Row],[leader]]/Table_FollowerLog[[#This Row],[follower]]</f>
        <v>12.882294219076142</v>
      </c>
    </row>
    <row r="2248" spans="1:7" x14ac:dyDescent="0.25">
      <c r="A2248" s="1">
        <v>42951.848223225308</v>
      </c>
      <c r="B2248">
        <v>2839</v>
      </c>
      <c r="C2248">
        <v>220.38</v>
      </c>
      <c r="D2248">
        <v>0.15684510421879899</v>
      </c>
      <c r="E2248">
        <v>8.7798561635200004E-3</v>
      </c>
      <c r="F2248" t="b">
        <v>0</v>
      </c>
      <c r="G2248" s="2">
        <f>Table_FollowerLog[[#This Row],[leader]]/Table_FollowerLog[[#This Row],[follower]]</f>
        <v>12.882294219076142</v>
      </c>
    </row>
    <row r="2249" spans="1:7" x14ac:dyDescent="0.25">
      <c r="A2249" s="1">
        <v>42951.84833912037</v>
      </c>
      <c r="B2249">
        <v>2839</v>
      </c>
      <c r="C2249">
        <v>220.38</v>
      </c>
      <c r="D2249">
        <v>0.15684510421879899</v>
      </c>
      <c r="E2249">
        <v>8.7798561635200004E-3</v>
      </c>
      <c r="F2249" t="b">
        <v>0</v>
      </c>
      <c r="G2249" s="2">
        <f>Table_FollowerLog[[#This Row],[leader]]/Table_FollowerLog[[#This Row],[follower]]</f>
        <v>12.882294219076142</v>
      </c>
    </row>
    <row r="2250" spans="1:7" x14ac:dyDescent="0.25">
      <c r="A2250" s="1">
        <v>42951.848454899693</v>
      </c>
      <c r="B2250">
        <v>2839</v>
      </c>
      <c r="C2250">
        <v>220.38</v>
      </c>
      <c r="D2250">
        <v>0.15684510421879899</v>
      </c>
      <c r="E2250">
        <v>8.7798561635200004E-3</v>
      </c>
      <c r="F2250" t="b">
        <v>0</v>
      </c>
      <c r="G2250" s="2">
        <f>Table_FollowerLog[[#This Row],[leader]]/Table_FollowerLog[[#This Row],[follower]]</f>
        <v>12.882294219076142</v>
      </c>
    </row>
    <row r="2251" spans="1:7" x14ac:dyDescent="0.25">
      <c r="A2251" s="1">
        <v>42951.848570679009</v>
      </c>
      <c r="B2251">
        <v>2839</v>
      </c>
      <c r="C2251">
        <v>220.38</v>
      </c>
      <c r="D2251">
        <v>0.15684510421879899</v>
      </c>
      <c r="E2251">
        <v>8.7798561635200004E-3</v>
      </c>
      <c r="F2251" t="b">
        <v>0</v>
      </c>
      <c r="G2251" s="2">
        <f>Table_FollowerLog[[#This Row],[leader]]/Table_FollowerLog[[#This Row],[follower]]</f>
        <v>12.882294219076142</v>
      </c>
    </row>
    <row r="2252" spans="1:7" x14ac:dyDescent="0.25">
      <c r="A2252" s="1">
        <v>42951.848686458332</v>
      </c>
      <c r="B2252">
        <v>2839</v>
      </c>
      <c r="C2252">
        <v>220.38</v>
      </c>
      <c r="D2252">
        <v>0.15684510421879899</v>
      </c>
      <c r="E2252">
        <v>8.7798561635200004E-3</v>
      </c>
      <c r="F2252" t="b">
        <v>0</v>
      </c>
      <c r="G2252" s="2">
        <f>Table_FollowerLog[[#This Row],[leader]]/Table_FollowerLog[[#This Row],[follower]]</f>
        <v>12.882294219076142</v>
      </c>
    </row>
    <row r="2253" spans="1:7" x14ac:dyDescent="0.25">
      <c r="A2253" s="1">
        <v>42951.848802391978</v>
      </c>
      <c r="B2253">
        <v>2839</v>
      </c>
      <c r="C2253">
        <v>220.38</v>
      </c>
      <c r="D2253">
        <v>0.15684510421879899</v>
      </c>
      <c r="E2253">
        <v>8.7798561635200004E-3</v>
      </c>
      <c r="F2253" t="b">
        <v>0</v>
      </c>
      <c r="G2253" s="2">
        <f>Table_FollowerLog[[#This Row],[leader]]/Table_FollowerLog[[#This Row],[follower]]</f>
        <v>12.882294219076142</v>
      </c>
    </row>
    <row r="2254" spans="1:7" x14ac:dyDescent="0.25">
      <c r="A2254" s="1">
        <v>42951.848918132717</v>
      </c>
      <c r="B2254">
        <v>2839</v>
      </c>
      <c r="C2254">
        <v>220.38</v>
      </c>
      <c r="D2254">
        <v>0.15683476483879699</v>
      </c>
      <c r="E2254">
        <v>8.7798561635200004E-3</v>
      </c>
      <c r="F2254" t="b">
        <v>0</v>
      </c>
      <c r="G2254" s="2">
        <f>Table_FollowerLog[[#This Row],[leader]]/Table_FollowerLog[[#This Row],[follower]]</f>
        <v>12.882294219076142</v>
      </c>
    </row>
    <row r="2255" spans="1:7" x14ac:dyDescent="0.25">
      <c r="A2255" s="1">
        <v>42951.84903391204</v>
      </c>
      <c r="B2255">
        <v>2839</v>
      </c>
      <c r="C2255">
        <v>220.38</v>
      </c>
      <c r="D2255">
        <v>0.15683476483879699</v>
      </c>
      <c r="E2255">
        <v>8.7798561635200004E-3</v>
      </c>
      <c r="F2255" t="b">
        <v>0</v>
      </c>
      <c r="G2255" s="2">
        <f>Table_FollowerLog[[#This Row],[leader]]/Table_FollowerLog[[#This Row],[follower]]</f>
        <v>12.882294219076142</v>
      </c>
    </row>
    <row r="2256" spans="1:7" x14ac:dyDescent="0.25">
      <c r="A2256" s="1">
        <v>42951.849149691356</v>
      </c>
      <c r="B2256">
        <v>2839</v>
      </c>
      <c r="C2256">
        <v>220.38</v>
      </c>
      <c r="D2256">
        <v>0.15683476483879699</v>
      </c>
      <c r="E2256">
        <v>8.7798561635200004E-3</v>
      </c>
      <c r="F2256" t="b">
        <v>0</v>
      </c>
      <c r="G2256" s="2">
        <f>Table_FollowerLog[[#This Row],[leader]]/Table_FollowerLog[[#This Row],[follower]]</f>
        <v>12.882294219076142</v>
      </c>
    </row>
    <row r="2257" spans="1:7" x14ac:dyDescent="0.25">
      <c r="A2257" s="1">
        <v>42951.849265586417</v>
      </c>
      <c r="B2257">
        <v>2839</v>
      </c>
      <c r="C2257">
        <v>220.38</v>
      </c>
      <c r="D2257">
        <v>0.15683476483879699</v>
      </c>
      <c r="E2257">
        <v>8.7798561635200004E-3</v>
      </c>
      <c r="F2257" t="b">
        <v>0</v>
      </c>
      <c r="G2257" s="2">
        <f>Table_FollowerLog[[#This Row],[leader]]/Table_FollowerLog[[#This Row],[follower]]</f>
        <v>12.882294219076142</v>
      </c>
    </row>
    <row r="2258" spans="1:7" x14ac:dyDescent="0.25">
      <c r="A2258" s="1">
        <v>42951.849381365741</v>
      </c>
      <c r="B2258">
        <v>2839</v>
      </c>
      <c r="C2258">
        <v>220.38</v>
      </c>
      <c r="D2258">
        <v>0.15683476483879699</v>
      </c>
      <c r="E2258">
        <v>8.7798561635200004E-3</v>
      </c>
      <c r="F2258" t="b">
        <v>0</v>
      </c>
      <c r="G2258" s="2">
        <f>Table_FollowerLog[[#This Row],[leader]]/Table_FollowerLog[[#This Row],[follower]]</f>
        <v>12.882294219076142</v>
      </c>
    </row>
    <row r="2259" spans="1:7" x14ac:dyDescent="0.25">
      <c r="A2259" s="1">
        <v>42951.849497183641</v>
      </c>
      <c r="B2259">
        <v>2839</v>
      </c>
      <c r="C2259">
        <v>220.38</v>
      </c>
      <c r="D2259">
        <v>0.15683476483879699</v>
      </c>
      <c r="E2259">
        <v>8.7798561635200004E-3</v>
      </c>
      <c r="F2259" t="b">
        <v>0</v>
      </c>
      <c r="G2259" s="2">
        <f>Table_FollowerLog[[#This Row],[leader]]/Table_FollowerLog[[#This Row],[follower]]</f>
        <v>12.882294219076142</v>
      </c>
    </row>
    <row r="2260" spans="1:7" x14ac:dyDescent="0.25">
      <c r="A2260" s="1">
        <v>42951.849612924379</v>
      </c>
      <c r="B2260">
        <v>2839</v>
      </c>
      <c r="C2260">
        <v>220.38</v>
      </c>
      <c r="D2260">
        <v>0.15683049429401699</v>
      </c>
      <c r="E2260">
        <v>8.7798561635200004E-3</v>
      </c>
      <c r="F2260" t="b">
        <v>0</v>
      </c>
      <c r="G2260" s="2">
        <f>Table_FollowerLog[[#This Row],[leader]]/Table_FollowerLog[[#This Row],[follower]]</f>
        <v>12.882294219076142</v>
      </c>
    </row>
    <row r="2261" spans="1:7" x14ac:dyDescent="0.25">
      <c r="A2261" s="1">
        <v>42951.849728858026</v>
      </c>
      <c r="B2261">
        <v>2839</v>
      </c>
      <c r="C2261">
        <v>220.38</v>
      </c>
      <c r="D2261">
        <v>0.15683049429401699</v>
      </c>
      <c r="E2261">
        <v>8.7798561635200004E-3</v>
      </c>
      <c r="F2261" t="b">
        <v>0</v>
      </c>
      <c r="G2261" s="2">
        <f>Table_FollowerLog[[#This Row],[leader]]/Table_FollowerLog[[#This Row],[follower]]</f>
        <v>12.882294219076142</v>
      </c>
    </row>
    <row r="2262" spans="1:7" x14ac:dyDescent="0.25">
      <c r="A2262" s="1">
        <v>42951.849844637349</v>
      </c>
      <c r="B2262">
        <v>2839</v>
      </c>
      <c r="C2262">
        <v>220.38</v>
      </c>
      <c r="D2262">
        <v>0.15683049429401699</v>
      </c>
      <c r="E2262">
        <v>8.7798561635200004E-3</v>
      </c>
      <c r="F2262" t="b">
        <v>0</v>
      </c>
      <c r="G2262" s="2">
        <f>Table_FollowerLog[[#This Row],[leader]]/Table_FollowerLog[[#This Row],[follower]]</f>
        <v>12.882294219076142</v>
      </c>
    </row>
    <row r="2263" spans="1:7" x14ac:dyDescent="0.25">
      <c r="A2263" s="1">
        <v>42951.849960416665</v>
      </c>
      <c r="B2263">
        <v>2839</v>
      </c>
      <c r="C2263">
        <v>220.38</v>
      </c>
      <c r="D2263">
        <v>0.15683049429401699</v>
      </c>
      <c r="E2263">
        <v>8.7798561635200004E-3</v>
      </c>
      <c r="F2263" t="b">
        <v>0</v>
      </c>
      <c r="G2263" s="2">
        <f>Table_FollowerLog[[#This Row],[leader]]/Table_FollowerLog[[#This Row],[follower]]</f>
        <v>12.882294219076142</v>
      </c>
    </row>
    <row r="2264" spans="1:7" x14ac:dyDescent="0.25">
      <c r="A2264" s="1">
        <v>42951.850076195988</v>
      </c>
      <c r="B2264">
        <v>2839</v>
      </c>
      <c r="C2264">
        <v>220.38</v>
      </c>
      <c r="D2264">
        <v>0.15683049429401699</v>
      </c>
      <c r="E2264">
        <v>8.7798561635200004E-3</v>
      </c>
      <c r="F2264" t="b">
        <v>0</v>
      </c>
      <c r="G2264" s="2">
        <f>Table_FollowerLog[[#This Row],[leader]]/Table_FollowerLog[[#This Row],[follower]]</f>
        <v>12.882294219076142</v>
      </c>
    </row>
    <row r="2265" spans="1:7" x14ac:dyDescent="0.25">
      <c r="A2265" s="1">
        <v>42951.850192091049</v>
      </c>
      <c r="B2265">
        <v>2839</v>
      </c>
      <c r="C2265">
        <v>220.38</v>
      </c>
      <c r="D2265">
        <v>0.15683049429401699</v>
      </c>
      <c r="E2265">
        <v>8.7798561635200004E-3</v>
      </c>
      <c r="F2265" t="b">
        <v>0</v>
      </c>
      <c r="G2265" s="2">
        <f>Table_FollowerLog[[#This Row],[leader]]/Table_FollowerLog[[#This Row],[follower]]</f>
        <v>12.882294219076142</v>
      </c>
    </row>
    <row r="2266" spans="1:7" x14ac:dyDescent="0.25">
      <c r="A2266" s="1">
        <v>42951.85030790895</v>
      </c>
      <c r="B2266">
        <v>2839</v>
      </c>
      <c r="C2266">
        <v>220.38</v>
      </c>
      <c r="D2266">
        <v>0.15683049429401699</v>
      </c>
      <c r="E2266">
        <v>8.7798561635200004E-3</v>
      </c>
      <c r="F2266" t="b">
        <v>0</v>
      </c>
      <c r="G2266" s="2">
        <f>Table_FollowerLog[[#This Row],[leader]]/Table_FollowerLog[[#This Row],[follower]]</f>
        <v>12.882294219076142</v>
      </c>
    </row>
    <row r="2267" spans="1:7" x14ac:dyDescent="0.25">
      <c r="A2267" s="1">
        <v>42951.850423688273</v>
      </c>
      <c r="B2267">
        <v>2839</v>
      </c>
      <c r="C2267">
        <v>220.38</v>
      </c>
      <c r="D2267">
        <v>0.156820400348365</v>
      </c>
      <c r="E2267">
        <v>8.7798561635200004E-3</v>
      </c>
      <c r="F2267" t="b">
        <v>0</v>
      </c>
      <c r="G2267" s="2">
        <f>Table_FollowerLog[[#This Row],[leader]]/Table_FollowerLog[[#This Row],[follower]]</f>
        <v>12.882294219076142</v>
      </c>
    </row>
    <row r="2268" spans="1:7" x14ac:dyDescent="0.25">
      <c r="A2268" s="1">
        <v>42951.850539429011</v>
      </c>
      <c r="B2268">
        <v>2839</v>
      </c>
      <c r="C2268">
        <v>220.38</v>
      </c>
      <c r="D2268">
        <v>0.156820400348365</v>
      </c>
      <c r="E2268">
        <v>8.7798561635200004E-3</v>
      </c>
      <c r="F2268" t="b">
        <v>0</v>
      </c>
      <c r="G2268" s="2">
        <f>Table_FollowerLog[[#This Row],[leader]]/Table_FollowerLog[[#This Row],[follower]]</f>
        <v>12.882294219076142</v>
      </c>
    </row>
    <row r="2269" spans="1:7" x14ac:dyDescent="0.25">
      <c r="A2269" s="1">
        <v>42951.850655362658</v>
      </c>
      <c r="B2269">
        <v>2839</v>
      </c>
      <c r="C2269">
        <v>220.38</v>
      </c>
      <c r="D2269">
        <v>0.156820400348365</v>
      </c>
      <c r="E2269">
        <v>8.7798561635200004E-3</v>
      </c>
      <c r="F2269" t="b">
        <v>0</v>
      </c>
      <c r="G2269" s="2">
        <f>Table_FollowerLog[[#This Row],[leader]]/Table_FollowerLog[[#This Row],[follower]]</f>
        <v>12.882294219076142</v>
      </c>
    </row>
    <row r="2270" spans="1:7" x14ac:dyDescent="0.25">
      <c r="A2270" s="1">
        <v>42951.850771141973</v>
      </c>
      <c r="B2270">
        <v>2839</v>
      </c>
      <c r="C2270">
        <v>220.38</v>
      </c>
      <c r="D2270">
        <v>0.156820400348365</v>
      </c>
      <c r="E2270">
        <v>8.7798561635200004E-3</v>
      </c>
      <c r="F2270" t="b">
        <v>0</v>
      </c>
      <c r="G2270" s="2">
        <f>Table_FollowerLog[[#This Row],[leader]]/Table_FollowerLog[[#This Row],[follower]]</f>
        <v>12.882294219076142</v>
      </c>
    </row>
    <row r="2271" spans="1:7" x14ac:dyDescent="0.25">
      <c r="A2271" s="1">
        <v>42951.850886959874</v>
      </c>
      <c r="B2271">
        <v>2839</v>
      </c>
      <c r="C2271">
        <v>220.38</v>
      </c>
      <c r="D2271">
        <v>0.156820400348365</v>
      </c>
      <c r="E2271">
        <v>8.7798561635200004E-3</v>
      </c>
      <c r="F2271" t="b">
        <v>0</v>
      </c>
      <c r="G2271" s="2">
        <f>Table_FollowerLog[[#This Row],[leader]]/Table_FollowerLog[[#This Row],[follower]]</f>
        <v>12.882294219076142</v>
      </c>
    </row>
    <row r="2272" spans="1:7" x14ac:dyDescent="0.25">
      <c r="A2272" s="1">
        <v>42951.851002854935</v>
      </c>
      <c r="B2272">
        <v>2839</v>
      </c>
      <c r="C2272">
        <v>220.38</v>
      </c>
      <c r="D2272">
        <v>0.156820400348365</v>
      </c>
      <c r="E2272">
        <v>8.7798561635200004E-3</v>
      </c>
      <c r="F2272" t="b">
        <v>0</v>
      </c>
      <c r="G2272" s="2">
        <f>Table_FollowerLog[[#This Row],[leader]]/Table_FollowerLog[[#This Row],[follower]]</f>
        <v>12.882294219076142</v>
      </c>
    </row>
    <row r="2273" spans="1:7" x14ac:dyDescent="0.25">
      <c r="A2273" s="1">
        <v>42951.851118595681</v>
      </c>
      <c r="B2273">
        <v>2839</v>
      </c>
      <c r="C2273">
        <v>220.38</v>
      </c>
      <c r="D2273">
        <v>0.156814656634718</v>
      </c>
      <c r="E2273">
        <v>8.7798561635200004E-3</v>
      </c>
      <c r="F2273" t="b">
        <v>0</v>
      </c>
      <c r="G2273" s="2">
        <f>Table_FollowerLog[[#This Row],[leader]]/Table_FollowerLog[[#This Row],[follower]]</f>
        <v>12.882294219076142</v>
      </c>
    </row>
    <row r="2274" spans="1:7" x14ac:dyDescent="0.25">
      <c r="A2274" s="1">
        <v>42951.851234452159</v>
      </c>
      <c r="B2274">
        <v>2839</v>
      </c>
      <c r="C2274">
        <v>220.38</v>
      </c>
      <c r="D2274">
        <v>0.156814656634718</v>
      </c>
      <c r="E2274">
        <v>8.7798561635200004E-3</v>
      </c>
      <c r="F2274" t="b">
        <v>0</v>
      </c>
      <c r="G2274" s="2">
        <f>Table_FollowerLog[[#This Row],[leader]]/Table_FollowerLog[[#This Row],[follower]]</f>
        <v>12.882294219076142</v>
      </c>
    </row>
    <row r="2275" spans="1:7" x14ac:dyDescent="0.25">
      <c r="A2275" s="1">
        <v>42951.851350192905</v>
      </c>
      <c r="B2275">
        <v>2839</v>
      </c>
      <c r="C2275">
        <v>220.38</v>
      </c>
      <c r="D2275">
        <v>0.156814656634718</v>
      </c>
      <c r="E2275">
        <v>8.7798561635200004E-3</v>
      </c>
      <c r="F2275" t="b">
        <v>0</v>
      </c>
      <c r="G2275" s="2">
        <f>Table_FollowerLog[[#This Row],[leader]]/Table_FollowerLog[[#This Row],[follower]]</f>
        <v>12.882294219076142</v>
      </c>
    </row>
    <row r="2276" spans="1:7" x14ac:dyDescent="0.25">
      <c r="A2276" s="1">
        <v>42951.851466126544</v>
      </c>
      <c r="B2276">
        <v>2839</v>
      </c>
      <c r="C2276">
        <v>220.38</v>
      </c>
      <c r="D2276">
        <v>0.156814656634718</v>
      </c>
      <c r="E2276">
        <v>8.7798561635200004E-3</v>
      </c>
      <c r="F2276" t="b">
        <v>0</v>
      </c>
      <c r="G2276" s="2">
        <f>Table_FollowerLog[[#This Row],[leader]]/Table_FollowerLog[[#This Row],[follower]]</f>
        <v>12.882294219076142</v>
      </c>
    </row>
    <row r="2277" spans="1:7" x14ac:dyDescent="0.25">
      <c r="A2277" s="1">
        <v>42951.851581905867</v>
      </c>
      <c r="B2277">
        <v>2839</v>
      </c>
      <c r="C2277">
        <v>220.38</v>
      </c>
      <c r="D2277">
        <v>0.156814656634718</v>
      </c>
      <c r="E2277">
        <v>8.7798561635200004E-3</v>
      </c>
      <c r="F2277" t="b">
        <v>0</v>
      </c>
      <c r="G2277" s="2">
        <f>Table_FollowerLog[[#This Row],[leader]]/Table_FollowerLog[[#This Row],[follower]]</f>
        <v>12.882294219076142</v>
      </c>
    </row>
    <row r="2278" spans="1:7" x14ac:dyDescent="0.25">
      <c r="A2278" s="1">
        <v>42951.851697646605</v>
      </c>
      <c r="B2278">
        <v>2839</v>
      </c>
      <c r="C2278">
        <v>220.38</v>
      </c>
      <c r="D2278">
        <v>0.156814656634718</v>
      </c>
      <c r="E2278">
        <v>8.7798561635200004E-3</v>
      </c>
      <c r="F2278" t="b">
        <v>0</v>
      </c>
      <c r="G2278" s="2">
        <f>Table_FollowerLog[[#This Row],[leader]]/Table_FollowerLog[[#This Row],[follower]]</f>
        <v>12.882294219076142</v>
      </c>
    </row>
    <row r="2279" spans="1:7" x14ac:dyDescent="0.25">
      <c r="A2279" s="1">
        <v>42951.851813464506</v>
      </c>
      <c r="B2279">
        <v>2839</v>
      </c>
      <c r="C2279">
        <v>220.38</v>
      </c>
      <c r="D2279">
        <v>0.15680432471115499</v>
      </c>
      <c r="E2279">
        <v>8.7798561635200004E-3</v>
      </c>
      <c r="F2279" t="b">
        <v>0</v>
      </c>
      <c r="G2279" s="2">
        <f>Table_FollowerLog[[#This Row],[leader]]/Table_FollowerLog[[#This Row],[follower]]</f>
        <v>12.882294219076142</v>
      </c>
    </row>
    <row r="2280" spans="1:7" x14ac:dyDescent="0.25">
      <c r="A2280" s="1">
        <v>42951.851929359567</v>
      </c>
      <c r="B2280">
        <v>2839</v>
      </c>
      <c r="C2280">
        <v>220.38</v>
      </c>
      <c r="D2280">
        <v>0.15680432471115499</v>
      </c>
      <c r="E2280">
        <v>8.7798561635200004E-3</v>
      </c>
      <c r="F2280" t="b">
        <v>0</v>
      </c>
      <c r="G2280" s="2">
        <f>Table_FollowerLog[[#This Row],[leader]]/Table_FollowerLog[[#This Row],[follower]]</f>
        <v>12.882294219076142</v>
      </c>
    </row>
    <row r="2281" spans="1:7" x14ac:dyDescent="0.25">
      <c r="A2281" s="1">
        <v>42951.85204513889</v>
      </c>
      <c r="B2281">
        <v>2839</v>
      </c>
      <c r="C2281">
        <v>220.38</v>
      </c>
      <c r="D2281">
        <v>0.15680432471115499</v>
      </c>
      <c r="E2281">
        <v>8.7798561635200004E-3</v>
      </c>
      <c r="F2281" t="b">
        <v>0</v>
      </c>
      <c r="G2281" s="2">
        <f>Table_FollowerLog[[#This Row],[leader]]/Table_FollowerLog[[#This Row],[follower]]</f>
        <v>12.882294219076142</v>
      </c>
    </row>
    <row r="2282" spans="1:7" x14ac:dyDescent="0.25">
      <c r="A2282" s="1">
        <v>42951.852160956791</v>
      </c>
      <c r="B2282">
        <v>2839</v>
      </c>
      <c r="C2282">
        <v>220.38</v>
      </c>
      <c r="D2282">
        <v>0.15680432471115499</v>
      </c>
      <c r="E2282">
        <v>8.7798561635200004E-3</v>
      </c>
      <c r="F2282" t="b">
        <v>0</v>
      </c>
      <c r="G2282" s="2">
        <f>Table_FollowerLog[[#This Row],[leader]]/Table_FollowerLog[[#This Row],[follower]]</f>
        <v>12.882294219076142</v>
      </c>
    </row>
    <row r="2283" spans="1:7" x14ac:dyDescent="0.25">
      <c r="A2283" s="1">
        <v>42951.852276697529</v>
      </c>
      <c r="B2283">
        <v>2839</v>
      </c>
      <c r="C2283">
        <v>220.38</v>
      </c>
      <c r="D2283">
        <v>0.15680432471115499</v>
      </c>
      <c r="E2283">
        <v>8.7798561635200004E-3</v>
      </c>
      <c r="F2283" t="b">
        <v>0</v>
      </c>
      <c r="G2283" s="2">
        <f>Table_FollowerLog[[#This Row],[leader]]/Table_FollowerLog[[#This Row],[follower]]</f>
        <v>12.882294219076142</v>
      </c>
    </row>
    <row r="2284" spans="1:7" x14ac:dyDescent="0.25">
      <c r="A2284" s="1">
        <v>42951.852392631175</v>
      </c>
      <c r="B2284">
        <v>2839</v>
      </c>
      <c r="C2284">
        <v>220.38</v>
      </c>
      <c r="D2284">
        <v>0.15680432471115499</v>
      </c>
      <c r="E2284">
        <v>8.7798561635200004E-3</v>
      </c>
      <c r="F2284" t="b">
        <v>0</v>
      </c>
      <c r="G2284" s="2">
        <f>Table_FollowerLog[[#This Row],[leader]]/Table_FollowerLog[[#This Row],[follower]]</f>
        <v>12.882294219076142</v>
      </c>
    </row>
    <row r="2285" spans="1:7" x14ac:dyDescent="0.25">
      <c r="A2285" s="1">
        <v>42951.852508410491</v>
      </c>
      <c r="B2285">
        <v>2839</v>
      </c>
      <c r="C2285">
        <v>220.38</v>
      </c>
      <c r="D2285">
        <v>0.15680415578336601</v>
      </c>
      <c r="E2285">
        <v>8.7798561635200004E-3</v>
      </c>
      <c r="F2285" t="b">
        <v>0</v>
      </c>
      <c r="G2285" s="2">
        <f>Table_FollowerLog[[#This Row],[leader]]/Table_FollowerLog[[#This Row],[follower]]</f>
        <v>12.882294219076142</v>
      </c>
    </row>
    <row r="2286" spans="1:7" x14ac:dyDescent="0.25">
      <c r="A2286" s="1">
        <v>42951.852624151237</v>
      </c>
      <c r="B2286">
        <v>2839</v>
      </c>
      <c r="C2286">
        <v>220.38</v>
      </c>
      <c r="D2286">
        <v>0.15680415578336601</v>
      </c>
      <c r="E2286">
        <v>8.7798561635200004E-3</v>
      </c>
      <c r="F2286" t="b">
        <v>0</v>
      </c>
      <c r="G2286" s="2">
        <f>Table_FollowerLog[[#This Row],[leader]]/Table_FollowerLog[[#This Row],[follower]]</f>
        <v>12.882294219076142</v>
      </c>
    </row>
    <row r="2287" spans="1:7" x14ac:dyDescent="0.25">
      <c r="A2287" s="1">
        <v>42951.852739930553</v>
      </c>
      <c r="B2287">
        <v>2839</v>
      </c>
      <c r="C2287">
        <v>220.38</v>
      </c>
      <c r="D2287">
        <v>0.15680415578336601</v>
      </c>
      <c r="E2287">
        <v>8.7798561635200004E-3</v>
      </c>
      <c r="F2287" t="b">
        <v>0</v>
      </c>
      <c r="G2287" s="2">
        <f>Table_FollowerLog[[#This Row],[leader]]/Table_FollowerLog[[#This Row],[follower]]</f>
        <v>12.882294219076142</v>
      </c>
    </row>
    <row r="2288" spans="1:7" x14ac:dyDescent="0.25">
      <c r="A2288" s="1">
        <v>42951.852855671299</v>
      </c>
      <c r="B2288">
        <v>2839</v>
      </c>
      <c r="C2288">
        <v>220.38</v>
      </c>
      <c r="D2288">
        <v>0.15680415578336601</v>
      </c>
      <c r="E2288">
        <v>8.7798561635200004E-3</v>
      </c>
      <c r="F2288" t="b">
        <v>0</v>
      </c>
      <c r="G2288" s="2">
        <f>Table_FollowerLog[[#This Row],[leader]]/Table_FollowerLog[[#This Row],[follower]]</f>
        <v>12.882294219076142</v>
      </c>
    </row>
    <row r="2289" spans="1:7" x14ac:dyDescent="0.25">
      <c r="A2289" s="1">
        <v>42951.852971450615</v>
      </c>
      <c r="B2289">
        <v>2839</v>
      </c>
      <c r="C2289">
        <v>220.38</v>
      </c>
      <c r="D2289">
        <v>0.15680415578336601</v>
      </c>
      <c r="E2289">
        <v>8.7798561635200004E-3</v>
      </c>
      <c r="F2289" t="b">
        <v>0</v>
      </c>
      <c r="G2289" s="2">
        <f>Table_FollowerLog[[#This Row],[leader]]/Table_FollowerLog[[#This Row],[follower]]</f>
        <v>12.882294219076142</v>
      </c>
    </row>
    <row r="2290" spans="1:7" x14ac:dyDescent="0.25">
      <c r="A2290" s="1">
        <v>42951.853087229938</v>
      </c>
      <c r="B2290">
        <v>2839</v>
      </c>
      <c r="C2290">
        <v>220.38</v>
      </c>
      <c r="D2290">
        <v>0.15680415578336601</v>
      </c>
      <c r="E2290">
        <v>8.7798561635200004E-3</v>
      </c>
      <c r="F2290" t="b">
        <v>0</v>
      </c>
      <c r="G2290" s="2">
        <f>Table_FollowerLog[[#This Row],[leader]]/Table_FollowerLog[[#This Row],[follower]]</f>
        <v>12.882294219076142</v>
      </c>
    </row>
    <row r="2291" spans="1:7" x14ac:dyDescent="0.25">
      <c r="A2291" s="1">
        <v>42951.853203009261</v>
      </c>
      <c r="B2291">
        <v>2839</v>
      </c>
      <c r="C2291">
        <v>220.38</v>
      </c>
      <c r="D2291">
        <v>0.15681707459309999</v>
      </c>
      <c r="E2291">
        <v>8.7798561635200004E-3</v>
      </c>
      <c r="F2291" t="b">
        <v>0</v>
      </c>
      <c r="G2291" s="2">
        <f>Table_FollowerLog[[#This Row],[leader]]/Table_FollowerLog[[#This Row],[follower]]</f>
        <v>12.882294219076142</v>
      </c>
    </row>
    <row r="2292" spans="1:7" x14ac:dyDescent="0.25">
      <c r="A2292" s="1">
        <v>42951.8533189429</v>
      </c>
      <c r="B2292">
        <v>2839</v>
      </c>
      <c r="C2292">
        <v>220.38</v>
      </c>
      <c r="D2292">
        <v>0.15681707459309999</v>
      </c>
      <c r="E2292">
        <v>8.7798561635200004E-3</v>
      </c>
      <c r="F2292" t="b">
        <v>0</v>
      </c>
      <c r="G2292" s="2">
        <f>Table_FollowerLog[[#This Row],[leader]]/Table_FollowerLog[[#This Row],[follower]]</f>
        <v>12.882294219076142</v>
      </c>
    </row>
    <row r="2293" spans="1:7" x14ac:dyDescent="0.25">
      <c r="A2293" s="1">
        <v>42951.853434683639</v>
      </c>
      <c r="B2293">
        <v>2839</v>
      </c>
      <c r="C2293">
        <v>220.38</v>
      </c>
      <c r="D2293">
        <v>0.15681707459309999</v>
      </c>
      <c r="E2293">
        <v>8.7798561635200004E-3</v>
      </c>
      <c r="F2293" t="b">
        <v>0</v>
      </c>
      <c r="G2293" s="2">
        <f>Table_FollowerLog[[#This Row],[leader]]/Table_FollowerLog[[#This Row],[follower]]</f>
        <v>12.882294219076142</v>
      </c>
    </row>
    <row r="2294" spans="1:7" x14ac:dyDescent="0.25">
      <c r="A2294" s="1">
        <v>42951.853550501546</v>
      </c>
      <c r="B2294">
        <v>2839</v>
      </c>
      <c r="C2294">
        <v>220.38</v>
      </c>
      <c r="D2294">
        <v>0.15681707459309999</v>
      </c>
      <c r="E2294">
        <v>8.7798561635200004E-3</v>
      </c>
      <c r="F2294" t="b">
        <v>0</v>
      </c>
      <c r="G2294" s="2">
        <f>Table_FollowerLog[[#This Row],[leader]]/Table_FollowerLog[[#This Row],[follower]]</f>
        <v>12.882294219076142</v>
      </c>
    </row>
    <row r="2295" spans="1:7" x14ac:dyDescent="0.25">
      <c r="A2295" s="1">
        <v>42951.853666280862</v>
      </c>
      <c r="B2295">
        <v>2839</v>
      </c>
      <c r="C2295">
        <v>220.38</v>
      </c>
      <c r="D2295">
        <v>0.15681707459309999</v>
      </c>
      <c r="E2295">
        <v>8.7798561635200004E-3</v>
      </c>
      <c r="F2295" t="b">
        <v>0</v>
      </c>
      <c r="G2295" s="2">
        <f>Table_FollowerLog[[#This Row],[leader]]/Table_FollowerLog[[#This Row],[follower]]</f>
        <v>12.882294219076142</v>
      </c>
    </row>
    <row r="2296" spans="1:7" x14ac:dyDescent="0.25">
      <c r="A2296" s="1">
        <v>42951.853782175924</v>
      </c>
      <c r="B2296">
        <v>2839</v>
      </c>
      <c r="C2296">
        <v>220.38</v>
      </c>
      <c r="D2296">
        <v>0.15681707459309999</v>
      </c>
      <c r="E2296">
        <v>8.7798561635200004E-3</v>
      </c>
      <c r="F2296" t="b">
        <v>0</v>
      </c>
      <c r="G2296" s="2">
        <f>Table_FollowerLog[[#This Row],[leader]]/Table_FollowerLog[[#This Row],[follower]]</f>
        <v>12.882294219076142</v>
      </c>
    </row>
    <row r="2297" spans="1:7" x14ac:dyDescent="0.25">
      <c r="A2297" s="1">
        <v>42951.853897993824</v>
      </c>
      <c r="B2297">
        <v>2839</v>
      </c>
      <c r="C2297">
        <v>220.38</v>
      </c>
      <c r="D2297">
        <v>0.156809198926949</v>
      </c>
      <c r="E2297">
        <v>8.7798561635200004E-3</v>
      </c>
      <c r="F2297" t="b">
        <v>0</v>
      </c>
      <c r="G2297" s="2">
        <f>Table_FollowerLog[[#This Row],[leader]]/Table_FollowerLog[[#This Row],[follower]]</f>
        <v>12.882294219076142</v>
      </c>
    </row>
    <row r="2298" spans="1:7" x14ac:dyDescent="0.25">
      <c r="A2298" s="1">
        <v>42951.854013811731</v>
      </c>
      <c r="B2298">
        <v>2839</v>
      </c>
      <c r="C2298">
        <v>220.38</v>
      </c>
      <c r="D2298">
        <v>0.156809198926949</v>
      </c>
      <c r="E2298">
        <v>8.7798561635200004E-3</v>
      </c>
      <c r="F2298" t="b">
        <v>0</v>
      </c>
      <c r="G2298" s="2">
        <f>Table_FollowerLog[[#This Row],[leader]]/Table_FollowerLog[[#This Row],[follower]]</f>
        <v>12.882294219076142</v>
      </c>
    </row>
    <row r="2299" spans="1:7" x14ac:dyDescent="0.25">
      <c r="A2299" s="1">
        <v>42951.854129706793</v>
      </c>
      <c r="B2299">
        <v>2839</v>
      </c>
      <c r="C2299">
        <v>220.38</v>
      </c>
      <c r="D2299">
        <v>0.156809198926949</v>
      </c>
      <c r="E2299">
        <v>8.7798561635200004E-3</v>
      </c>
      <c r="F2299" t="b">
        <v>0</v>
      </c>
      <c r="G2299" s="2">
        <f>Table_FollowerLog[[#This Row],[leader]]/Table_FollowerLog[[#This Row],[follower]]</f>
        <v>12.882294219076142</v>
      </c>
    </row>
    <row r="2300" spans="1:7" x14ac:dyDescent="0.25">
      <c r="A2300" s="1">
        <v>42951.854245486109</v>
      </c>
      <c r="B2300">
        <v>2839</v>
      </c>
      <c r="C2300">
        <v>220.38</v>
      </c>
      <c r="D2300">
        <v>0.156809198926949</v>
      </c>
      <c r="E2300">
        <v>8.7798561635200004E-3</v>
      </c>
      <c r="F2300" t="b">
        <v>0</v>
      </c>
      <c r="G2300" s="2">
        <f>Table_FollowerLog[[#This Row],[leader]]/Table_FollowerLog[[#This Row],[follower]]</f>
        <v>12.882294219076142</v>
      </c>
    </row>
    <row r="2301" spans="1:7" x14ac:dyDescent="0.25">
      <c r="A2301" s="1">
        <v>42951.854361265432</v>
      </c>
      <c r="B2301">
        <v>2839</v>
      </c>
      <c r="C2301">
        <v>220.38</v>
      </c>
      <c r="D2301">
        <v>0.156809198926949</v>
      </c>
      <c r="E2301">
        <v>8.7798561635200004E-3</v>
      </c>
      <c r="F2301" t="b">
        <v>0</v>
      </c>
      <c r="G2301" s="2">
        <f>Table_FollowerLog[[#This Row],[leader]]/Table_FollowerLog[[#This Row],[follower]]</f>
        <v>12.882294219076142</v>
      </c>
    </row>
    <row r="2302" spans="1:7" x14ac:dyDescent="0.25">
      <c r="A2302" s="1">
        <v>42951.854477044755</v>
      </c>
      <c r="B2302">
        <v>2839</v>
      </c>
      <c r="C2302">
        <v>220.38</v>
      </c>
      <c r="D2302">
        <v>0.156809198926949</v>
      </c>
      <c r="E2302">
        <v>8.7798561635200004E-3</v>
      </c>
      <c r="F2302" t="b">
        <v>0</v>
      </c>
      <c r="G2302" s="2">
        <f>Table_FollowerLog[[#This Row],[leader]]/Table_FollowerLog[[#This Row],[follower]]</f>
        <v>12.882294219076142</v>
      </c>
    </row>
    <row r="2303" spans="1:7" x14ac:dyDescent="0.25">
      <c r="A2303" s="1">
        <v>42951.854592939817</v>
      </c>
      <c r="B2303">
        <v>2839</v>
      </c>
      <c r="C2303">
        <v>220.38</v>
      </c>
      <c r="D2303">
        <v>0.15679887281537899</v>
      </c>
      <c r="E2303">
        <v>8.7798561635200004E-3</v>
      </c>
      <c r="F2303" t="b">
        <v>0</v>
      </c>
      <c r="G2303" s="2">
        <f>Table_FollowerLog[[#This Row],[leader]]/Table_FollowerLog[[#This Row],[follower]]</f>
        <v>12.882294219076142</v>
      </c>
    </row>
    <row r="2304" spans="1:7" x14ac:dyDescent="0.25">
      <c r="A2304" s="1">
        <v>42951.854708719133</v>
      </c>
      <c r="B2304">
        <v>2839</v>
      </c>
      <c r="C2304">
        <v>220.38</v>
      </c>
      <c r="D2304">
        <v>0.15679887281537899</v>
      </c>
      <c r="E2304">
        <v>8.7798561635200004E-3</v>
      </c>
      <c r="F2304" t="b">
        <v>0</v>
      </c>
      <c r="G2304" s="2">
        <f>Table_FollowerLog[[#This Row],[leader]]/Table_FollowerLog[[#This Row],[follower]]</f>
        <v>12.882294219076142</v>
      </c>
    </row>
    <row r="2305" spans="1:7" x14ac:dyDescent="0.25">
      <c r="A2305" s="1">
        <v>42951.854824498456</v>
      </c>
      <c r="B2305">
        <v>2839</v>
      </c>
      <c r="C2305">
        <v>220.38</v>
      </c>
      <c r="D2305">
        <v>0.15679887281537899</v>
      </c>
      <c r="E2305">
        <v>8.7798561635200004E-3</v>
      </c>
      <c r="F2305" t="b">
        <v>0</v>
      </c>
      <c r="G2305" s="2">
        <f>Table_FollowerLog[[#This Row],[leader]]/Table_FollowerLog[[#This Row],[follower]]</f>
        <v>12.882294219076142</v>
      </c>
    </row>
    <row r="2306" spans="1:7" x14ac:dyDescent="0.25">
      <c r="A2306" s="1">
        <v>42951.854940316356</v>
      </c>
      <c r="B2306">
        <v>2839</v>
      </c>
      <c r="C2306">
        <v>220.38</v>
      </c>
      <c r="D2306">
        <v>0.15679887281537899</v>
      </c>
      <c r="E2306">
        <v>8.7798561635200004E-3</v>
      </c>
      <c r="F2306" t="b">
        <v>0</v>
      </c>
      <c r="G2306" s="2">
        <f>Table_FollowerLog[[#This Row],[leader]]/Table_FollowerLog[[#This Row],[follower]]</f>
        <v>12.882294219076142</v>
      </c>
    </row>
    <row r="2307" spans="1:7" x14ac:dyDescent="0.25">
      <c r="A2307" s="1">
        <v>42951.855056211418</v>
      </c>
      <c r="B2307">
        <v>2839</v>
      </c>
      <c r="C2307">
        <v>220.38</v>
      </c>
      <c r="D2307">
        <v>0.15679887281537899</v>
      </c>
      <c r="E2307">
        <v>8.7798561635200004E-3</v>
      </c>
      <c r="F2307" t="b">
        <v>0</v>
      </c>
      <c r="G2307" s="2">
        <f>Table_FollowerLog[[#This Row],[leader]]/Table_FollowerLog[[#This Row],[follower]]</f>
        <v>12.882294219076142</v>
      </c>
    </row>
    <row r="2308" spans="1:7" x14ac:dyDescent="0.25">
      <c r="A2308" s="1">
        <v>42951.855171990741</v>
      </c>
      <c r="B2308">
        <v>2839</v>
      </c>
      <c r="C2308">
        <v>220.38</v>
      </c>
      <c r="D2308">
        <v>0.15679887281537899</v>
      </c>
      <c r="E2308">
        <v>8.7798561635200004E-3</v>
      </c>
      <c r="F2308" t="b">
        <v>0</v>
      </c>
      <c r="G2308" s="2">
        <f>Table_FollowerLog[[#This Row],[leader]]/Table_FollowerLog[[#This Row],[follower]]</f>
        <v>12.882294219076142</v>
      </c>
    </row>
    <row r="2309" spans="1:7" x14ac:dyDescent="0.25">
      <c r="A2309" s="1">
        <v>42951.855287770064</v>
      </c>
      <c r="B2309">
        <v>2839</v>
      </c>
      <c r="C2309">
        <v>220.38</v>
      </c>
      <c r="D2309">
        <v>0.15678869802037601</v>
      </c>
      <c r="E2309">
        <v>8.7798561635200004E-3</v>
      </c>
      <c r="F2309" t="b">
        <v>0</v>
      </c>
      <c r="G2309" s="2">
        <f>Table_FollowerLog[[#This Row],[leader]]/Table_FollowerLog[[#This Row],[follower]]</f>
        <v>12.882294219076142</v>
      </c>
    </row>
    <row r="2310" spans="1:7" x14ac:dyDescent="0.25">
      <c r="A2310" s="1">
        <v>42951.85540354938</v>
      </c>
      <c r="B2310">
        <v>2839</v>
      </c>
      <c r="C2310">
        <v>220.38</v>
      </c>
      <c r="D2310">
        <v>0.15678869802037601</v>
      </c>
      <c r="E2310">
        <v>8.7798561635200004E-3</v>
      </c>
      <c r="F2310" t="b">
        <v>0</v>
      </c>
      <c r="G2310" s="2">
        <f>Table_FollowerLog[[#This Row],[leader]]/Table_FollowerLog[[#This Row],[follower]]</f>
        <v>12.882294219076142</v>
      </c>
    </row>
    <row r="2311" spans="1:7" x14ac:dyDescent="0.25">
      <c r="A2311" s="1">
        <v>42951.855519444442</v>
      </c>
      <c r="B2311">
        <v>2839</v>
      </c>
      <c r="C2311">
        <v>220.38</v>
      </c>
      <c r="D2311">
        <v>0.15678869802037601</v>
      </c>
      <c r="E2311">
        <v>8.7798561635200004E-3</v>
      </c>
      <c r="F2311" t="b">
        <v>0</v>
      </c>
      <c r="G2311" s="2">
        <f>Table_FollowerLog[[#This Row],[leader]]/Table_FollowerLog[[#This Row],[follower]]</f>
        <v>12.882294219076142</v>
      </c>
    </row>
    <row r="2312" spans="1:7" x14ac:dyDescent="0.25">
      <c r="A2312" s="1">
        <v>42951.855635262349</v>
      </c>
      <c r="B2312">
        <v>2839</v>
      </c>
      <c r="C2312">
        <v>220.38</v>
      </c>
      <c r="D2312">
        <v>0.15678869802037601</v>
      </c>
      <c r="E2312">
        <v>8.7798561635200004E-3</v>
      </c>
      <c r="F2312" t="b">
        <v>0</v>
      </c>
      <c r="G2312" s="2">
        <f>Table_FollowerLog[[#This Row],[leader]]/Table_FollowerLog[[#This Row],[follower]]</f>
        <v>12.882294219076142</v>
      </c>
    </row>
    <row r="2313" spans="1:7" x14ac:dyDescent="0.25">
      <c r="A2313" s="1">
        <v>42951.855751041665</v>
      </c>
      <c r="B2313">
        <v>2839</v>
      </c>
      <c r="C2313">
        <v>220.38</v>
      </c>
      <c r="D2313">
        <v>0.15678869802037601</v>
      </c>
      <c r="E2313">
        <v>8.7798561635200004E-3</v>
      </c>
      <c r="F2313" t="b">
        <v>0</v>
      </c>
      <c r="G2313" s="2">
        <f>Table_FollowerLog[[#This Row],[leader]]/Table_FollowerLog[[#This Row],[follower]]</f>
        <v>12.882294219076142</v>
      </c>
    </row>
    <row r="2314" spans="1:7" x14ac:dyDescent="0.25">
      <c r="A2314" s="1">
        <v>42951.855866820988</v>
      </c>
      <c r="B2314">
        <v>2839</v>
      </c>
      <c r="C2314">
        <v>220.38</v>
      </c>
      <c r="D2314">
        <v>0.15678869802037601</v>
      </c>
      <c r="E2314">
        <v>8.7798561635200004E-3</v>
      </c>
      <c r="F2314" t="b">
        <v>0</v>
      </c>
      <c r="G2314" s="2">
        <f>Table_FollowerLog[[#This Row],[leader]]/Table_FollowerLog[[#This Row],[follower]]</f>
        <v>12.882294219076142</v>
      </c>
    </row>
    <row r="2315" spans="1:7" x14ac:dyDescent="0.25">
      <c r="A2315" s="1">
        <v>42951.85598271605</v>
      </c>
      <c r="B2315">
        <v>2839</v>
      </c>
      <c r="C2315">
        <v>220.38</v>
      </c>
      <c r="D2315">
        <v>0.15678134948425199</v>
      </c>
      <c r="E2315">
        <v>8.7798561635200004E-3</v>
      </c>
      <c r="F2315" t="b">
        <v>0</v>
      </c>
      <c r="G2315" s="2">
        <f>Table_FollowerLog[[#This Row],[leader]]/Table_FollowerLog[[#This Row],[follower]]</f>
        <v>12.882294219076142</v>
      </c>
    </row>
    <row r="2316" spans="1:7" x14ac:dyDescent="0.25">
      <c r="A2316" s="1">
        <v>42951.856098495373</v>
      </c>
      <c r="B2316">
        <v>2839</v>
      </c>
      <c r="C2316">
        <v>220.38</v>
      </c>
      <c r="D2316">
        <v>0.15678134948425199</v>
      </c>
      <c r="E2316">
        <v>8.7798561635200004E-3</v>
      </c>
      <c r="F2316" t="b">
        <v>0</v>
      </c>
      <c r="G2316" s="2">
        <f>Table_FollowerLog[[#This Row],[leader]]/Table_FollowerLog[[#This Row],[follower]]</f>
        <v>12.882294219076142</v>
      </c>
    </row>
    <row r="2317" spans="1:7" x14ac:dyDescent="0.25">
      <c r="A2317" s="1">
        <v>42951.856214274689</v>
      </c>
      <c r="B2317">
        <v>2839</v>
      </c>
      <c r="C2317">
        <v>220.38</v>
      </c>
      <c r="D2317">
        <v>0.15678134948425199</v>
      </c>
      <c r="E2317">
        <v>8.7798561635200004E-3</v>
      </c>
      <c r="F2317" t="b">
        <v>0</v>
      </c>
      <c r="G2317" s="2">
        <f>Table_FollowerLog[[#This Row],[leader]]/Table_FollowerLog[[#This Row],[follower]]</f>
        <v>12.882294219076142</v>
      </c>
    </row>
    <row r="2318" spans="1:7" x14ac:dyDescent="0.25">
      <c r="A2318" s="1">
        <v>42951.856330054012</v>
      </c>
      <c r="B2318">
        <v>2839</v>
      </c>
      <c r="C2318">
        <v>220.38</v>
      </c>
      <c r="D2318">
        <v>0.15678134948425199</v>
      </c>
      <c r="E2318">
        <v>8.7798561635200004E-3</v>
      </c>
      <c r="F2318" t="b">
        <v>0</v>
      </c>
      <c r="G2318" s="2">
        <f>Table_FollowerLog[[#This Row],[leader]]/Table_FollowerLog[[#This Row],[follower]]</f>
        <v>12.882294219076142</v>
      </c>
    </row>
    <row r="2319" spans="1:7" x14ac:dyDescent="0.25">
      <c r="A2319" s="1">
        <v>42951.856445987658</v>
      </c>
      <c r="B2319">
        <v>2839</v>
      </c>
      <c r="C2319">
        <v>220.38</v>
      </c>
      <c r="D2319">
        <v>0.15678134948425199</v>
      </c>
      <c r="E2319">
        <v>8.7798561635200004E-3</v>
      </c>
      <c r="F2319" t="b">
        <v>0</v>
      </c>
      <c r="G2319" s="2">
        <f>Table_FollowerLog[[#This Row],[leader]]/Table_FollowerLog[[#This Row],[follower]]</f>
        <v>12.882294219076142</v>
      </c>
    </row>
    <row r="2320" spans="1:7" x14ac:dyDescent="0.25">
      <c r="A2320" s="1">
        <v>42951.856561766974</v>
      </c>
      <c r="B2320">
        <v>2839</v>
      </c>
      <c r="C2320">
        <v>220.38</v>
      </c>
      <c r="D2320">
        <v>0.15678134948425199</v>
      </c>
      <c r="E2320">
        <v>8.7798561635200004E-3</v>
      </c>
      <c r="F2320" t="b">
        <v>0</v>
      </c>
      <c r="G2320" s="2">
        <f>Table_FollowerLog[[#This Row],[leader]]/Table_FollowerLog[[#This Row],[follower]]</f>
        <v>12.882294219076142</v>
      </c>
    </row>
    <row r="2321" spans="1:7" x14ac:dyDescent="0.25">
      <c r="A2321" s="1">
        <v>42951.856677507712</v>
      </c>
      <c r="B2321">
        <v>2839</v>
      </c>
      <c r="C2321">
        <v>220.38</v>
      </c>
      <c r="D2321">
        <v>0.15678134948425199</v>
      </c>
      <c r="E2321">
        <v>8.7798561635200004E-3</v>
      </c>
      <c r="F2321" t="b">
        <v>0</v>
      </c>
      <c r="G2321" s="2">
        <f>Table_FollowerLog[[#This Row],[leader]]/Table_FollowerLog[[#This Row],[follower]]</f>
        <v>12.882294219076142</v>
      </c>
    </row>
    <row r="2322" spans="1:7" x14ac:dyDescent="0.25">
      <c r="A2322" s="1">
        <v>42951.856793287036</v>
      </c>
      <c r="B2322">
        <v>2839</v>
      </c>
      <c r="C2322">
        <v>220.38</v>
      </c>
      <c r="D2322">
        <v>0.156773504886106</v>
      </c>
      <c r="E2322">
        <v>8.7798561635200004E-3</v>
      </c>
      <c r="F2322" t="b">
        <v>0</v>
      </c>
      <c r="G2322" s="2">
        <f>Table_FollowerLog[[#This Row],[leader]]/Table_FollowerLog[[#This Row],[follower]]</f>
        <v>12.882294219076142</v>
      </c>
    </row>
    <row r="2323" spans="1:7" x14ac:dyDescent="0.25">
      <c r="A2323" s="1">
        <v>42951.856909066359</v>
      </c>
      <c r="B2323">
        <v>2839</v>
      </c>
      <c r="C2323">
        <v>220.38</v>
      </c>
      <c r="D2323">
        <v>0.156773504886106</v>
      </c>
      <c r="E2323">
        <v>8.7798561635200004E-3</v>
      </c>
      <c r="F2323" t="b">
        <v>0</v>
      </c>
      <c r="G2323" s="2">
        <f>Table_FollowerLog[[#This Row],[leader]]/Table_FollowerLog[[#This Row],[follower]]</f>
        <v>12.882294219076142</v>
      </c>
    </row>
    <row r="2324" spans="1:7" x14ac:dyDescent="0.25">
      <c r="A2324" s="1">
        <v>42951.857024845682</v>
      </c>
      <c r="B2324">
        <v>2839</v>
      </c>
      <c r="C2324">
        <v>220.38</v>
      </c>
      <c r="D2324">
        <v>0.156773504886106</v>
      </c>
      <c r="E2324">
        <v>8.7798561635200004E-3</v>
      </c>
      <c r="F2324" t="b">
        <v>0</v>
      </c>
      <c r="G2324" s="2">
        <f>Table_FollowerLog[[#This Row],[leader]]/Table_FollowerLog[[#This Row],[follower]]</f>
        <v>12.882294219076142</v>
      </c>
    </row>
    <row r="2325" spans="1:7" x14ac:dyDescent="0.25">
      <c r="A2325" s="1">
        <v>42951.857140663582</v>
      </c>
      <c r="B2325">
        <v>2839</v>
      </c>
      <c r="C2325">
        <v>220.38</v>
      </c>
      <c r="D2325">
        <v>0.156773504886106</v>
      </c>
      <c r="E2325">
        <v>8.7798561635200004E-3</v>
      </c>
      <c r="F2325" t="b">
        <v>0</v>
      </c>
      <c r="G2325" s="2">
        <f>Table_FollowerLog[[#This Row],[leader]]/Table_FollowerLog[[#This Row],[follower]]</f>
        <v>12.882294219076142</v>
      </c>
    </row>
    <row r="2326" spans="1:7" x14ac:dyDescent="0.25">
      <c r="A2326" s="1">
        <v>42951.857256404321</v>
      </c>
      <c r="B2326">
        <v>2839</v>
      </c>
      <c r="C2326">
        <v>220.38</v>
      </c>
      <c r="D2326">
        <v>0.156773504886106</v>
      </c>
      <c r="E2326">
        <v>8.7798561635200004E-3</v>
      </c>
      <c r="F2326" t="b">
        <v>0</v>
      </c>
      <c r="G2326" s="2">
        <f>Table_FollowerLog[[#This Row],[leader]]/Table_FollowerLog[[#This Row],[follower]]</f>
        <v>12.882294219076142</v>
      </c>
    </row>
    <row r="2327" spans="1:7" x14ac:dyDescent="0.25">
      <c r="A2327" s="1">
        <v>42951.857372299382</v>
      </c>
      <c r="B2327">
        <v>2839</v>
      </c>
      <c r="C2327">
        <v>220.38</v>
      </c>
      <c r="D2327">
        <v>0.156773504886106</v>
      </c>
      <c r="E2327">
        <v>8.7798561635200004E-3</v>
      </c>
      <c r="F2327" t="b">
        <v>0</v>
      </c>
      <c r="G2327" s="2">
        <f>Table_FollowerLog[[#This Row],[leader]]/Table_FollowerLog[[#This Row],[follower]]</f>
        <v>12.882294219076142</v>
      </c>
    </row>
    <row r="2328" spans="1:7" x14ac:dyDescent="0.25">
      <c r="A2328" s="1">
        <v>42951.857488078706</v>
      </c>
      <c r="B2328">
        <v>2839</v>
      </c>
      <c r="C2328">
        <v>220.38</v>
      </c>
      <c r="D2328">
        <v>0.156763186562592</v>
      </c>
      <c r="E2328">
        <v>8.7798561635200004E-3</v>
      </c>
      <c r="F2328" t="b">
        <v>0</v>
      </c>
      <c r="G2328" s="2">
        <f>Table_FollowerLog[[#This Row],[leader]]/Table_FollowerLog[[#This Row],[follower]]</f>
        <v>12.882294219076142</v>
      </c>
    </row>
    <row r="2329" spans="1:7" x14ac:dyDescent="0.25">
      <c r="A2329" s="1">
        <v>42951.857603896606</v>
      </c>
      <c r="B2329">
        <v>2839</v>
      </c>
      <c r="C2329">
        <v>220.38</v>
      </c>
      <c r="D2329">
        <v>0.156763186562592</v>
      </c>
      <c r="E2329">
        <v>8.7798561635200004E-3</v>
      </c>
      <c r="F2329" t="b">
        <v>0</v>
      </c>
      <c r="G2329" s="2">
        <f>Table_FollowerLog[[#This Row],[leader]]/Table_FollowerLog[[#This Row],[follower]]</f>
        <v>12.882294219076142</v>
      </c>
    </row>
    <row r="2330" spans="1:7" x14ac:dyDescent="0.25">
      <c r="A2330" s="1">
        <v>42951.857719637344</v>
      </c>
      <c r="B2330">
        <v>2839</v>
      </c>
      <c r="C2330">
        <v>220.38</v>
      </c>
      <c r="D2330">
        <v>0.156763186562592</v>
      </c>
      <c r="E2330">
        <v>8.7798561635200004E-3</v>
      </c>
      <c r="F2330" t="b">
        <v>0</v>
      </c>
      <c r="G2330" s="2">
        <f>Table_FollowerLog[[#This Row],[leader]]/Table_FollowerLog[[#This Row],[follower]]</f>
        <v>12.882294219076142</v>
      </c>
    </row>
    <row r="2331" spans="1:7" x14ac:dyDescent="0.25">
      <c r="A2331" s="1">
        <v>42951.857835378083</v>
      </c>
      <c r="B2331">
        <v>2839</v>
      </c>
      <c r="C2331">
        <v>220.38</v>
      </c>
      <c r="D2331">
        <v>0.156763186562592</v>
      </c>
      <c r="E2331">
        <v>8.7798561635200004E-3</v>
      </c>
      <c r="F2331" t="b">
        <v>0</v>
      </c>
      <c r="G2331" s="2">
        <f>Table_FollowerLog[[#This Row],[leader]]/Table_FollowerLog[[#This Row],[follower]]</f>
        <v>12.882294219076142</v>
      </c>
    </row>
    <row r="2332" spans="1:7" x14ac:dyDescent="0.25">
      <c r="A2332" s="1">
        <v>42951.857951195991</v>
      </c>
      <c r="B2332">
        <v>2839</v>
      </c>
      <c r="C2332">
        <v>220.38</v>
      </c>
      <c r="D2332">
        <v>0.156763186562592</v>
      </c>
      <c r="E2332">
        <v>8.7798561635200004E-3</v>
      </c>
      <c r="F2332" t="b">
        <v>0</v>
      </c>
      <c r="G2332" s="2">
        <f>Table_FollowerLog[[#This Row],[leader]]/Table_FollowerLog[[#This Row],[follower]]</f>
        <v>12.882294219076142</v>
      </c>
    </row>
    <row r="2333" spans="1:7" x14ac:dyDescent="0.25">
      <c r="A2333" s="1">
        <v>42951.858066975306</v>
      </c>
      <c r="B2333">
        <v>2839</v>
      </c>
      <c r="C2333">
        <v>220.38</v>
      </c>
      <c r="D2333">
        <v>0.156763186562592</v>
      </c>
      <c r="E2333">
        <v>8.7798561635200004E-3</v>
      </c>
      <c r="F2333" t="b">
        <v>0</v>
      </c>
      <c r="G2333" s="2">
        <f>Table_FollowerLog[[#This Row],[leader]]/Table_FollowerLog[[#This Row],[follower]]</f>
        <v>12.882294219076142</v>
      </c>
    </row>
    <row r="2334" spans="1:7" x14ac:dyDescent="0.25">
      <c r="A2334" s="1">
        <v>42951.858182908953</v>
      </c>
      <c r="B2334">
        <v>2839</v>
      </c>
      <c r="C2334">
        <v>220.38</v>
      </c>
      <c r="D2334">
        <v>0.156753747739654</v>
      </c>
      <c r="E2334">
        <v>8.7798561635200004E-3</v>
      </c>
      <c r="F2334" t="b">
        <v>0</v>
      </c>
      <c r="G2334" s="2">
        <f>Table_FollowerLog[[#This Row],[leader]]/Table_FollowerLog[[#This Row],[follower]]</f>
        <v>12.882294219076142</v>
      </c>
    </row>
    <row r="2335" spans="1:7" x14ac:dyDescent="0.25">
      <c r="A2335" s="1">
        <v>42951.858298688268</v>
      </c>
      <c r="B2335">
        <v>2839</v>
      </c>
      <c r="C2335">
        <v>220.38</v>
      </c>
      <c r="D2335">
        <v>0.156753747739654</v>
      </c>
      <c r="E2335">
        <v>8.7798561635200004E-3</v>
      </c>
      <c r="F2335" t="b">
        <v>0</v>
      </c>
      <c r="G2335" s="2">
        <f>Table_FollowerLog[[#This Row],[leader]]/Table_FollowerLog[[#This Row],[follower]]</f>
        <v>12.882294219076142</v>
      </c>
    </row>
    <row r="2336" spans="1:7" x14ac:dyDescent="0.25">
      <c r="A2336" s="1">
        <v>42951.858414429014</v>
      </c>
      <c r="B2336">
        <v>2839</v>
      </c>
      <c r="C2336">
        <v>220.38</v>
      </c>
      <c r="D2336">
        <v>0.156753747739654</v>
      </c>
      <c r="E2336">
        <v>8.7798561635200004E-3</v>
      </c>
      <c r="F2336" t="b">
        <v>0</v>
      </c>
      <c r="G2336" s="2">
        <f>Table_FollowerLog[[#This Row],[leader]]/Table_FollowerLog[[#This Row],[follower]]</f>
        <v>12.882294219076142</v>
      </c>
    </row>
    <row r="2337" spans="1:7" x14ac:dyDescent="0.25">
      <c r="A2337" s="1">
        <v>42951.85853020833</v>
      </c>
      <c r="B2337">
        <v>2839</v>
      </c>
      <c r="C2337">
        <v>220.38</v>
      </c>
      <c r="D2337">
        <v>0.156753747739654</v>
      </c>
      <c r="E2337">
        <v>8.7798561635200004E-3</v>
      </c>
      <c r="F2337" t="b">
        <v>0</v>
      </c>
      <c r="G2337" s="2">
        <f>Table_FollowerLog[[#This Row],[leader]]/Table_FollowerLog[[#This Row],[follower]]</f>
        <v>12.882294219076142</v>
      </c>
    </row>
    <row r="2338" spans="1:7" x14ac:dyDescent="0.25">
      <c r="A2338" s="1">
        <v>42951.858646141976</v>
      </c>
      <c r="B2338">
        <v>2839</v>
      </c>
      <c r="C2338">
        <v>220.38</v>
      </c>
      <c r="D2338">
        <v>0.156753747739654</v>
      </c>
      <c r="E2338">
        <v>8.7798561635200004E-3</v>
      </c>
      <c r="F2338" t="b">
        <v>0</v>
      </c>
      <c r="G2338" s="2">
        <f>Table_FollowerLog[[#This Row],[leader]]/Table_FollowerLog[[#This Row],[follower]]</f>
        <v>12.882294219076142</v>
      </c>
    </row>
    <row r="2339" spans="1:7" x14ac:dyDescent="0.25">
      <c r="A2339" s="1">
        <v>42951.858761882715</v>
      </c>
      <c r="B2339">
        <v>2839</v>
      </c>
      <c r="C2339">
        <v>220.38</v>
      </c>
      <c r="D2339">
        <v>0.156753747739654</v>
      </c>
      <c r="E2339">
        <v>8.7798561635200004E-3</v>
      </c>
      <c r="F2339" t="b">
        <v>0</v>
      </c>
      <c r="G2339" s="2">
        <f>Table_FollowerLog[[#This Row],[leader]]/Table_FollowerLog[[#This Row],[follower]]</f>
        <v>12.882294219076142</v>
      </c>
    </row>
    <row r="2340" spans="1:7" x14ac:dyDescent="0.25">
      <c r="A2340" s="1">
        <v>42951.858877662038</v>
      </c>
      <c r="B2340">
        <v>2839</v>
      </c>
      <c r="C2340">
        <v>220.38</v>
      </c>
      <c r="D2340">
        <v>0.156744113614771</v>
      </c>
      <c r="E2340">
        <v>8.7798561635200004E-3</v>
      </c>
      <c r="F2340" t="b">
        <v>0</v>
      </c>
      <c r="G2340" s="2">
        <f>Table_FollowerLog[[#This Row],[leader]]/Table_FollowerLog[[#This Row],[follower]]</f>
        <v>12.882294219076142</v>
      </c>
    </row>
    <row r="2341" spans="1:7" x14ac:dyDescent="0.25">
      <c r="A2341" s="1">
        <v>42951.858993441361</v>
      </c>
      <c r="B2341">
        <v>2839</v>
      </c>
      <c r="C2341">
        <v>220.38</v>
      </c>
      <c r="D2341">
        <v>0.156744113614771</v>
      </c>
      <c r="E2341">
        <v>8.7798561635200004E-3</v>
      </c>
      <c r="F2341" t="b">
        <v>0</v>
      </c>
      <c r="G2341" s="2">
        <f>Table_FollowerLog[[#This Row],[leader]]/Table_FollowerLog[[#This Row],[follower]]</f>
        <v>12.882294219076142</v>
      </c>
    </row>
    <row r="2342" spans="1:7" x14ac:dyDescent="0.25">
      <c r="A2342" s="1">
        <v>42951.859109220677</v>
      </c>
      <c r="B2342">
        <v>2839</v>
      </c>
      <c r="C2342">
        <v>220.38</v>
      </c>
      <c r="D2342">
        <v>0.156744113614771</v>
      </c>
      <c r="E2342">
        <v>8.7798561635200004E-3</v>
      </c>
      <c r="F2342" t="b">
        <v>0</v>
      </c>
      <c r="G2342" s="2">
        <f>Table_FollowerLog[[#This Row],[leader]]/Table_FollowerLog[[#This Row],[follower]]</f>
        <v>12.882294219076142</v>
      </c>
    </row>
    <row r="2343" spans="1:7" x14ac:dyDescent="0.25">
      <c r="A2343" s="1">
        <v>42951.859224961423</v>
      </c>
      <c r="B2343">
        <v>2839</v>
      </c>
      <c r="C2343">
        <v>220.38</v>
      </c>
      <c r="D2343">
        <v>0.156744113614771</v>
      </c>
      <c r="E2343">
        <v>8.7798561635200004E-3</v>
      </c>
      <c r="F2343" t="b">
        <v>0</v>
      </c>
      <c r="G2343" s="2">
        <f>Table_FollowerLog[[#This Row],[leader]]/Table_FollowerLog[[#This Row],[follower]]</f>
        <v>12.882294219076142</v>
      </c>
    </row>
    <row r="2344" spans="1:7" x14ac:dyDescent="0.25">
      <c r="A2344" s="1">
        <v>42951.859340779323</v>
      </c>
      <c r="B2344">
        <v>2839</v>
      </c>
      <c r="C2344">
        <v>220.38</v>
      </c>
      <c r="D2344">
        <v>0.156744113614771</v>
      </c>
      <c r="E2344">
        <v>8.7798561635200004E-3</v>
      </c>
      <c r="F2344" t="b">
        <v>0</v>
      </c>
      <c r="G2344" s="2">
        <f>Table_FollowerLog[[#This Row],[leader]]/Table_FollowerLog[[#This Row],[follower]]</f>
        <v>12.882294219076142</v>
      </c>
    </row>
    <row r="2345" spans="1:7" x14ac:dyDescent="0.25">
      <c r="A2345" s="1">
        <v>42951.859456558639</v>
      </c>
      <c r="B2345">
        <v>2839</v>
      </c>
      <c r="C2345">
        <v>220.38</v>
      </c>
      <c r="D2345">
        <v>0.156744113614771</v>
      </c>
      <c r="E2345">
        <v>8.7798561635200004E-3</v>
      </c>
      <c r="F2345" t="b">
        <v>0</v>
      </c>
      <c r="G2345" s="2">
        <f>Table_FollowerLog[[#This Row],[leader]]/Table_FollowerLog[[#This Row],[follower]]</f>
        <v>12.882294219076142</v>
      </c>
    </row>
    <row r="2346" spans="1:7" x14ac:dyDescent="0.25">
      <c r="A2346" s="1">
        <v>42951.859572453701</v>
      </c>
      <c r="B2346">
        <v>2839</v>
      </c>
      <c r="C2346">
        <v>220.38</v>
      </c>
      <c r="D2346">
        <v>0.15673380400446099</v>
      </c>
      <c r="E2346">
        <v>8.7798561635200004E-3</v>
      </c>
      <c r="F2346" t="b">
        <v>0</v>
      </c>
      <c r="G2346" s="2">
        <f>Table_FollowerLog[[#This Row],[leader]]/Table_FollowerLog[[#This Row],[follower]]</f>
        <v>12.882294219076142</v>
      </c>
    </row>
    <row r="2347" spans="1:7" x14ac:dyDescent="0.25">
      <c r="A2347" s="1">
        <v>42951.859688233024</v>
      </c>
      <c r="B2347">
        <v>2839</v>
      </c>
      <c r="C2347">
        <v>220.38</v>
      </c>
      <c r="D2347">
        <v>0.15673380400446099</v>
      </c>
      <c r="E2347">
        <v>8.7798561635200004E-3</v>
      </c>
      <c r="F2347" t="b">
        <v>0</v>
      </c>
      <c r="G2347" s="2">
        <f>Table_FollowerLog[[#This Row],[leader]]/Table_FollowerLog[[#This Row],[follower]]</f>
        <v>12.882294219076142</v>
      </c>
    </row>
    <row r="2348" spans="1:7" x14ac:dyDescent="0.25">
      <c r="A2348" s="1">
        <v>42951.859804050924</v>
      </c>
      <c r="B2348">
        <v>2839</v>
      </c>
      <c r="C2348">
        <v>220.38</v>
      </c>
      <c r="D2348">
        <v>0.15673380400446099</v>
      </c>
      <c r="E2348">
        <v>8.7798561635200004E-3</v>
      </c>
      <c r="F2348" t="b">
        <v>0</v>
      </c>
      <c r="G2348" s="2">
        <f>Table_FollowerLog[[#This Row],[leader]]/Table_FollowerLog[[#This Row],[follower]]</f>
        <v>12.882294219076142</v>
      </c>
    </row>
    <row r="2349" spans="1:7" x14ac:dyDescent="0.25">
      <c r="A2349" s="1">
        <v>42951.85991979167</v>
      </c>
      <c r="B2349">
        <v>2839</v>
      </c>
      <c r="C2349">
        <v>220.38</v>
      </c>
      <c r="D2349">
        <v>0.15673380400446099</v>
      </c>
      <c r="E2349">
        <v>8.7798561635200004E-3</v>
      </c>
      <c r="F2349" t="b">
        <v>0</v>
      </c>
      <c r="G2349" s="2">
        <f>Table_FollowerLog[[#This Row],[leader]]/Table_FollowerLog[[#This Row],[follower]]</f>
        <v>12.882294219076142</v>
      </c>
    </row>
    <row r="2350" spans="1:7" x14ac:dyDescent="0.25">
      <c r="A2350" s="1">
        <v>42951.860035725309</v>
      </c>
      <c r="B2350">
        <v>2839</v>
      </c>
      <c r="C2350">
        <v>220.38</v>
      </c>
      <c r="D2350">
        <v>0.15673380400446099</v>
      </c>
      <c r="E2350">
        <v>8.7798561635200004E-3</v>
      </c>
      <c r="F2350" t="b">
        <v>0</v>
      </c>
      <c r="G2350" s="2">
        <f>Table_FollowerLog[[#This Row],[leader]]/Table_FollowerLog[[#This Row],[follower]]</f>
        <v>12.882294219076142</v>
      </c>
    </row>
    <row r="2351" spans="1:7" x14ac:dyDescent="0.25">
      <c r="A2351" s="1">
        <v>42951.860151504632</v>
      </c>
      <c r="B2351">
        <v>2839</v>
      </c>
      <c r="C2351">
        <v>220.38</v>
      </c>
      <c r="D2351">
        <v>0.15673380400446099</v>
      </c>
      <c r="E2351">
        <v>8.7798561635200004E-3</v>
      </c>
      <c r="F2351" t="b">
        <v>0</v>
      </c>
      <c r="G2351" s="2">
        <f>Table_FollowerLog[[#This Row],[leader]]/Table_FollowerLog[[#This Row],[follower]]</f>
        <v>12.882294219076142</v>
      </c>
    </row>
    <row r="2352" spans="1:7" x14ac:dyDescent="0.25">
      <c r="A2352" s="1">
        <v>42951.860267399694</v>
      </c>
      <c r="B2352">
        <v>2839</v>
      </c>
      <c r="C2352">
        <v>220.38</v>
      </c>
      <c r="D2352">
        <v>0.15673235527532001</v>
      </c>
      <c r="E2352">
        <v>8.7798561635200004E-3</v>
      </c>
      <c r="F2352" t="b">
        <v>0</v>
      </c>
      <c r="G2352" s="2">
        <f>Table_FollowerLog[[#This Row],[leader]]/Table_FollowerLog[[#This Row],[follower]]</f>
        <v>12.882294219076142</v>
      </c>
    </row>
    <row r="2353" spans="1:7" x14ac:dyDescent="0.25">
      <c r="A2353" s="1">
        <v>42951.86038317901</v>
      </c>
      <c r="B2353">
        <v>2839</v>
      </c>
      <c r="C2353">
        <v>220.38</v>
      </c>
      <c r="D2353">
        <v>0.15673235527532001</v>
      </c>
      <c r="E2353">
        <v>8.7798561635200004E-3</v>
      </c>
      <c r="F2353" t="b">
        <v>0</v>
      </c>
      <c r="G2353" s="2">
        <f>Table_FollowerLog[[#This Row],[leader]]/Table_FollowerLog[[#This Row],[follower]]</f>
        <v>12.882294219076142</v>
      </c>
    </row>
    <row r="2354" spans="1:7" x14ac:dyDescent="0.25">
      <c r="A2354" s="1">
        <v>42951.860498919756</v>
      </c>
      <c r="B2354">
        <v>2839</v>
      </c>
      <c r="C2354">
        <v>220.38</v>
      </c>
      <c r="D2354">
        <v>0.15673235527532001</v>
      </c>
      <c r="E2354">
        <v>8.7798561635200004E-3</v>
      </c>
      <c r="F2354" t="b">
        <v>0</v>
      </c>
      <c r="G2354" s="2">
        <f>Table_FollowerLog[[#This Row],[leader]]/Table_FollowerLog[[#This Row],[follower]]</f>
        <v>12.882294219076142</v>
      </c>
    </row>
    <row r="2355" spans="1:7" x14ac:dyDescent="0.25">
      <c r="A2355" s="1">
        <v>42951.860614699071</v>
      </c>
      <c r="B2355">
        <v>2839</v>
      </c>
      <c r="C2355">
        <v>220.38</v>
      </c>
      <c r="D2355">
        <v>0.15673235527532001</v>
      </c>
      <c r="E2355">
        <v>8.7798561635200004E-3</v>
      </c>
      <c r="F2355" t="b">
        <v>0</v>
      </c>
      <c r="G2355" s="2">
        <f>Table_FollowerLog[[#This Row],[leader]]/Table_FollowerLog[[#This Row],[follower]]</f>
        <v>12.882294219076142</v>
      </c>
    </row>
    <row r="2356" spans="1:7" x14ac:dyDescent="0.25">
      <c r="A2356" s="1">
        <v>42951.860730478395</v>
      </c>
      <c r="B2356">
        <v>2839</v>
      </c>
      <c r="C2356">
        <v>220.38</v>
      </c>
      <c r="D2356">
        <v>0.15673235527532001</v>
      </c>
      <c r="E2356">
        <v>8.7798561635200004E-3</v>
      </c>
      <c r="F2356" t="b">
        <v>0</v>
      </c>
      <c r="G2356" s="2">
        <f>Table_FollowerLog[[#This Row],[leader]]/Table_FollowerLog[[#This Row],[follower]]</f>
        <v>12.882294219076142</v>
      </c>
    </row>
    <row r="2357" spans="1:7" x14ac:dyDescent="0.25">
      <c r="A2357" s="1">
        <v>42951.860846257718</v>
      </c>
      <c r="B2357">
        <v>2839</v>
      </c>
      <c r="C2357">
        <v>220.38</v>
      </c>
      <c r="D2357">
        <v>0.15673235527532001</v>
      </c>
      <c r="E2357">
        <v>8.7798561635200004E-3</v>
      </c>
      <c r="F2357" t="b">
        <v>0</v>
      </c>
      <c r="G2357" s="2">
        <f>Table_FollowerLog[[#This Row],[leader]]/Table_FollowerLog[[#This Row],[follower]]</f>
        <v>12.882294219076142</v>
      </c>
    </row>
    <row r="2358" spans="1:7" x14ac:dyDescent="0.25">
      <c r="A2358" s="1">
        <v>42951.860962152779</v>
      </c>
      <c r="B2358">
        <v>2839</v>
      </c>
      <c r="C2358">
        <v>220.38</v>
      </c>
      <c r="D2358">
        <v>0.156724285644114</v>
      </c>
      <c r="E2358">
        <v>8.7798561635200004E-3</v>
      </c>
      <c r="F2358" t="b">
        <v>0</v>
      </c>
      <c r="G2358" s="2">
        <f>Table_FollowerLog[[#This Row],[leader]]/Table_FollowerLog[[#This Row],[follower]]</f>
        <v>12.882294219076142</v>
      </c>
    </row>
    <row r="2359" spans="1:7" x14ac:dyDescent="0.25">
      <c r="A2359" s="1">
        <v>42951.86107797068</v>
      </c>
      <c r="B2359">
        <v>2839</v>
      </c>
      <c r="C2359">
        <v>220.38</v>
      </c>
      <c r="D2359">
        <v>0.156724285644114</v>
      </c>
      <c r="E2359">
        <v>8.7798561635200004E-3</v>
      </c>
      <c r="F2359" t="b">
        <v>0</v>
      </c>
      <c r="G2359" s="2">
        <f>Table_FollowerLog[[#This Row],[leader]]/Table_FollowerLog[[#This Row],[follower]]</f>
        <v>12.882294219076142</v>
      </c>
    </row>
    <row r="2360" spans="1:7" x14ac:dyDescent="0.25">
      <c r="A2360" s="1">
        <v>42951.861193750003</v>
      </c>
      <c r="B2360">
        <v>2839</v>
      </c>
      <c r="C2360">
        <v>220.38</v>
      </c>
      <c r="D2360">
        <v>0.156724285644114</v>
      </c>
      <c r="E2360">
        <v>8.7798561635200004E-3</v>
      </c>
      <c r="F2360" t="b">
        <v>0</v>
      </c>
      <c r="G2360" s="2">
        <f>Table_FollowerLog[[#This Row],[leader]]/Table_FollowerLog[[#This Row],[follower]]</f>
        <v>12.882294219076142</v>
      </c>
    </row>
    <row r="2361" spans="1:7" x14ac:dyDescent="0.25">
      <c r="A2361" s="1">
        <v>42951.861309529319</v>
      </c>
      <c r="B2361">
        <v>2839</v>
      </c>
      <c r="C2361">
        <v>220.38</v>
      </c>
      <c r="D2361">
        <v>0.156724285644114</v>
      </c>
      <c r="E2361">
        <v>8.7798561635200004E-3</v>
      </c>
      <c r="F2361" t="b">
        <v>0</v>
      </c>
      <c r="G2361" s="2">
        <f>Table_FollowerLog[[#This Row],[leader]]/Table_FollowerLog[[#This Row],[follower]]</f>
        <v>12.882294219076142</v>
      </c>
    </row>
    <row r="2362" spans="1:7" x14ac:dyDescent="0.25">
      <c r="A2362" s="1">
        <v>42951.861425462965</v>
      </c>
      <c r="B2362">
        <v>2839</v>
      </c>
      <c r="C2362">
        <v>220.38</v>
      </c>
      <c r="D2362">
        <v>0.156724285644114</v>
      </c>
      <c r="E2362">
        <v>8.7798561635200004E-3</v>
      </c>
      <c r="F2362" t="b">
        <v>0</v>
      </c>
      <c r="G2362" s="2">
        <f>Table_FollowerLog[[#This Row],[leader]]/Table_FollowerLog[[#This Row],[follower]]</f>
        <v>12.882294219076142</v>
      </c>
    </row>
    <row r="2363" spans="1:7" x14ac:dyDescent="0.25">
      <c r="A2363" s="1">
        <v>42951.861541242281</v>
      </c>
      <c r="B2363">
        <v>2839</v>
      </c>
      <c r="C2363">
        <v>220.38</v>
      </c>
      <c r="D2363">
        <v>0.156724285644114</v>
      </c>
      <c r="E2363">
        <v>8.7798561635200004E-3</v>
      </c>
      <c r="F2363" t="b">
        <v>0</v>
      </c>
      <c r="G2363" s="2">
        <f>Table_FollowerLog[[#This Row],[leader]]/Table_FollowerLog[[#This Row],[follower]]</f>
        <v>12.882294219076142</v>
      </c>
    </row>
    <row r="2364" spans="1:7" x14ac:dyDescent="0.25">
      <c r="A2364" s="1">
        <v>42951.861657021604</v>
      </c>
      <c r="B2364">
        <v>2839</v>
      </c>
      <c r="C2364">
        <v>220.38</v>
      </c>
      <c r="D2364">
        <v>0.156714125238542</v>
      </c>
      <c r="E2364">
        <v>8.7798561635200004E-3</v>
      </c>
      <c r="F2364" t="b">
        <v>0</v>
      </c>
      <c r="G2364" s="2">
        <f>Table_FollowerLog[[#This Row],[leader]]/Table_FollowerLog[[#This Row],[follower]]</f>
        <v>12.882294219076142</v>
      </c>
    </row>
    <row r="2365" spans="1:7" x14ac:dyDescent="0.25">
      <c r="A2365" s="1">
        <v>42951.861772800927</v>
      </c>
      <c r="B2365">
        <v>2839</v>
      </c>
      <c r="C2365">
        <v>220.38</v>
      </c>
      <c r="D2365">
        <v>0.156714125238542</v>
      </c>
      <c r="E2365">
        <v>8.7798561635200004E-3</v>
      </c>
      <c r="F2365" t="b">
        <v>0</v>
      </c>
      <c r="G2365" s="2">
        <f>Table_FollowerLog[[#This Row],[leader]]/Table_FollowerLog[[#This Row],[follower]]</f>
        <v>12.882294219076142</v>
      </c>
    </row>
    <row r="2366" spans="1:7" x14ac:dyDescent="0.25">
      <c r="A2366" s="1">
        <v>42951.861888541665</v>
      </c>
      <c r="B2366">
        <v>2839</v>
      </c>
      <c r="C2366">
        <v>220.38</v>
      </c>
      <c r="D2366">
        <v>0.156714125238542</v>
      </c>
      <c r="E2366">
        <v>8.7798561635200004E-3</v>
      </c>
      <c r="F2366" t="b">
        <v>0</v>
      </c>
      <c r="G2366" s="2">
        <f>Table_FollowerLog[[#This Row],[leader]]/Table_FollowerLog[[#This Row],[follower]]</f>
        <v>12.882294219076142</v>
      </c>
    </row>
    <row r="2367" spans="1:7" x14ac:dyDescent="0.25">
      <c r="A2367" s="1">
        <v>42951.862004320988</v>
      </c>
      <c r="B2367">
        <v>2839</v>
      </c>
      <c r="C2367">
        <v>220.38</v>
      </c>
      <c r="D2367">
        <v>0.156714125238542</v>
      </c>
      <c r="E2367">
        <v>8.7798561635200004E-3</v>
      </c>
      <c r="F2367" t="b">
        <v>0</v>
      </c>
      <c r="G2367" s="2">
        <f>Table_FollowerLog[[#This Row],[leader]]/Table_FollowerLog[[#This Row],[follower]]</f>
        <v>12.882294219076142</v>
      </c>
    </row>
    <row r="2368" spans="1:7" x14ac:dyDescent="0.25">
      <c r="A2368" s="1">
        <v>42951.862120138889</v>
      </c>
      <c r="B2368">
        <v>2839</v>
      </c>
      <c r="C2368">
        <v>220.38</v>
      </c>
      <c r="D2368">
        <v>0.156714125238542</v>
      </c>
      <c r="E2368">
        <v>8.7798561635200004E-3</v>
      </c>
      <c r="F2368" t="b">
        <v>0</v>
      </c>
      <c r="G2368" s="2">
        <f>Table_FollowerLog[[#This Row],[leader]]/Table_FollowerLog[[#This Row],[follower]]</f>
        <v>12.882294219076142</v>
      </c>
    </row>
    <row r="2369" spans="1:7" x14ac:dyDescent="0.25">
      <c r="A2369" s="1">
        <v>42951.862235879627</v>
      </c>
      <c r="B2369">
        <v>2839</v>
      </c>
      <c r="C2369">
        <v>220.38</v>
      </c>
      <c r="D2369">
        <v>0.156714125238542</v>
      </c>
      <c r="E2369">
        <v>8.7798561635200004E-3</v>
      </c>
      <c r="F2369" t="b">
        <v>0</v>
      </c>
      <c r="G2369" s="2">
        <f>Table_FollowerLog[[#This Row],[leader]]/Table_FollowerLog[[#This Row],[follower]]</f>
        <v>12.882294219076142</v>
      </c>
    </row>
    <row r="2370" spans="1:7" x14ac:dyDescent="0.25">
      <c r="A2370" s="1">
        <v>42951.862351620373</v>
      </c>
      <c r="B2370">
        <v>2839</v>
      </c>
      <c r="C2370">
        <v>220.38</v>
      </c>
      <c r="D2370">
        <v>0.156703820332037</v>
      </c>
      <c r="E2370">
        <v>8.7798561635200004E-3</v>
      </c>
      <c r="F2370" t="b">
        <v>0</v>
      </c>
      <c r="G2370" s="2">
        <f>Table_FollowerLog[[#This Row],[leader]]/Table_FollowerLog[[#This Row],[follower]]</f>
        <v>12.882294219076142</v>
      </c>
    </row>
    <row r="2371" spans="1:7" x14ac:dyDescent="0.25">
      <c r="A2371" s="1">
        <v>42951.862467399689</v>
      </c>
      <c r="B2371">
        <v>2839</v>
      </c>
      <c r="C2371">
        <v>220.38</v>
      </c>
      <c r="D2371">
        <v>0.156703820332037</v>
      </c>
      <c r="E2371">
        <v>8.7798561635200004E-3</v>
      </c>
      <c r="F2371" t="b">
        <v>0</v>
      </c>
      <c r="G2371" s="2">
        <f>Table_FollowerLog[[#This Row],[leader]]/Table_FollowerLog[[#This Row],[follower]]</f>
        <v>12.882294219076142</v>
      </c>
    </row>
    <row r="2372" spans="1:7" x14ac:dyDescent="0.25">
      <c r="A2372" s="1">
        <v>42951.862583179012</v>
      </c>
      <c r="B2372">
        <v>2839</v>
      </c>
      <c r="C2372">
        <v>220.38</v>
      </c>
      <c r="D2372">
        <v>0.156703820332037</v>
      </c>
      <c r="E2372">
        <v>8.7798561635200004E-3</v>
      </c>
      <c r="F2372" t="b">
        <v>0</v>
      </c>
      <c r="G2372" s="2">
        <f>Table_FollowerLog[[#This Row],[leader]]/Table_FollowerLog[[#This Row],[follower]]</f>
        <v>12.882294219076142</v>
      </c>
    </row>
    <row r="2373" spans="1:7" x14ac:dyDescent="0.25">
      <c r="A2373" s="1">
        <v>42951.862698958335</v>
      </c>
      <c r="B2373">
        <v>2839</v>
      </c>
      <c r="C2373">
        <v>220.38</v>
      </c>
      <c r="D2373">
        <v>0.156703820332037</v>
      </c>
      <c r="E2373">
        <v>8.7798561635200004E-3</v>
      </c>
      <c r="F2373" t="b">
        <v>0</v>
      </c>
      <c r="G2373" s="2">
        <f>Table_FollowerLog[[#This Row],[leader]]/Table_FollowerLog[[#This Row],[follower]]</f>
        <v>12.882294219076142</v>
      </c>
    </row>
    <row r="2374" spans="1:7" x14ac:dyDescent="0.25">
      <c r="A2374" s="1">
        <v>42951.862814699074</v>
      </c>
      <c r="B2374">
        <v>2839</v>
      </c>
      <c r="C2374">
        <v>220.38</v>
      </c>
      <c r="D2374">
        <v>0.156703820332037</v>
      </c>
      <c r="E2374">
        <v>8.7798561635200004E-3</v>
      </c>
      <c r="F2374" t="b">
        <v>0</v>
      </c>
      <c r="G2374" s="2">
        <f>Table_FollowerLog[[#This Row],[leader]]/Table_FollowerLog[[#This Row],[follower]]</f>
        <v>12.882294219076142</v>
      </c>
    </row>
    <row r="2375" spans="1:7" x14ac:dyDescent="0.25">
      <c r="A2375" s="1">
        <v>42951.862930516974</v>
      </c>
      <c r="B2375">
        <v>2839</v>
      </c>
      <c r="C2375">
        <v>220.38</v>
      </c>
      <c r="D2375">
        <v>0.156703820332037</v>
      </c>
      <c r="E2375">
        <v>8.7798561635200004E-3</v>
      </c>
      <c r="F2375" t="b">
        <v>0</v>
      </c>
      <c r="G2375" s="2">
        <f>Table_FollowerLog[[#This Row],[leader]]/Table_FollowerLog[[#This Row],[follower]]</f>
        <v>12.882294219076142</v>
      </c>
    </row>
    <row r="2376" spans="1:7" x14ac:dyDescent="0.25">
      <c r="A2376" s="1">
        <v>42951.863046257713</v>
      </c>
      <c r="B2376">
        <v>2839</v>
      </c>
      <c r="C2376">
        <v>220.38</v>
      </c>
      <c r="D2376">
        <v>0.15669358513950199</v>
      </c>
      <c r="E2376">
        <v>8.7798561635200004E-3</v>
      </c>
      <c r="F2376" t="b">
        <v>0</v>
      </c>
      <c r="G2376" s="2">
        <f>Table_FollowerLog[[#This Row],[leader]]/Table_FollowerLog[[#This Row],[follower]]</f>
        <v>12.882294219076142</v>
      </c>
    </row>
    <row r="2377" spans="1:7" x14ac:dyDescent="0.25">
      <c r="A2377" s="1">
        <v>42951.863162191359</v>
      </c>
      <c r="B2377">
        <v>2839</v>
      </c>
      <c r="C2377">
        <v>220.38</v>
      </c>
      <c r="D2377">
        <v>0.15669358513950199</v>
      </c>
      <c r="E2377">
        <v>8.7798561635200004E-3</v>
      </c>
      <c r="F2377" t="b">
        <v>0</v>
      </c>
      <c r="G2377" s="2">
        <f>Table_FollowerLog[[#This Row],[leader]]/Table_FollowerLog[[#This Row],[follower]]</f>
        <v>12.882294219076142</v>
      </c>
    </row>
    <row r="2378" spans="1:7" x14ac:dyDescent="0.25">
      <c r="A2378" s="1">
        <v>42951.863277970682</v>
      </c>
      <c r="B2378">
        <v>2839</v>
      </c>
      <c r="C2378">
        <v>220.38</v>
      </c>
      <c r="D2378">
        <v>0.15669358513950199</v>
      </c>
      <c r="E2378">
        <v>8.7798561635200004E-3</v>
      </c>
      <c r="F2378" t="b">
        <v>0</v>
      </c>
      <c r="G2378" s="2">
        <f>Table_FollowerLog[[#This Row],[leader]]/Table_FollowerLog[[#This Row],[follower]]</f>
        <v>12.882294219076142</v>
      </c>
    </row>
    <row r="2379" spans="1:7" x14ac:dyDescent="0.25">
      <c r="A2379" s="1">
        <v>42951.863393749998</v>
      </c>
      <c r="B2379">
        <v>2839</v>
      </c>
      <c r="C2379">
        <v>220.38</v>
      </c>
      <c r="D2379">
        <v>0.15669358513950199</v>
      </c>
      <c r="E2379">
        <v>8.7798561635200004E-3</v>
      </c>
      <c r="F2379" t="b">
        <v>0</v>
      </c>
      <c r="G2379" s="2">
        <f>Table_FollowerLog[[#This Row],[leader]]/Table_FollowerLog[[#This Row],[follower]]</f>
        <v>12.882294219076142</v>
      </c>
    </row>
    <row r="2380" spans="1:7" x14ac:dyDescent="0.25">
      <c r="A2380" s="1">
        <v>42951.863509529321</v>
      </c>
      <c r="B2380">
        <v>2839</v>
      </c>
      <c r="C2380">
        <v>220.38</v>
      </c>
      <c r="D2380">
        <v>0.15669358513950199</v>
      </c>
      <c r="E2380">
        <v>8.7798561635200004E-3</v>
      </c>
      <c r="F2380" t="b">
        <v>0</v>
      </c>
      <c r="G2380" s="2">
        <f>Table_FollowerLog[[#This Row],[leader]]/Table_FollowerLog[[#This Row],[follower]]</f>
        <v>12.882294219076142</v>
      </c>
    </row>
    <row r="2381" spans="1:7" x14ac:dyDescent="0.25">
      <c r="A2381" s="1">
        <v>42951.86362546296</v>
      </c>
      <c r="B2381">
        <v>2839</v>
      </c>
      <c r="C2381">
        <v>220.38</v>
      </c>
      <c r="D2381">
        <v>0.15669358513950199</v>
      </c>
      <c r="E2381">
        <v>8.7798561635200004E-3</v>
      </c>
      <c r="F2381" t="b">
        <v>0</v>
      </c>
      <c r="G2381" s="2">
        <f>Table_FollowerLog[[#This Row],[leader]]/Table_FollowerLog[[#This Row],[follower]]</f>
        <v>12.882294219076142</v>
      </c>
    </row>
    <row r="2382" spans="1:7" x14ac:dyDescent="0.25">
      <c r="A2382" s="1">
        <v>42951.863741203706</v>
      </c>
      <c r="B2382">
        <v>2839</v>
      </c>
      <c r="C2382">
        <v>220.38</v>
      </c>
      <c r="D2382">
        <v>0.15668423207807999</v>
      </c>
      <c r="E2382">
        <v>8.7798561635200004E-3</v>
      </c>
      <c r="F2382" t="b">
        <v>0</v>
      </c>
      <c r="G2382" s="2">
        <f>Table_FollowerLog[[#This Row],[leader]]/Table_FollowerLog[[#This Row],[follower]]</f>
        <v>12.882294219076142</v>
      </c>
    </row>
    <row r="2383" spans="1:7" x14ac:dyDescent="0.25">
      <c r="A2383" s="1">
        <v>42951.863856983022</v>
      </c>
      <c r="B2383">
        <v>2839</v>
      </c>
      <c r="C2383">
        <v>220.38</v>
      </c>
      <c r="D2383">
        <v>0.15668423207807999</v>
      </c>
      <c r="E2383">
        <v>8.7798561635200004E-3</v>
      </c>
      <c r="F2383" t="b">
        <v>0</v>
      </c>
      <c r="G2383" s="2">
        <f>Table_FollowerLog[[#This Row],[leader]]/Table_FollowerLog[[#This Row],[follower]]</f>
        <v>12.882294219076142</v>
      </c>
    </row>
    <row r="2384" spans="1:7" x14ac:dyDescent="0.25">
      <c r="A2384" s="1">
        <v>42951.863972762345</v>
      </c>
      <c r="B2384">
        <v>2839</v>
      </c>
      <c r="C2384">
        <v>220.38</v>
      </c>
      <c r="D2384">
        <v>0.15668423207807999</v>
      </c>
      <c r="E2384">
        <v>8.7798561635200004E-3</v>
      </c>
      <c r="F2384" t="b">
        <v>0</v>
      </c>
      <c r="G2384" s="2">
        <f>Table_FollowerLog[[#This Row],[leader]]/Table_FollowerLog[[#This Row],[follower]]</f>
        <v>12.882294219076142</v>
      </c>
    </row>
    <row r="2385" spans="1:7" x14ac:dyDescent="0.25">
      <c r="A2385" s="1">
        <v>42951.864088695991</v>
      </c>
      <c r="B2385">
        <v>2839</v>
      </c>
      <c r="C2385">
        <v>220.38</v>
      </c>
      <c r="D2385">
        <v>0.15668423207807999</v>
      </c>
      <c r="E2385">
        <v>8.7798561635200004E-3</v>
      </c>
      <c r="F2385" t="b">
        <v>0</v>
      </c>
      <c r="G2385" s="2">
        <f>Table_FollowerLog[[#This Row],[leader]]/Table_FollowerLog[[#This Row],[follower]]</f>
        <v>12.882294219076142</v>
      </c>
    </row>
    <row r="2386" spans="1:7" x14ac:dyDescent="0.25">
      <c r="A2386" s="1">
        <v>42951.864204475307</v>
      </c>
      <c r="B2386">
        <v>2839</v>
      </c>
      <c r="C2386">
        <v>220.38</v>
      </c>
      <c r="D2386">
        <v>0.15668423207807999</v>
      </c>
      <c r="E2386">
        <v>8.7798561635200004E-3</v>
      </c>
      <c r="F2386" t="b">
        <v>0</v>
      </c>
      <c r="G2386" s="2">
        <f>Table_FollowerLog[[#This Row],[leader]]/Table_FollowerLog[[#This Row],[follower]]</f>
        <v>12.882294219076142</v>
      </c>
    </row>
    <row r="2387" spans="1:7" x14ac:dyDescent="0.25">
      <c r="A2387" s="1">
        <v>42951.864320216053</v>
      </c>
      <c r="B2387">
        <v>2839</v>
      </c>
      <c r="C2387">
        <v>220.38</v>
      </c>
      <c r="D2387">
        <v>0.15668423207807999</v>
      </c>
      <c r="E2387">
        <v>8.7798561635200004E-3</v>
      </c>
      <c r="F2387" t="b">
        <v>0</v>
      </c>
      <c r="G2387" s="2">
        <f>Table_FollowerLog[[#This Row],[leader]]/Table_FollowerLog[[#This Row],[follower]]</f>
        <v>12.882294219076142</v>
      </c>
    </row>
    <row r="2388" spans="1:7" x14ac:dyDescent="0.25">
      <c r="A2388" s="1">
        <v>42951.864435995369</v>
      </c>
      <c r="B2388">
        <v>2839</v>
      </c>
      <c r="C2388">
        <v>220.38</v>
      </c>
      <c r="D2388">
        <v>0.15667525863726101</v>
      </c>
      <c r="E2388">
        <v>8.7798561635200004E-3</v>
      </c>
      <c r="F2388" t="b">
        <v>0</v>
      </c>
      <c r="G2388" s="2">
        <f>Table_FollowerLog[[#This Row],[leader]]/Table_FollowerLog[[#This Row],[follower]]</f>
        <v>12.882294219076142</v>
      </c>
    </row>
    <row r="2389" spans="1:7" x14ac:dyDescent="0.25">
      <c r="A2389" s="1">
        <v>42951.864551929015</v>
      </c>
      <c r="B2389">
        <v>2839</v>
      </c>
      <c r="C2389">
        <v>220.38</v>
      </c>
      <c r="D2389">
        <v>0.15667525863726101</v>
      </c>
      <c r="E2389">
        <v>8.7798561635200004E-3</v>
      </c>
      <c r="F2389" t="b">
        <v>0</v>
      </c>
      <c r="G2389" s="2">
        <f>Table_FollowerLog[[#This Row],[leader]]/Table_FollowerLog[[#This Row],[follower]]</f>
        <v>12.882294219076142</v>
      </c>
    </row>
    <row r="2390" spans="1:7" x14ac:dyDescent="0.25">
      <c r="A2390" s="1">
        <v>42951.864667708331</v>
      </c>
      <c r="B2390">
        <v>2839</v>
      </c>
      <c r="C2390">
        <v>220.38</v>
      </c>
      <c r="D2390">
        <v>0.15667525863726101</v>
      </c>
      <c r="E2390">
        <v>8.7798561635200004E-3</v>
      </c>
      <c r="F2390" t="b">
        <v>0</v>
      </c>
      <c r="G2390" s="2">
        <f>Table_FollowerLog[[#This Row],[leader]]/Table_FollowerLog[[#This Row],[follower]]</f>
        <v>12.882294219076142</v>
      </c>
    </row>
    <row r="2391" spans="1:7" x14ac:dyDescent="0.25">
      <c r="A2391" s="1">
        <v>42951.864783526238</v>
      </c>
      <c r="B2391">
        <v>2839</v>
      </c>
      <c r="C2391">
        <v>220.38</v>
      </c>
      <c r="D2391">
        <v>0.15667525863726101</v>
      </c>
      <c r="E2391">
        <v>8.7798561635200004E-3</v>
      </c>
      <c r="F2391" t="b">
        <v>0</v>
      </c>
      <c r="G2391" s="2">
        <f>Table_FollowerLog[[#This Row],[leader]]/Table_FollowerLog[[#This Row],[follower]]</f>
        <v>12.882294219076142</v>
      </c>
    </row>
    <row r="2392" spans="1:7" x14ac:dyDescent="0.25">
      <c r="A2392" s="1">
        <v>42951.864899266977</v>
      </c>
      <c r="B2392">
        <v>2839</v>
      </c>
      <c r="C2392">
        <v>220.38</v>
      </c>
      <c r="D2392">
        <v>0.15667525863726101</v>
      </c>
      <c r="E2392">
        <v>8.7798561635200004E-3</v>
      </c>
      <c r="F2392" t="b">
        <v>0</v>
      </c>
      <c r="G2392" s="2">
        <f>Table_FollowerLog[[#This Row],[leader]]/Table_FollowerLog[[#This Row],[follower]]</f>
        <v>12.882294219076142</v>
      </c>
    </row>
    <row r="2393" spans="1:7" x14ac:dyDescent="0.25">
      <c r="A2393" s="1">
        <v>42951.865015200616</v>
      </c>
      <c r="B2393">
        <v>2839</v>
      </c>
      <c r="C2393">
        <v>220.38</v>
      </c>
      <c r="D2393">
        <v>0.15667525863726101</v>
      </c>
      <c r="E2393">
        <v>8.7798561635200004E-3</v>
      </c>
      <c r="F2393" t="b">
        <v>0</v>
      </c>
      <c r="G2393" s="2">
        <f>Table_FollowerLog[[#This Row],[leader]]/Table_FollowerLog[[#This Row],[follower]]</f>
        <v>12.882294219076142</v>
      </c>
    </row>
    <row r="2394" spans="1:7" x14ac:dyDescent="0.25">
      <c r="A2394" s="1">
        <v>42951.865130979939</v>
      </c>
      <c r="B2394">
        <v>2839</v>
      </c>
      <c r="C2394">
        <v>220.38</v>
      </c>
      <c r="D2394">
        <v>0.15666496170300701</v>
      </c>
      <c r="E2394">
        <v>8.7798561635200004E-3</v>
      </c>
      <c r="F2394" t="b">
        <v>0</v>
      </c>
      <c r="G2394" s="2">
        <f>Table_FollowerLog[[#This Row],[leader]]/Table_FollowerLog[[#This Row],[follower]]</f>
        <v>12.882294219076142</v>
      </c>
    </row>
    <row r="2395" spans="1:7" x14ac:dyDescent="0.25">
      <c r="A2395" s="1">
        <v>42951.865246720678</v>
      </c>
      <c r="B2395">
        <v>2839</v>
      </c>
      <c r="C2395">
        <v>220.38</v>
      </c>
      <c r="D2395">
        <v>0.15666496170300701</v>
      </c>
      <c r="E2395">
        <v>8.7798561635200004E-3</v>
      </c>
      <c r="F2395" t="b">
        <v>0</v>
      </c>
      <c r="G2395" s="2">
        <f>Table_FollowerLog[[#This Row],[leader]]/Table_FollowerLog[[#This Row],[follower]]</f>
        <v>12.882294219076142</v>
      </c>
    </row>
    <row r="2396" spans="1:7" x14ac:dyDescent="0.25">
      <c r="A2396" s="1">
        <v>42951.865362500001</v>
      </c>
      <c r="B2396">
        <v>2839</v>
      </c>
      <c r="C2396">
        <v>220.38</v>
      </c>
      <c r="D2396">
        <v>0.15666496170300701</v>
      </c>
      <c r="E2396">
        <v>8.7798561635200004E-3</v>
      </c>
      <c r="F2396" t="b">
        <v>0</v>
      </c>
      <c r="G2396" s="2">
        <f>Table_FollowerLog[[#This Row],[leader]]/Table_FollowerLog[[#This Row],[follower]]</f>
        <v>12.882294219076142</v>
      </c>
    </row>
    <row r="2397" spans="1:7" x14ac:dyDescent="0.25">
      <c r="A2397" s="1">
        <v>42951.86547843364</v>
      </c>
      <c r="B2397">
        <v>2839</v>
      </c>
      <c r="C2397">
        <v>220.38</v>
      </c>
      <c r="D2397">
        <v>0.15666496170300701</v>
      </c>
      <c r="E2397">
        <v>8.7798561635200004E-3</v>
      </c>
      <c r="F2397" t="b">
        <v>0</v>
      </c>
      <c r="G2397" s="2">
        <f>Table_FollowerLog[[#This Row],[leader]]/Table_FollowerLog[[#This Row],[follower]]</f>
        <v>12.882294219076142</v>
      </c>
    </row>
    <row r="2398" spans="1:7" x14ac:dyDescent="0.25">
      <c r="A2398" s="1">
        <v>42951.865594212963</v>
      </c>
      <c r="B2398">
        <v>2839</v>
      </c>
      <c r="C2398">
        <v>220.38</v>
      </c>
      <c r="D2398">
        <v>0.15666496170300701</v>
      </c>
      <c r="E2398">
        <v>8.7798561635200004E-3</v>
      </c>
      <c r="F2398" t="b">
        <v>0</v>
      </c>
      <c r="G2398" s="2">
        <f>Table_FollowerLog[[#This Row],[leader]]/Table_FollowerLog[[#This Row],[follower]]</f>
        <v>12.882294219076142</v>
      </c>
    </row>
    <row r="2399" spans="1:7" x14ac:dyDescent="0.25">
      <c r="A2399" s="1">
        <v>42951.865709992286</v>
      </c>
      <c r="B2399">
        <v>2839</v>
      </c>
      <c r="C2399">
        <v>220.38</v>
      </c>
      <c r="D2399">
        <v>0.15666496170300701</v>
      </c>
      <c r="E2399">
        <v>8.7798561635200004E-3</v>
      </c>
      <c r="F2399" t="b">
        <v>0</v>
      </c>
      <c r="G2399" s="2">
        <f>Table_FollowerLog[[#This Row],[leader]]/Table_FollowerLog[[#This Row],[follower]]</f>
        <v>12.882294219076142</v>
      </c>
    </row>
    <row r="2400" spans="1:7" x14ac:dyDescent="0.25">
      <c r="A2400" s="1">
        <v>42951.865825771602</v>
      </c>
      <c r="B2400">
        <v>2839</v>
      </c>
      <c r="C2400">
        <v>220.38</v>
      </c>
      <c r="D2400">
        <v>0.15665643415903199</v>
      </c>
      <c r="E2400">
        <v>8.7798561635200004E-3</v>
      </c>
      <c r="F2400" t="b">
        <v>0</v>
      </c>
      <c r="G2400" s="2">
        <f>Table_FollowerLog[[#This Row],[leader]]/Table_FollowerLog[[#This Row],[follower]]</f>
        <v>12.882294219076142</v>
      </c>
    </row>
    <row r="2401" spans="1:7" x14ac:dyDescent="0.25">
      <c r="A2401" s="1">
        <v>42951.865941705248</v>
      </c>
      <c r="B2401">
        <v>2839</v>
      </c>
      <c r="C2401">
        <v>220.38</v>
      </c>
      <c r="D2401">
        <v>0.15665643415903199</v>
      </c>
      <c r="E2401">
        <v>8.7798561635200004E-3</v>
      </c>
      <c r="F2401" t="b">
        <v>0</v>
      </c>
      <c r="G2401" s="2">
        <f>Table_FollowerLog[[#This Row],[leader]]/Table_FollowerLog[[#This Row],[follower]]</f>
        <v>12.882294219076142</v>
      </c>
    </row>
    <row r="2402" spans="1:7" x14ac:dyDescent="0.25">
      <c r="A2402" s="1">
        <v>42951.866057484571</v>
      </c>
      <c r="B2402">
        <v>2839</v>
      </c>
      <c r="C2402">
        <v>220.38</v>
      </c>
      <c r="D2402">
        <v>0.15665643415903199</v>
      </c>
      <c r="E2402">
        <v>8.7798561635200004E-3</v>
      </c>
      <c r="F2402" t="b">
        <v>0</v>
      </c>
      <c r="G2402" s="2">
        <f>Table_FollowerLog[[#This Row],[leader]]/Table_FollowerLog[[#This Row],[follower]]</f>
        <v>12.882294219076142</v>
      </c>
    </row>
    <row r="2403" spans="1:7" x14ac:dyDescent="0.25">
      <c r="A2403" s="1">
        <v>42951.866173263887</v>
      </c>
      <c r="B2403">
        <v>2839</v>
      </c>
      <c r="C2403">
        <v>220.38</v>
      </c>
      <c r="D2403">
        <v>0.15665643415903199</v>
      </c>
      <c r="E2403">
        <v>8.7798561635200004E-3</v>
      </c>
      <c r="F2403" t="b">
        <v>0</v>
      </c>
      <c r="G2403" s="2">
        <f>Table_FollowerLog[[#This Row],[leader]]/Table_FollowerLog[[#This Row],[follower]]</f>
        <v>12.882294219076142</v>
      </c>
    </row>
    <row r="2404" spans="1:7" x14ac:dyDescent="0.25">
      <c r="A2404" s="1">
        <v>42951.86628904321</v>
      </c>
      <c r="B2404">
        <v>2839</v>
      </c>
      <c r="C2404">
        <v>220.38</v>
      </c>
      <c r="D2404">
        <v>0.15665643415903199</v>
      </c>
      <c r="E2404">
        <v>8.7798561635200004E-3</v>
      </c>
      <c r="F2404" t="b">
        <v>0</v>
      </c>
      <c r="G2404" s="2">
        <f>Table_FollowerLog[[#This Row],[leader]]/Table_FollowerLog[[#This Row],[follower]]</f>
        <v>12.882294219076142</v>
      </c>
    </row>
    <row r="2405" spans="1:7" x14ac:dyDescent="0.25">
      <c r="A2405" s="1">
        <v>42951.866404938271</v>
      </c>
      <c r="B2405">
        <v>2839</v>
      </c>
      <c r="C2405">
        <v>220.38</v>
      </c>
      <c r="D2405">
        <v>0.15665643415903199</v>
      </c>
      <c r="E2405">
        <v>8.7798561635200004E-3</v>
      </c>
      <c r="F2405" t="b">
        <v>0</v>
      </c>
      <c r="G2405" s="2">
        <f>Table_FollowerLog[[#This Row],[leader]]/Table_FollowerLog[[#This Row],[follower]]</f>
        <v>12.882294219076142</v>
      </c>
    </row>
    <row r="2406" spans="1:7" x14ac:dyDescent="0.25">
      <c r="A2406" s="1">
        <v>42951.866520717595</v>
      </c>
      <c r="B2406">
        <v>2839</v>
      </c>
      <c r="C2406">
        <v>220.38</v>
      </c>
      <c r="D2406">
        <v>0.15664677837607899</v>
      </c>
      <c r="E2406">
        <v>8.7798561635200004E-3</v>
      </c>
      <c r="F2406" t="b">
        <v>0</v>
      </c>
      <c r="G2406" s="2">
        <f>Table_FollowerLog[[#This Row],[leader]]/Table_FollowerLog[[#This Row],[follower]]</f>
        <v>12.882294219076142</v>
      </c>
    </row>
    <row r="2407" spans="1:7" x14ac:dyDescent="0.25">
      <c r="A2407" s="1">
        <v>42951.86663649691</v>
      </c>
      <c r="B2407">
        <v>2839</v>
      </c>
      <c r="C2407">
        <v>220.38</v>
      </c>
      <c r="D2407">
        <v>0.15664677837607899</v>
      </c>
      <c r="E2407">
        <v>8.7798561635200004E-3</v>
      </c>
      <c r="F2407" t="b">
        <v>0</v>
      </c>
      <c r="G2407" s="2">
        <f>Table_FollowerLog[[#This Row],[leader]]/Table_FollowerLog[[#This Row],[follower]]</f>
        <v>12.882294219076142</v>
      </c>
    </row>
    <row r="2408" spans="1:7" x14ac:dyDescent="0.25">
      <c r="A2408" s="1">
        <v>42951.866752276233</v>
      </c>
      <c r="B2408">
        <v>2839</v>
      </c>
      <c r="C2408">
        <v>220.38</v>
      </c>
      <c r="D2408">
        <v>0.15664677837607899</v>
      </c>
      <c r="E2408">
        <v>8.7798561635200004E-3</v>
      </c>
      <c r="F2408" t="b">
        <v>0</v>
      </c>
      <c r="G2408" s="2">
        <f>Table_FollowerLog[[#This Row],[leader]]/Table_FollowerLog[[#This Row],[follower]]</f>
        <v>12.882294219076142</v>
      </c>
    </row>
    <row r="2409" spans="1:7" x14ac:dyDescent="0.25">
      <c r="A2409" s="1">
        <v>42951.86686820988</v>
      </c>
      <c r="B2409">
        <v>2839</v>
      </c>
      <c r="C2409">
        <v>220.38</v>
      </c>
      <c r="D2409">
        <v>0.15664677837607899</v>
      </c>
      <c r="E2409">
        <v>8.7798561635200004E-3</v>
      </c>
      <c r="F2409" t="b">
        <v>0</v>
      </c>
      <c r="G2409" s="2">
        <f>Table_FollowerLog[[#This Row],[leader]]/Table_FollowerLog[[#This Row],[follower]]</f>
        <v>12.882294219076142</v>
      </c>
    </row>
    <row r="2410" spans="1:7" x14ac:dyDescent="0.25">
      <c r="A2410" s="1">
        <v>42951.866983989195</v>
      </c>
      <c r="B2410">
        <v>2839</v>
      </c>
      <c r="C2410">
        <v>220.38</v>
      </c>
      <c r="D2410">
        <v>0.15664677837607899</v>
      </c>
      <c r="E2410">
        <v>8.7798561635200004E-3</v>
      </c>
      <c r="F2410" t="b">
        <v>0</v>
      </c>
      <c r="G2410" s="2">
        <f>Table_FollowerLog[[#This Row],[leader]]/Table_FollowerLog[[#This Row],[follower]]</f>
        <v>12.882294219076142</v>
      </c>
    </row>
    <row r="2411" spans="1:7" x14ac:dyDescent="0.25">
      <c r="A2411" s="1">
        <v>42951.867099768519</v>
      </c>
      <c r="B2411">
        <v>2839</v>
      </c>
      <c r="C2411">
        <v>220.38</v>
      </c>
      <c r="D2411">
        <v>0.15664677837607899</v>
      </c>
      <c r="E2411">
        <v>8.7798561635200004E-3</v>
      </c>
      <c r="F2411" t="b">
        <v>0</v>
      </c>
      <c r="G2411" s="2">
        <f>Table_FollowerLog[[#This Row],[leader]]/Table_FollowerLog[[#This Row],[follower]]</f>
        <v>12.882294219076142</v>
      </c>
    </row>
    <row r="2412" spans="1:7" x14ac:dyDescent="0.25">
      <c r="A2412" s="1">
        <v>42951.867215547842</v>
      </c>
      <c r="B2412">
        <v>2839</v>
      </c>
      <c r="C2412">
        <v>220.38</v>
      </c>
      <c r="D2412">
        <v>0.15664677837607899</v>
      </c>
      <c r="E2412">
        <v>8.7798561635200004E-3</v>
      </c>
      <c r="F2412" t="b">
        <v>0</v>
      </c>
      <c r="G2412" s="2">
        <f>Table_FollowerLog[[#This Row],[leader]]/Table_FollowerLog[[#This Row],[follower]]</f>
        <v>12.882294219076142</v>
      </c>
    </row>
    <row r="2413" spans="1:7" x14ac:dyDescent="0.25">
      <c r="A2413" s="1">
        <v>42951.867331442903</v>
      </c>
      <c r="B2413">
        <v>2839</v>
      </c>
      <c r="C2413">
        <v>220.38</v>
      </c>
      <c r="D2413">
        <v>0.15663858622738799</v>
      </c>
      <c r="E2413">
        <v>8.7798561635200004E-3</v>
      </c>
      <c r="F2413" t="b">
        <v>0</v>
      </c>
      <c r="G2413" s="2">
        <f>Table_FollowerLog[[#This Row],[leader]]/Table_FollowerLog[[#This Row],[follower]]</f>
        <v>12.882294219076142</v>
      </c>
    </row>
    <row r="2414" spans="1:7" x14ac:dyDescent="0.25">
      <c r="A2414" s="1">
        <v>42951.867447260804</v>
      </c>
      <c r="B2414">
        <v>2839</v>
      </c>
      <c r="C2414">
        <v>220.38</v>
      </c>
      <c r="D2414">
        <v>0.15663858622738799</v>
      </c>
      <c r="E2414">
        <v>8.7798561635200004E-3</v>
      </c>
      <c r="F2414" t="b">
        <v>0</v>
      </c>
      <c r="G2414" s="2">
        <f>Table_FollowerLog[[#This Row],[leader]]/Table_FollowerLog[[#This Row],[follower]]</f>
        <v>12.882294219076142</v>
      </c>
    </row>
    <row r="2415" spans="1:7" x14ac:dyDescent="0.25">
      <c r="A2415" s="1">
        <v>42951.867563078704</v>
      </c>
      <c r="B2415">
        <v>2839</v>
      </c>
      <c r="C2415">
        <v>220.38</v>
      </c>
      <c r="D2415">
        <v>0.15663858622738799</v>
      </c>
      <c r="E2415">
        <v>8.7798561635200004E-3</v>
      </c>
      <c r="F2415" t="b">
        <v>0</v>
      </c>
      <c r="G2415" s="2">
        <f>Table_FollowerLog[[#This Row],[leader]]/Table_FollowerLog[[#This Row],[follower]]</f>
        <v>12.882294219076142</v>
      </c>
    </row>
    <row r="2416" spans="1:7" x14ac:dyDescent="0.25">
      <c r="A2416" s="1">
        <v>42951.867678819443</v>
      </c>
      <c r="B2416">
        <v>2839</v>
      </c>
      <c r="C2416">
        <v>220.38</v>
      </c>
      <c r="D2416">
        <v>0.15663858622738799</v>
      </c>
      <c r="E2416">
        <v>8.7798561635200004E-3</v>
      </c>
      <c r="F2416" t="b">
        <v>0</v>
      </c>
      <c r="G2416" s="2">
        <f>Table_FollowerLog[[#This Row],[leader]]/Table_FollowerLog[[#This Row],[follower]]</f>
        <v>12.882294219076142</v>
      </c>
    </row>
    <row r="2417" spans="1:7" x14ac:dyDescent="0.25">
      <c r="A2417" s="1">
        <v>42951.867794753089</v>
      </c>
      <c r="B2417">
        <v>2839</v>
      </c>
      <c r="C2417">
        <v>220.38</v>
      </c>
      <c r="D2417">
        <v>0.15663858622738799</v>
      </c>
      <c r="E2417">
        <v>8.7798561635200004E-3</v>
      </c>
      <c r="F2417" t="b">
        <v>0</v>
      </c>
      <c r="G2417" s="2">
        <f>Table_FollowerLog[[#This Row],[leader]]/Table_FollowerLog[[#This Row],[follower]]</f>
        <v>12.882294219076142</v>
      </c>
    </row>
    <row r="2418" spans="1:7" x14ac:dyDescent="0.25">
      <c r="A2418" s="1">
        <v>42951.867910532404</v>
      </c>
      <c r="B2418">
        <v>2839</v>
      </c>
      <c r="C2418">
        <v>220.38</v>
      </c>
      <c r="D2418">
        <v>0.15663858622738799</v>
      </c>
      <c r="E2418">
        <v>8.7798561635200004E-3</v>
      </c>
      <c r="F2418" t="b">
        <v>0</v>
      </c>
      <c r="G2418" s="2">
        <f>Table_FollowerLog[[#This Row],[leader]]/Table_FollowerLog[[#This Row],[follower]]</f>
        <v>12.882294219076142</v>
      </c>
    </row>
    <row r="2419" spans="1:7" x14ac:dyDescent="0.25">
      <c r="A2419" s="1">
        <v>42951.868026388889</v>
      </c>
      <c r="B2419">
        <v>2839</v>
      </c>
      <c r="C2419">
        <v>220.38</v>
      </c>
      <c r="D2419">
        <v>0.156628297115318</v>
      </c>
      <c r="E2419">
        <v>8.7798561635200004E-3</v>
      </c>
      <c r="F2419" t="b">
        <v>0</v>
      </c>
      <c r="G2419" s="2">
        <f>Table_FollowerLog[[#This Row],[leader]]/Table_FollowerLog[[#This Row],[follower]]</f>
        <v>12.882294219076142</v>
      </c>
    </row>
    <row r="2420" spans="1:7" x14ac:dyDescent="0.25">
      <c r="A2420" s="1">
        <v>42951.868142168212</v>
      </c>
      <c r="B2420">
        <v>2839</v>
      </c>
      <c r="C2420">
        <v>220.38</v>
      </c>
      <c r="D2420">
        <v>0.156628297115318</v>
      </c>
      <c r="E2420">
        <v>8.7798561635200004E-3</v>
      </c>
      <c r="F2420" t="b">
        <v>0</v>
      </c>
      <c r="G2420" s="2">
        <f>Table_FollowerLog[[#This Row],[leader]]/Table_FollowerLog[[#This Row],[follower]]</f>
        <v>12.882294219076142</v>
      </c>
    </row>
    <row r="2421" spans="1:7" x14ac:dyDescent="0.25">
      <c r="A2421" s="1">
        <v>42951.868258063274</v>
      </c>
      <c r="B2421">
        <v>2839</v>
      </c>
      <c r="C2421">
        <v>220.38</v>
      </c>
      <c r="D2421">
        <v>0.156628297115318</v>
      </c>
      <c r="E2421">
        <v>8.7798561635200004E-3</v>
      </c>
      <c r="F2421" t="b">
        <v>0</v>
      </c>
      <c r="G2421" s="2">
        <f>Table_FollowerLog[[#This Row],[leader]]/Table_FollowerLog[[#This Row],[follower]]</f>
        <v>12.882294219076142</v>
      </c>
    </row>
    <row r="2422" spans="1:7" x14ac:dyDescent="0.25">
      <c r="A2422" s="1">
        <v>42951.868373881174</v>
      </c>
      <c r="B2422">
        <v>2839</v>
      </c>
      <c r="C2422">
        <v>220.38</v>
      </c>
      <c r="D2422">
        <v>0.156628297115318</v>
      </c>
      <c r="E2422">
        <v>8.7798561635200004E-3</v>
      </c>
      <c r="F2422" t="b">
        <v>0</v>
      </c>
      <c r="G2422" s="2">
        <f>Table_FollowerLog[[#This Row],[leader]]/Table_FollowerLog[[#This Row],[follower]]</f>
        <v>12.882294219076142</v>
      </c>
    </row>
    <row r="2423" spans="1:7" x14ac:dyDescent="0.25">
      <c r="A2423" s="1">
        <v>42951.868489660497</v>
      </c>
      <c r="B2423">
        <v>2839</v>
      </c>
      <c r="C2423">
        <v>220.38</v>
      </c>
      <c r="D2423">
        <v>0.156628297115318</v>
      </c>
      <c r="E2423">
        <v>8.7798561635200004E-3</v>
      </c>
      <c r="F2423" t="b">
        <v>0</v>
      </c>
      <c r="G2423" s="2">
        <f>Table_FollowerLog[[#This Row],[leader]]/Table_FollowerLog[[#This Row],[follower]]</f>
        <v>12.882294219076142</v>
      </c>
    </row>
    <row r="2424" spans="1:7" x14ac:dyDescent="0.25">
      <c r="A2424" s="1">
        <v>42951.868605401236</v>
      </c>
      <c r="B2424">
        <v>2839</v>
      </c>
      <c r="C2424">
        <v>220.38</v>
      </c>
      <c r="D2424">
        <v>0.156628297115318</v>
      </c>
      <c r="E2424">
        <v>8.7798561635200004E-3</v>
      </c>
      <c r="F2424" t="b">
        <v>0</v>
      </c>
      <c r="G2424" s="2">
        <f>Table_FollowerLog[[#This Row],[leader]]/Table_FollowerLog[[#This Row],[follower]]</f>
        <v>12.882294219076142</v>
      </c>
    </row>
    <row r="2425" spans="1:7" x14ac:dyDescent="0.25">
      <c r="A2425" s="1">
        <v>42951.868721141975</v>
      </c>
      <c r="B2425">
        <v>2839</v>
      </c>
      <c r="C2425">
        <v>220.38</v>
      </c>
      <c r="D2425">
        <v>0.15665571687075799</v>
      </c>
      <c r="E2425">
        <v>8.7798561635200004E-3</v>
      </c>
      <c r="F2425" t="b">
        <v>0</v>
      </c>
      <c r="G2425" s="2">
        <f>Table_FollowerLog[[#This Row],[leader]]/Table_FollowerLog[[#This Row],[follower]]</f>
        <v>12.882294219076142</v>
      </c>
    </row>
    <row r="2426" spans="1:7" x14ac:dyDescent="0.25">
      <c r="A2426" s="1">
        <v>42951.868836959875</v>
      </c>
      <c r="B2426">
        <v>2839</v>
      </c>
      <c r="C2426">
        <v>220.38</v>
      </c>
      <c r="D2426">
        <v>0.15665571687075799</v>
      </c>
      <c r="E2426">
        <v>8.7798561635200004E-3</v>
      </c>
      <c r="F2426" t="b">
        <v>0</v>
      </c>
      <c r="G2426" s="2">
        <f>Table_FollowerLog[[#This Row],[leader]]/Table_FollowerLog[[#This Row],[follower]]</f>
        <v>12.882294219076142</v>
      </c>
    </row>
    <row r="2427" spans="1:7" x14ac:dyDescent="0.25">
      <c r="A2427" s="1">
        <v>42951.868952739198</v>
      </c>
      <c r="B2427">
        <v>2839</v>
      </c>
      <c r="C2427">
        <v>220.38</v>
      </c>
      <c r="D2427">
        <v>0.15665571687075799</v>
      </c>
      <c r="E2427">
        <v>8.7798561635200004E-3</v>
      </c>
      <c r="F2427" t="b">
        <v>0</v>
      </c>
      <c r="G2427" s="2">
        <f>Table_FollowerLog[[#This Row],[leader]]/Table_FollowerLog[[#This Row],[follower]]</f>
        <v>12.882294219076142</v>
      </c>
    </row>
    <row r="2428" spans="1:7" x14ac:dyDescent="0.25">
      <c r="A2428" s="1">
        <v>42951.869068479937</v>
      </c>
      <c r="B2428">
        <v>2839</v>
      </c>
      <c r="C2428">
        <v>220.38</v>
      </c>
      <c r="D2428">
        <v>0.15665571687075799</v>
      </c>
      <c r="E2428">
        <v>8.7798561635200004E-3</v>
      </c>
      <c r="F2428" t="b">
        <v>0</v>
      </c>
      <c r="G2428" s="2">
        <f>Table_FollowerLog[[#This Row],[leader]]/Table_FollowerLog[[#This Row],[follower]]</f>
        <v>12.882294219076142</v>
      </c>
    </row>
    <row r="2429" spans="1:7" x14ac:dyDescent="0.25">
      <c r="A2429" s="1">
        <v>42951.86918425926</v>
      </c>
      <c r="B2429">
        <v>2839</v>
      </c>
      <c r="C2429">
        <v>220.38</v>
      </c>
      <c r="D2429">
        <v>0.15665571687075799</v>
      </c>
      <c r="E2429">
        <v>8.7798561635200004E-3</v>
      </c>
      <c r="F2429" t="b">
        <v>0</v>
      </c>
      <c r="G2429" s="2">
        <f>Table_FollowerLog[[#This Row],[leader]]/Table_FollowerLog[[#This Row],[follower]]</f>
        <v>12.882294219076142</v>
      </c>
    </row>
    <row r="2430" spans="1:7" x14ac:dyDescent="0.25">
      <c r="A2430" s="1">
        <v>42951.869299999998</v>
      </c>
      <c r="B2430">
        <v>2839</v>
      </c>
      <c r="C2430">
        <v>220.38</v>
      </c>
      <c r="D2430">
        <v>0.15665571687075799</v>
      </c>
      <c r="E2430">
        <v>8.7798561635200004E-3</v>
      </c>
      <c r="F2430" t="b">
        <v>0</v>
      </c>
      <c r="G2430" s="2">
        <f>Table_FollowerLog[[#This Row],[leader]]/Table_FollowerLog[[#This Row],[follower]]</f>
        <v>12.882294219076142</v>
      </c>
    </row>
    <row r="2431" spans="1:7" x14ac:dyDescent="0.25">
      <c r="A2431" s="1">
        <v>42951.869415779322</v>
      </c>
      <c r="B2431">
        <v>2839</v>
      </c>
      <c r="C2431">
        <v>220.38</v>
      </c>
      <c r="D2431">
        <v>0.15666180315445899</v>
      </c>
      <c r="E2431">
        <v>8.7798561635200004E-3</v>
      </c>
      <c r="F2431" t="b">
        <v>0</v>
      </c>
      <c r="G2431" s="2">
        <f>Table_FollowerLog[[#This Row],[leader]]/Table_FollowerLog[[#This Row],[follower]]</f>
        <v>12.882294219076142</v>
      </c>
    </row>
    <row r="2432" spans="1:7" x14ac:dyDescent="0.25">
      <c r="A2432" s="1">
        <v>42951.869531558645</v>
      </c>
      <c r="B2432">
        <v>2839</v>
      </c>
      <c r="C2432">
        <v>220.38</v>
      </c>
      <c r="D2432">
        <v>0.15666180315445899</v>
      </c>
      <c r="E2432">
        <v>8.7798561635200004E-3</v>
      </c>
      <c r="F2432" t="b">
        <v>0</v>
      </c>
      <c r="G2432" s="2">
        <f>Table_FollowerLog[[#This Row],[leader]]/Table_FollowerLog[[#This Row],[follower]]</f>
        <v>12.882294219076142</v>
      </c>
    </row>
    <row r="2433" spans="1:7" x14ac:dyDescent="0.25">
      <c r="A2433" s="1">
        <v>42951.869647299383</v>
      </c>
      <c r="B2433">
        <v>2839</v>
      </c>
      <c r="C2433">
        <v>220.38</v>
      </c>
      <c r="D2433">
        <v>0.15666180315445899</v>
      </c>
      <c r="E2433">
        <v>8.7798561635200004E-3</v>
      </c>
      <c r="F2433" t="b">
        <v>0</v>
      </c>
      <c r="G2433" s="2">
        <f>Table_FollowerLog[[#This Row],[leader]]/Table_FollowerLog[[#This Row],[follower]]</f>
        <v>12.882294219076142</v>
      </c>
    </row>
    <row r="2434" spans="1:7" x14ac:dyDescent="0.25">
      <c r="A2434" s="1">
        <v>42951.869763117284</v>
      </c>
      <c r="B2434">
        <v>2839</v>
      </c>
      <c r="C2434">
        <v>220.38</v>
      </c>
      <c r="D2434">
        <v>0.15666180315445899</v>
      </c>
      <c r="E2434">
        <v>8.7798561635200004E-3</v>
      </c>
      <c r="F2434" t="b">
        <v>0</v>
      </c>
      <c r="G2434" s="2">
        <f>Table_FollowerLog[[#This Row],[leader]]/Table_FollowerLog[[#This Row],[follower]]</f>
        <v>12.882294219076142</v>
      </c>
    </row>
    <row r="2435" spans="1:7" x14ac:dyDescent="0.25">
      <c r="A2435" s="1">
        <v>42951.869878896607</v>
      </c>
      <c r="B2435">
        <v>2839</v>
      </c>
      <c r="C2435">
        <v>220.38</v>
      </c>
      <c r="D2435">
        <v>0.15666180315445899</v>
      </c>
      <c r="E2435">
        <v>8.7798561635200004E-3</v>
      </c>
      <c r="F2435" t="b">
        <v>0</v>
      </c>
      <c r="G2435" s="2">
        <f>Table_FollowerLog[[#This Row],[leader]]/Table_FollowerLog[[#This Row],[follower]]</f>
        <v>12.882294219076142</v>
      </c>
    </row>
    <row r="2436" spans="1:7" x14ac:dyDescent="0.25">
      <c r="A2436" s="1">
        <v>42951.869994637345</v>
      </c>
      <c r="B2436">
        <v>2839</v>
      </c>
      <c r="C2436">
        <v>220.38</v>
      </c>
      <c r="D2436">
        <v>0.15666180315445899</v>
      </c>
      <c r="E2436">
        <v>8.7798561635200004E-3</v>
      </c>
      <c r="F2436" t="b">
        <v>0</v>
      </c>
      <c r="G2436" s="2">
        <f>Table_FollowerLog[[#This Row],[leader]]/Table_FollowerLog[[#This Row],[follower]]</f>
        <v>12.882294219076142</v>
      </c>
    </row>
    <row r="2437" spans="1:7" x14ac:dyDescent="0.25">
      <c r="A2437" s="1">
        <v>42951.870110378084</v>
      </c>
      <c r="B2437">
        <v>2839</v>
      </c>
      <c r="C2437">
        <v>220.38</v>
      </c>
      <c r="D2437">
        <v>0.156652523306335</v>
      </c>
      <c r="E2437">
        <v>8.7798561635200004E-3</v>
      </c>
      <c r="F2437" t="b">
        <v>0</v>
      </c>
      <c r="G2437" s="2">
        <f>Table_FollowerLog[[#This Row],[leader]]/Table_FollowerLog[[#This Row],[follower]]</f>
        <v>12.882294219076142</v>
      </c>
    </row>
    <row r="2438" spans="1:7" x14ac:dyDescent="0.25">
      <c r="A2438" s="1">
        <v>42951.870226157407</v>
      </c>
      <c r="B2438">
        <v>2839</v>
      </c>
      <c r="C2438">
        <v>220.38</v>
      </c>
      <c r="D2438">
        <v>0.156652523306335</v>
      </c>
      <c r="E2438">
        <v>8.7798561635200004E-3</v>
      </c>
      <c r="F2438" t="b">
        <v>0</v>
      </c>
      <c r="G2438" s="2">
        <f>Table_FollowerLog[[#This Row],[leader]]/Table_FollowerLog[[#This Row],[follower]]</f>
        <v>12.882294219076142</v>
      </c>
    </row>
    <row r="2439" spans="1:7" x14ac:dyDescent="0.25">
      <c r="A2439" s="1">
        <v>42951.870341975307</v>
      </c>
      <c r="B2439">
        <v>2839</v>
      </c>
      <c r="C2439">
        <v>220.38</v>
      </c>
      <c r="D2439">
        <v>0.156652523306335</v>
      </c>
      <c r="E2439">
        <v>8.7798561635200004E-3</v>
      </c>
      <c r="F2439" t="b">
        <v>0</v>
      </c>
      <c r="G2439" s="2">
        <f>Table_FollowerLog[[#This Row],[leader]]/Table_FollowerLog[[#This Row],[follower]]</f>
        <v>12.882294219076142</v>
      </c>
    </row>
    <row r="2440" spans="1:7" x14ac:dyDescent="0.25">
      <c r="A2440" s="1">
        <v>42951.870457716046</v>
      </c>
      <c r="B2440">
        <v>2839</v>
      </c>
      <c r="C2440">
        <v>220.38</v>
      </c>
      <c r="D2440">
        <v>0.156652523306335</v>
      </c>
      <c r="E2440">
        <v>8.7798561635200004E-3</v>
      </c>
      <c r="F2440" t="b">
        <v>0</v>
      </c>
      <c r="G2440" s="2">
        <f>Table_FollowerLog[[#This Row],[leader]]/Table_FollowerLog[[#This Row],[follower]]</f>
        <v>12.882294219076142</v>
      </c>
    </row>
    <row r="2441" spans="1:7" x14ac:dyDescent="0.25">
      <c r="A2441" s="1">
        <v>42951.870573456792</v>
      </c>
      <c r="B2441">
        <v>2839</v>
      </c>
      <c r="C2441">
        <v>220.38</v>
      </c>
      <c r="D2441">
        <v>0.156652523306335</v>
      </c>
      <c r="E2441">
        <v>8.7798561635200004E-3</v>
      </c>
      <c r="F2441" t="b">
        <v>0</v>
      </c>
      <c r="G2441" s="2">
        <f>Table_FollowerLog[[#This Row],[leader]]/Table_FollowerLog[[#This Row],[follower]]</f>
        <v>12.882294219076142</v>
      </c>
    </row>
    <row r="2442" spans="1:7" x14ac:dyDescent="0.25">
      <c r="A2442" s="1">
        <v>42951.870689274692</v>
      </c>
      <c r="B2442">
        <v>2839</v>
      </c>
      <c r="C2442">
        <v>220.38</v>
      </c>
      <c r="D2442">
        <v>0.156652523306335</v>
      </c>
      <c r="E2442">
        <v>8.7798561635200004E-3</v>
      </c>
      <c r="F2442" t="b">
        <v>0</v>
      </c>
      <c r="G2442" s="2">
        <f>Table_FollowerLog[[#This Row],[leader]]/Table_FollowerLog[[#This Row],[follower]]</f>
        <v>12.882294219076142</v>
      </c>
    </row>
    <row r="2443" spans="1:7" x14ac:dyDescent="0.25">
      <c r="A2443" s="1">
        <v>42951.870805054015</v>
      </c>
      <c r="B2443">
        <v>2839</v>
      </c>
      <c r="C2443">
        <v>220.38</v>
      </c>
      <c r="D2443">
        <v>0.15664355064872601</v>
      </c>
      <c r="E2443">
        <v>8.7798561635200004E-3</v>
      </c>
      <c r="F2443" t="b">
        <v>0</v>
      </c>
      <c r="G2443" s="2">
        <f>Table_FollowerLog[[#This Row],[leader]]/Table_FollowerLog[[#This Row],[follower]]</f>
        <v>12.882294219076142</v>
      </c>
    </row>
    <row r="2444" spans="1:7" x14ac:dyDescent="0.25">
      <c r="A2444" s="1">
        <v>42951.870920794754</v>
      </c>
      <c r="B2444">
        <v>2839</v>
      </c>
      <c r="C2444">
        <v>220.38</v>
      </c>
      <c r="D2444">
        <v>0.15664355064872601</v>
      </c>
      <c r="E2444">
        <v>8.7798561635200004E-3</v>
      </c>
      <c r="F2444" t="b">
        <v>0</v>
      </c>
      <c r="G2444" s="2">
        <f>Table_FollowerLog[[#This Row],[leader]]/Table_FollowerLog[[#This Row],[follower]]</f>
        <v>12.882294219076142</v>
      </c>
    </row>
    <row r="2445" spans="1:7" x14ac:dyDescent="0.25">
      <c r="A2445" s="1">
        <v>42951.871036574077</v>
      </c>
      <c r="B2445">
        <v>2839</v>
      </c>
      <c r="C2445">
        <v>220.38</v>
      </c>
      <c r="D2445">
        <v>0.15664355064872601</v>
      </c>
      <c r="E2445">
        <v>8.7798561635200004E-3</v>
      </c>
      <c r="F2445" t="b">
        <v>0</v>
      </c>
      <c r="G2445" s="2">
        <f>Table_FollowerLog[[#This Row],[leader]]/Table_FollowerLog[[#This Row],[follower]]</f>
        <v>12.882294219076142</v>
      </c>
    </row>
    <row r="2446" spans="1:7" x14ac:dyDescent="0.25">
      <c r="A2446" s="1">
        <v>42951.871152314816</v>
      </c>
      <c r="B2446">
        <v>2839</v>
      </c>
      <c r="C2446">
        <v>220.38</v>
      </c>
      <c r="D2446">
        <v>0.15664355064872601</v>
      </c>
      <c r="E2446">
        <v>8.7798561635200004E-3</v>
      </c>
      <c r="F2446" t="b">
        <v>0</v>
      </c>
      <c r="G2446" s="2">
        <f>Table_FollowerLog[[#This Row],[leader]]/Table_FollowerLog[[#This Row],[follower]]</f>
        <v>12.882294219076142</v>
      </c>
    </row>
    <row r="2447" spans="1:7" x14ac:dyDescent="0.25">
      <c r="A2447" s="1">
        <v>42951.871268132716</v>
      </c>
      <c r="B2447">
        <v>2839</v>
      </c>
      <c r="C2447">
        <v>220.38</v>
      </c>
      <c r="D2447">
        <v>0.15664355064872601</v>
      </c>
      <c r="E2447">
        <v>8.7798561635200004E-3</v>
      </c>
      <c r="F2447" t="b">
        <v>0</v>
      </c>
      <c r="G2447" s="2">
        <f>Table_FollowerLog[[#This Row],[leader]]/Table_FollowerLog[[#This Row],[follower]]</f>
        <v>12.882294219076142</v>
      </c>
    </row>
    <row r="2448" spans="1:7" x14ac:dyDescent="0.25">
      <c r="A2448" s="1">
        <v>42951.871384027778</v>
      </c>
      <c r="B2448">
        <v>2839</v>
      </c>
      <c r="C2448">
        <v>220.38</v>
      </c>
      <c r="D2448">
        <v>0.15664355064872601</v>
      </c>
      <c r="E2448">
        <v>8.7798561635200004E-3</v>
      </c>
      <c r="F2448" t="b">
        <v>0</v>
      </c>
      <c r="G2448" s="2">
        <f>Table_FollowerLog[[#This Row],[leader]]/Table_FollowerLog[[#This Row],[follower]]</f>
        <v>12.882294219076142</v>
      </c>
    </row>
    <row r="2449" spans="1:7" x14ac:dyDescent="0.25">
      <c r="A2449" s="1">
        <v>42951.871499807101</v>
      </c>
      <c r="B2449">
        <v>2839</v>
      </c>
      <c r="C2449">
        <v>220.38</v>
      </c>
      <c r="D2449">
        <v>0.15664355064872601</v>
      </c>
      <c r="E2449">
        <v>8.7798561635200004E-3</v>
      </c>
      <c r="F2449" t="b">
        <v>0</v>
      </c>
      <c r="G2449" s="2">
        <f>Table_FollowerLog[[#This Row],[leader]]/Table_FollowerLog[[#This Row],[follower]]</f>
        <v>12.882294219076142</v>
      </c>
    </row>
    <row r="2450" spans="1:7" x14ac:dyDescent="0.25">
      <c r="A2450" s="1">
        <v>42951.871615586417</v>
      </c>
      <c r="B2450">
        <v>2839</v>
      </c>
      <c r="C2450">
        <v>220.38</v>
      </c>
      <c r="D2450">
        <v>0.15664355064872601</v>
      </c>
      <c r="E2450">
        <v>8.7798561635200004E-3</v>
      </c>
      <c r="F2450" t="b">
        <v>0</v>
      </c>
      <c r="G2450" s="2">
        <f>Table_FollowerLog[[#This Row],[leader]]/Table_FollowerLog[[#This Row],[follower]]</f>
        <v>12.882294219076142</v>
      </c>
    </row>
    <row r="2451" spans="1:7" x14ac:dyDescent="0.25">
      <c r="A2451" s="1">
        <v>42951.87173136574</v>
      </c>
      <c r="B2451">
        <v>2839</v>
      </c>
      <c r="C2451">
        <v>220.38</v>
      </c>
      <c r="D2451">
        <v>0.15663692139056601</v>
      </c>
      <c r="E2451">
        <v>8.7798561635200004E-3</v>
      </c>
      <c r="F2451" t="b">
        <v>0</v>
      </c>
      <c r="G2451" s="2">
        <f>Table_FollowerLog[[#This Row],[leader]]/Table_FollowerLog[[#This Row],[follower]]</f>
        <v>12.882294219076142</v>
      </c>
    </row>
    <row r="2452" spans="1:7" x14ac:dyDescent="0.25">
      <c r="A2452" s="1">
        <v>42951.871847299386</v>
      </c>
      <c r="B2452">
        <v>2839</v>
      </c>
      <c r="C2452">
        <v>220.38</v>
      </c>
      <c r="D2452">
        <v>0.15663692139056601</v>
      </c>
      <c r="E2452">
        <v>8.7798561635200004E-3</v>
      </c>
      <c r="F2452" t="b">
        <v>0</v>
      </c>
      <c r="G2452" s="2">
        <f>Table_FollowerLog[[#This Row],[leader]]/Table_FollowerLog[[#This Row],[follower]]</f>
        <v>12.882294219076142</v>
      </c>
    </row>
    <row r="2453" spans="1:7" x14ac:dyDescent="0.25">
      <c r="A2453" s="1">
        <v>42951.871963194448</v>
      </c>
      <c r="B2453">
        <v>2839</v>
      </c>
      <c r="C2453">
        <v>220.38</v>
      </c>
      <c r="D2453">
        <v>0.15663692139056601</v>
      </c>
      <c r="E2453">
        <v>8.7798561635200004E-3</v>
      </c>
      <c r="F2453" t="b">
        <v>0</v>
      </c>
      <c r="G2453" s="2">
        <f>Table_FollowerLog[[#This Row],[leader]]/Table_FollowerLog[[#This Row],[follower]]</f>
        <v>12.882294219076142</v>
      </c>
    </row>
    <row r="2454" spans="1:7" x14ac:dyDescent="0.25">
      <c r="A2454" s="1">
        <v>42951.872079050925</v>
      </c>
      <c r="B2454">
        <v>2839</v>
      </c>
      <c r="C2454">
        <v>220.38</v>
      </c>
      <c r="D2454">
        <v>0.15663692139056601</v>
      </c>
      <c r="E2454">
        <v>8.7798561635200004E-3</v>
      </c>
      <c r="F2454" t="b">
        <v>0</v>
      </c>
      <c r="G2454" s="2">
        <f>Table_FollowerLog[[#This Row],[leader]]/Table_FollowerLog[[#This Row],[follower]]</f>
        <v>12.882294219076142</v>
      </c>
    </row>
    <row r="2455" spans="1:7" x14ac:dyDescent="0.25">
      <c r="A2455" s="1">
        <v>42951.872194830248</v>
      </c>
      <c r="B2455">
        <v>2839</v>
      </c>
      <c r="C2455">
        <v>220.38</v>
      </c>
      <c r="D2455">
        <v>0.15663692139056601</v>
      </c>
      <c r="E2455">
        <v>8.7798561635200004E-3</v>
      </c>
      <c r="F2455" t="b">
        <v>0</v>
      </c>
      <c r="G2455" s="2">
        <f>Table_FollowerLog[[#This Row],[leader]]/Table_FollowerLog[[#This Row],[follower]]</f>
        <v>12.882294219076142</v>
      </c>
    </row>
    <row r="2456" spans="1:7" x14ac:dyDescent="0.25">
      <c r="A2456" s="1">
        <v>42951.872310570987</v>
      </c>
      <c r="B2456">
        <v>2839</v>
      </c>
      <c r="C2456">
        <v>220.38</v>
      </c>
      <c r="D2456">
        <v>0.15663692139056601</v>
      </c>
      <c r="E2456">
        <v>8.7798561635200004E-3</v>
      </c>
      <c r="F2456" t="b">
        <v>0</v>
      </c>
      <c r="G2456" s="2">
        <f>Table_FollowerLog[[#This Row],[leader]]/Table_FollowerLog[[#This Row],[follower]]</f>
        <v>12.882294219076142</v>
      </c>
    </row>
    <row r="2457" spans="1:7" x14ac:dyDescent="0.25">
      <c r="A2457" s="1">
        <v>42951.87242635031</v>
      </c>
      <c r="B2457">
        <v>2839</v>
      </c>
      <c r="C2457">
        <v>220.38</v>
      </c>
      <c r="D2457">
        <v>0.15663692139056601</v>
      </c>
      <c r="E2457">
        <v>8.7798561635200004E-3</v>
      </c>
      <c r="F2457" t="b">
        <v>0</v>
      </c>
      <c r="G2457" s="2">
        <f>Table_FollowerLog[[#This Row],[leader]]/Table_FollowerLog[[#This Row],[follower]]</f>
        <v>12.882294219076142</v>
      </c>
    </row>
    <row r="2458" spans="1:7" x14ac:dyDescent="0.25">
      <c r="A2458" s="1">
        <v>42951.872542129633</v>
      </c>
      <c r="B2458">
        <v>2839</v>
      </c>
      <c r="C2458">
        <v>220.38</v>
      </c>
      <c r="D2458">
        <v>0.15663149212685701</v>
      </c>
      <c r="E2458">
        <v>8.7798561635200004E-3</v>
      </c>
      <c r="F2458" t="b">
        <v>0</v>
      </c>
      <c r="G2458" s="2">
        <f>Table_FollowerLog[[#This Row],[leader]]/Table_FollowerLog[[#This Row],[follower]]</f>
        <v>12.882294219076142</v>
      </c>
    </row>
    <row r="2459" spans="1:7" x14ac:dyDescent="0.25">
      <c r="A2459" s="1">
        <v>42951.872657908949</v>
      </c>
      <c r="B2459">
        <v>2839</v>
      </c>
      <c r="C2459">
        <v>220.38</v>
      </c>
      <c r="D2459">
        <v>0.15663149212685701</v>
      </c>
      <c r="E2459">
        <v>8.7798561635200004E-3</v>
      </c>
      <c r="F2459" t="b">
        <v>0</v>
      </c>
      <c r="G2459" s="2">
        <f>Table_FollowerLog[[#This Row],[leader]]/Table_FollowerLog[[#This Row],[follower]]</f>
        <v>12.882294219076142</v>
      </c>
    </row>
    <row r="2460" spans="1:7" x14ac:dyDescent="0.25">
      <c r="A2460" s="1">
        <v>42951.872773842595</v>
      </c>
      <c r="B2460">
        <v>2839</v>
      </c>
      <c r="C2460">
        <v>220.38</v>
      </c>
      <c r="D2460">
        <v>0.15663149212685701</v>
      </c>
      <c r="E2460">
        <v>8.7798561635200004E-3</v>
      </c>
      <c r="F2460" t="b">
        <v>0</v>
      </c>
      <c r="G2460" s="2">
        <f>Table_FollowerLog[[#This Row],[leader]]/Table_FollowerLog[[#This Row],[follower]]</f>
        <v>12.882294219076142</v>
      </c>
    </row>
    <row r="2461" spans="1:7" x14ac:dyDescent="0.25">
      <c r="A2461" s="1">
        <v>42951.872889621911</v>
      </c>
      <c r="B2461">
        <v>2839</v>
      </c>
      <c r="C2461">
        <v>220.38</v>
      </c>
      <c r="D2461">
        <v>0.15663149212685701</v>
      </c>
      <c r="E2461">
        <v>8.7798561635200004E-3</v>
      </c>
      <c r="F2461" t="b">
        <v>0</v>
      </c>
      <c r="G2461" s="2">
        <f>Table_FollowerLog[[#This Row],[leader]]/Table_FollowerLog[[#This Row],[follower]]</f>
        <v>12.882294219076142</v>
      </c>
    </row>
    <row r="2462" spans="1:7" x14ac:dyDescent="0.25">
      <c r="A2462" s="1">
        <v>42951.873005401234</v>
      </c>
      <c r="B2462">
        <v>2839</v>
      </c>
      <c r="C2462">
        <v>220.38</v>
      </c>
      <c r="D2462">
        <v>0.15663149212685701</v>
      </c>
      <c r="E2462">
        <v>8.7798561635200004E-3</v>
      </c>
      <c r="F2462" t="b">
        <v>0</v>
      </c>
      <c r="G2462" s="2">
        <f>Table_FollowerLog[[#This Row],[leader]]/Table_FollowerLog[[#This Row],[follower]]</f>
        <v>12.882294219076142</v>
      </c>
    </row>
    <row r="2463" spans="1:7" x14ac:dyDescent="0.25">
      <c r="A2463" s="1">
        <v>42951.873121180557</v>
      </c>
      <c r="B2463">
        <v>2839</v>
      </c>
      <c r="C2463">
        <v>220.38</v>
      </c>
      <c r="D2463">
        <v>0.15663149212685701</v>
      </c>
      <c r="E2463">
        <v>8.7798561635200004E-3</v>
      </c>
      <c r="F2463" t="b">
        <v>0</v>
      </c>
      <c r="G2463" s="2">
        <f>Table_FollowerLog[[#This Row],[leader]]/Table_FollowerLog[[#This Row],[follower]]</f>
        <v>12.882294219076142</v>
      </c>
    </row>
    <row r="2464" spans="1:7" x14ac:dyDescent="0.25">
      <c r="A2464" s="1">
        <v>42951.873237075619</v>
      </c>
      <c r="B2464">
        <v>2839</v>
      </c>
      <c r="C2464">
        <v>220.38</v>
      </c>
      <c r="D2464">
        <v>0.15663149212685701</v>
      </c>
      <c r="E2464">
        <v>8.7798561635200004E-3</v>
      </c>
      <c r="F2464" t="b">
        <v>0</v>
      </c>
      <c r="G2464" s="2">
        <f>Table_FollowerLog[[#This Row],[leader]]/Table_FollowerLog[[#This Row],[follower]]</f>
        <v>12.882294219076142</v>
      </c>
    </row>
    <row r="2465" spans="1:7" x14ac:dyDescent="0.25">
      <c r="A2465" s="1">
        <v>42951.873352854935</v>
      </c>
      <c r="B2465">
        <v>2839</v>
      </c>
      <c r="C2465">
        <v>220.38</v>
      </c>
      <c r="D2465">
        <v>0.15662205203030899</v>
      </c>
      <c r="E2465">
        <v>8.7798561635200004E-3</v>
      </c>
      <c r="F2465" t="b">
        <v>0</v>
      </c>
      <c r="G2465" s="2">
        <f>Table_FollowerLog[[#This Row],[leader]]/Table_FollowerLog[[#This Row],[follower]]</f>
        <v>12.882294219076142</v>
      </c>
    </row>
    <row r="2466" spans="1:7" x14ac:dyDescent="0.25">
      <c r="A2466" s="1">
        <v>42951.873468634258</v>
      </c>
      <c r="B2466">
        <v>2839</v>
      </c>
      <c r="C2466">
        <v>220.38</v>
      </c>
      <c r="D2466">
        <v>0.15662205203030899</v>
      </c>
      <c r="E2466">
        <v>8.7798561635200004E-3</v>
      </c>
      <c r="F2466" t="b">
        <v>0</v>
      </c>
      <c r="G2466" s="2">
        <f>Table_FollowerLog[[#This Row],[leader]]/Table_FollowerLog[[#This Row],[follower]]</f>
        <v>12.882294219076142</v>
      </c>
    </row>
    <row r="2467" spans="1:7" x14ac:dyDescent="0.25">
      <c r="A2467" s="1">
        <v>42951.873584413581</v>
      </c>
      <c r="B2467">
        <v>2839</v>
      </c>
      <c r="C2467">
        <v>220.38</v>
      </c>
      <c r="D2467">
        <v>0.15662205203030899</v>
      </c>
      <c r="E2467">
        <v>8.7798561635200004E-3</v>
      </c>
      <c r="F2467" t="b">
        <v>0</v>
      </c>
      <c r="G2467" s="2">
        <f>Table_FollowerLog[[#This Row],[leader]]/Table_FollowerLog[[#This Row],[follower]]</f>
        <v>12.882294219076142</v>
      </c>
    </row>
    <row r="2468" spans="1:7" x14ac:dyDescent="0.25">
      <c r="A2468" s="1">
        <v>42951.87370015432</v>
      </c>
      <c r="B2468">
        <v>2839</v>
      </c>
      <c r="C2468">
        <v>220.38</v>
      </c>
      <c r="D2468">
        <v>0.15662205203030899</v>
      </c>
      <c r="E2468">
        <v>8.7798561635200004E-3</v>
      </c>
      <c r="F2468" t="b">
        <v>0</v>
      </c>
      <c r="G2468" s="2">
        <f>Table_FollowerLog[[#This Row],[leader]]/Table_FollowerLog[[#This Row],[follower]]</f>
        <v>12.882294219076142</v>
      </c>
    </row>
    <row r="2469" spans="1:7" x14ac:dyDescent="0.25">
      <c r="A2469" s="1">
        <v>42951.873815933643</v>
      </c>
      <c r="B2469">
        <v>2839</v>
      </c>
      <c r="C2469">
        <v>220.38</v>
      </c>
      <c r="D2469">
        <v>0.15662205203030899</v>
      </c>
      <c r="E2469">
        <v>8.7798561635200004E-3</v>
      </c>
      <c r="F2469" t="b">
        <v>0</v>
      </c>
      <c r="G2469" s="2">
        <f>Table_FollowerLog[[#This Row],[leader]]/Table_FollowerLog[[#This Row],[follower]]</f>
        <v>12.882294219076142</v>
      </c>
    </row>
    <row r="2470" spans="1:7" x14ac:dyDescent="0.25">
      <c r="A2470" s="1">
        <v>42951.873931712966</v>
      </c>
      <c r="B2470">
        <v>2839</v>
      </c>
      <c r="C2470">
        <v>220.38</v>
      </c>
      <c r="D2470">
        <v>0.15662205203030899</v>
      </c>
      <c r="E2470">
        <v>8.7798561635200004E-3</v>
      </c>
      <c r="F2470" t="b">
        <v>0</v>
      </c>
      <c r="G2470" s="2">
        <f>Table_FollowerLog[[#This Row],[leader]]/Table_FollowerLog[[#This Row],[follower]]</f>
        <v>12.882294219076142</v>
      </c>
    </row>
    <row r="2471" spans="1:7" x14ac:dyDescent="0.25">
      <c r="A2471" s="1">
        <v>42951.874047492282</v>
      </c>
      <c r="B2471">
        <v>2839</v>
      </c>
      <c r="C2471">
        <v>220.38</v>
      </c>
      <c r="D2471">
        <v>0.15661249757373599</v>
      </c>
      <c r="E2471">
        <v>8.7798561635200004E-3</v>
      </c>
      <c r="F2471" t="b">
        <v>0</v>
      </c>
      <c r="G2471" s="2">
        <f>Table_FollowerLog[[#This Row],[leader]]/Table_FollowerLog[[#This Row],[follower]]</f>
        <v>12.882294219076142</v>
      </c>
    </row>
    <row r="2472" spans="1:7" x14ac:dyDescent="0.25">
      <c r="A2472" s="1">
        <v>42951.874163387343</v>
      </c>
      <c r="B2472">
        <v>2839</v>
      </c>
      <c r="C2472">
        <v>220.38</v>
      </c>
      <c r="D2472">
        <v>0.15661249757373599</v>
      </c>
      <c r="E2472">
        <v>8.7798561635200004E-3</v>
      </c>
      <c r="F2472" t="b">
        <v>0</v>
      </c>
      <c r="G2472" s="2">
        <f>Table_FollowerLog[[#This Row],[leader]]/Table_FollowerLog[[#This Row],[follower]]</f>
        <v>12.882294219076142</v>
      </c>
    </row>
    <row r="2473" spans="1:7" x14ac:dyDescent="0.25">
      <c r="A2473" s="1">
        <v>42951.874279205244</v>
      </c>
      <c r="B2473">
        <v>2839</v>
      </c>
      <c r="C2473">
        <v>220.38</v>
      </c>
      <c r="D2473">
        <v>0.15661249757373599</v>
      </c>
      <c r="E2473">
        <v>8.7798561635200004E-3</v>
      </c>
      <c r="F2473" t="b">
        <v>0</v>
      </c>
      <c r="G2473" s="2">
        <f>Table_FollowerLog[[#This Row],[leader]]/Table_FollowerLog[[#This Row],[follower]]</f>
        <v>12.882294219076142</v>
      </c>
    </row>
    <row r="2474" spans="1:7" x14ac:dyDescent="0.25">
      <c r="A2474" s="1">
        <v>42951.874394984567</v>
      </c>
      <c r="B2474">
        <v>2839</v>
      </c>
      <c r="C2474">
        <v>220.38</v>
      </c>
      <c r="D2474">
        <v>0.15661249757373599</v>
      </c>
      <c r="E2474">
        <v>8.7798561635200004E-3</v>
      </c>
      <c r="F2474" t="b">
        <v>0</v>
      </c>
      <c r="G2474" s="2">
        <f>Table_FollowerLog[[#This Row],[leader]]/Table_FollowerLog[[#This Row],[follower]]</f>
        <v>12.882294219076142</v>
      </c>
    </row>
    <row r="2475" spans="1:7" x14ac:dyDescent="0.25">
      <c r="A2475" s="1">
        <v>42951.874510725305</v>
      </c>
      <c r="B2475">
        <v>2839</v>
      </c>
      <c r="C2475">
        <v>220.38</v>
      </c>
      <c r="D2475">
        <v>0.15661249757373599</v>
      </c>
      <c r="E2475">
        <v>8.7798561635200004E-3</v>
      </c>
      <c r="F2475" t="b">
        <v>0</v>
      </c>
      <c r="G2475" s="2">
        <f>Table_FollowerLog[[#This Row],[leader]]/Table_FollowerLog[[#This Row],[follower]]</f>
        <v>12.882294219076142</v>
      </c>
    </row>
    <row r="2476" spans="1:7" x14ac:dyDescent="0.25">
      <c r="A2476" s="1">
        <v>42951.874626658951</v>
      </c>
      <c r="B2476">
        <v>2839</v>
      </c>
      <c r="C2476">
        <v>220.38</v>
      </c>
      <c r="D2476">
        <v>0.15661249757373599</v>
      </c>
      <c r="E2476">
        <v>8.7798561635200004E-3</v>
      </c>
      <c r="F2476" t="b">
        <v>0</v>
      </c>
      <c r="G2476" s="2">
        <f>Table_FollowerLog[[#This Row],[leader]]/Table_FollowerLog[[#This Row],[follower]]</f>
        <v>12.882294219076142</v>
      </c>
    </row>
    <row r="2477" spans="1:7" x14ac:dyDescent="0.25">
      <c r="A2477" s="1">
        <v>42951.874742438275</v>
      </c>
      <c r="B2477">
        <v>2839</v>
      </c>
      <c r="C2477">
        <v>220.38</v>
      </c>
      <c r="D2477">
        <v>0.15661249757373599</v>
      </c>
      <c r="E2477">
        <v>8.7798561635200004E-3</v>
      </c>
      <c r="F2477" t="b">
        <v>0</v>
      </c>
      <c r="G2477" s="2">
        <f>Table_FollowerLog[[#This Row],[leader]]/Table_FollowerLog[[#This Row],[follower]]</f>
        <v>12.882294219076142</v>
      </c>
    </row>
    <row r="2478" spans="1:7" x14ac:dyDescent="0.25">
      <c r="A2478" s="1">
        <v>42951.87485821759</v>
      </c>
      <c r="B2478">
        <v>2839</v>
      </c>
      <c r="C2478">
        <v>220.38</v>
      </c>
      <c r="D2478">
        <v>0.15662064865276301</v>
      </c>
      <c r="E2478">
        <v>8.7798561635200004E-3</v>
      </c>
      <c r="F2478" t="b">
        <v>0</v>
      </c>
      <c r="G2478" s="2">
        <f>Table_FollowerLog[[#This Row],[leader]]/Table_FollowerLog[[#This Row],[follower]]</f>
        <v>12.882294219076142</v>
      </c>
    </row>
    <row r="2479" spans="1:7" x14ac:dyDescent="0.25">
      <c r="A2479" s="1">
        <v>42951.874973996913</v>
      </c>
      <c r="B2479">
        <v>2839</v>
      </c>
      <c r="C2479">
        <v>220.38</v>
      </c>
      <c r="D2479">
        <v>0.15662064865276301</v>
      </c>
      <c r="E2479">
        <v>8.7798561635200004E-3</v>
      </c>
      <c r="F2479" t="b">
        <v>0</v>
      </c>
      <c r="G2479" s="2">
        <f>Table_FollowerLog[[#This Row],[leader]]/Table_FollowerLog[[#This Row],[follower]]</f>
        <v>12.882294219076142</v>
      </c>
    </row>
    <row r="2480" spans="1:7" x14ac:dyDescent="0.25">
      <c r="A2480" s="1">
        <v>42951.875089737652</v>
      </c>
      <c r="B2480">
        <v>2839</v>
      </c>
      <c r="C2480">
        <v>220.38</v>
      </c>
      <c r="D2480">
        <v>0.15662064865276301</v>
      </c>
      <c r="E2480">
        <v>8.7798561635200004E-3</v>
      </c>
      <c r="F2480" t="b">
        <v>0</v>
      </c>
      <c r="G2480" s="2">
        <f>Table_FollowerLog[[#This Row],[leader]]/Table_FollowerLog[[#This Row],[follower]]</f>
        <v>12.882294219076142</v>
      </c>
    </row>
    <row r="2481" spans="1:7" x14ac:dyDescent="0.25">
      <c r="A2481" s="1">
        <v>42951.875205516975</v>
      </c>
      <c r="B2481">
        <v>2839</v>
      </c>
      <c r="C2481">
        <v>220.38</v>
      </c>
      <c r="D2481">
        <v>0.15662064865276301</v>
      </c>
      <c r="E2481">
        <v>8.7798561635200004E-3</v>
      </c>
      <c r="F2481" t="b">
        <v>0</v>
      </c>
      <c r="G2481" s="2">
        <f>Table_FollowerLog[[#This Row],[leader]]/Table_FollowerLog[[#This Row],[follower]]</f>
        <v>12.882294219076142</v>
      </c>
    </row>
    <row r="2482" spans="1:7" x14ac:dyDescent="0.25">
      <c r="A2482" s="1">
        <v>42951.875321257714</v>
      </c>
      <c r="B2482">
        <v>2839</v>
      </c>
      <c r="C2482">
        <v>220.38</v>
      </c>
      <c r="D2482">
        <v>0.15662064865276301</v>
      </c>
      <c r="E2482">
        <v>8.7798561635200004E-3</v>
      </c>
      <c r="F2482" t="b">
        <v>0</v>
      </c>
      <c r="G2482" s="2">
        <f>Table_FollowerLog[[#This Row],[leader]]/Table_FollowerLog[[#This Row],[follower]]</f>
        <v>12.882294219076142</v>
      </c>
    </row>
    <row r="2483" spans="1:7" x14ac:dyDescent="0.25">
      <c r="A2483" s="1">
        <v>42951.875437037037</v>
      </c>
      <c r="B2483">
        <v>2839</v>
      </c>
      <c r="C2483">
        <v>220.38</v>
      </c>
      <c r="D2483">
        <v>0.15662064865276301</v>
      </c>
      <c r="E2483">
        <v>8.7798561635200004E-3</v>
      </c>
      <c r="F2483" t="b">
        <v>0</v>
      </c>
      <c r="G2483" s="2">
        <f>Table_FollowerLog[[#This Row],[leader]]/Table_FollowerLog[[#This Row],[follower]]</f>
        <v>12.882294219076142</v>
      </c>
    </row>
    <row r="2484" spans="1:7" x14ac:dyDescent="0.25">
      <c r="A2484" s="1">
        <v>42951.875552970676</v>
      </c>
      <c r="B2484">
        <v>2839</v>
      </c>
      <c r="C2484">
        <v>220.38</v>
      </c>
      <c r="D2484">
        <v>0.15661037557019</v>
      </c>
      <c r="E2484">
        <v>8.7798561635200004E-3</v>
      </c>
      <c r="F2484" t="b">
        <v>0</v>
      </c>
      <c r="G2484" s="2">
        <f>Table_FollowerLog[[#This Row],[leader]]/Table_FollowerLog[[#This Row],[follower]]</f>
        <v>12.882294219076142</v>
      </c>
    </row>
    <row r="2485" spans="1:7" x14ac:dyDescent="0.25">
      <c r="A2485" s="1">
        <v>42951.875668749999</v>
      </c>
      <c r="B2485">
        <v>2839</v>
      </c>
      <c r="C2485">
        <v>220.38</v>
      </c>
      <c r="D2485">
        <v>0.15661037557019</v>
      </c>
      <c r="E2485">
        <v>8.7798561635200004E-3</v>
      </c>
      <c r="F2485" t="b">
        <v>0</v>
      </c>
      <c r="G2485" s="2">
        <f>Table_FollowerLog[[#This Row],[leader]]/Table_FollowerLog[[#This Row],[follower]]</f>
        <v>12.882294219076142</v>
      </c>
    </row>
    <row r="2486" spans="1:7" x14ac:dyDescent="0.25">
      <c r="A2486" s="1">
        <v>42951.875784567899</v>
      </c>
      <c r="B2486">
        <v>2839</v>
      </c>
      <c r="C2486">
        <v>220.38</v>
      </c>
      <c r="D2486">
        <v>0.15661037557019</v>
      </c>
      <c r="E2486">
        <v>8.7798561635200004E-3</v>
      </c>
      <c r="F2486" t="b">
        <v>0</v>
      </c>
      <c r="G2486" s="2">
        <f>Table_FollowerLog[[#This Row],[leader]]/Table_FollowerLog[[#This Row],[follower]]</f>
        <v>12.882294219076142</v>
      </c>
    </row>
    <row r="2487" spans="1:7" x14ac:dyDescent="0.25">
      <c r="A2487" s="1">
        <v>42951.875900308645</v>
      </c>
      <c r="B2487">
        <v>2839</v>
      </c>
      <c r="C2487">
        <v>220.38</v>
      </c>
      <c r="D2487">
        <v>0.15661037557019</v>
      </c>
      <c r="E2487">
        <v>8.7798561635200004E-3</v>
      </c>
      <c r="F2487" t="b">
        <v>0</v>
      </c>
      <c r="G2487" s="2">
        <f>Table_FollowerLog[[#This Row],[leader]]/Table_FollowerLog[[#This Row],[follower]]</f>
        <v>12.882294219076142</v>
      </c>
    </row>
    <row r="2488" spans="1:7" x14ac:dyDescent="0.25">
      <c r="A2488" s="1">
        <v>42951.876016242284</v>
      </c>
      <c r="B2488">
        <v>2839</v>
      </c>
      <c r="C2488">
        <v>220.38</v>
      </c>
      <c r="D2488">
        <v>0.15661037557019</v>
      </c>
      <c r="E2488">
        <v>8.7798561635200004E-3</v>
      </c>
      <c r="F2488" t="b">
        <v>0</v>
      </c>
      <c r="G2488" s="2">
        <f>Table_FollowerLog[[#This Row],[leader]]/Table_FollowerLog[[#This Row],[follower]]</f>
        <v>12.882294219076142</v>
      </c>
    </row>
    <row r="2489" spans="1:7" x14ac:dyDescent="0.25">
      <c r="A2489" s="1">
        <v>42951.876132021607</v>
      </c>
      <c r="B2489">
        <v>2839</v>
      </c>
      <c r="C2489">
        <v>220.38</v>
      </c>
      <c r="D2489">
        <v>0.15661037557019</v>
      </c>
      <c r="E2489">
        <v>8.7798561635200004E-3</v>
      </c>
      <c r="F2489" t="b">
        <v>0</v>
      </c>
      <c r="G2489" s="2">
        <f>Table_FollowerLog[[#This Row],[leader]]/Table_FollowerLog[[#This Row],[follower]]</f>
        <v>12.882294219076142</v>
      </c>
    </row>
    <row r="2490" spans="1:7" x14ac:dyDescent="0.25">
      <c r="A2490" s="1">
        <v>42951.876247800923</v>
      </c>
      <c r="B2490">
        <v>2839</v>
      </c>
      <c r="C2490">
        <v>220.38</v>
      </c>
      <c r="D2490">
        <v>0.15660044184227201</v>
      </c>
      <c r="E2490">
        <v>8.7798561635200004E-3</v>
      </c>
      <c r="F2490" t="b">
        <v>0</v>
      </c>
      <c r="G2490" s="2">
        <f>Table_FollowerLog[[#This Row],[leader]]/Table_FollowerLog[[#This Row],[follower]]</f>
        <v>12.882294219076142</v>
      </c>
    </row>
    <row r="2491" spans="1:7" x14ac:dyDescent="0.25">
      <c r="A2491" s="1">
        <v>42951.876363580246</v>
      </c>
      <c r="B2491">
        <v>2839</v>
      </c>
      <c r="C2491">
        <v>220.38</v>
      </c>
      <c r="D2491">
        <v>0.15660044184227201</v>
      </c>
      <c r="E2491">
        <v>8.7798561635200004E-3</v>
      </c>
      <c r="F2491" t="b">
        <v>0</v>
      </c>
      <c r="G2491" s="2">
        <f>Table_FollowerLog[[#This Row],[leader]]/Table_FollowerLog[[#This Row],[follower]]</f>
        <v>12.882294219076142</v>
      </c>
    </row>
    <row r="2492" spans="1:7" x14ac:dyDescent="0.25">
      <c r="A2492" s="1">
        <v>42951.876479320985</v>
      </c>
      <c r="B2492">
        <v>2839</v>
      </c>
      <c r="C2492">
        <v>220.38</v>
      </c>
      <c r="D2492">
        <v>0.15660044184227201</v>
      </c>
      <c r="E2492">
        <v>8.7798561635200004E-3</v>
      </c>
      <c r="F2492" t="b">
        <v>0</v>
      </c>
      <c r="G2492" s="2">
        <f>Table_FollowerLog[[#This Row],[leader]]/Table_FollowerLog[[#This Row],[follower]]</f>
        <v>12.882294219076142</v>
      </c>
    </row>
    <row r="2493" spans="1:7" x14ac:dyDescent="0.25">
      <c r="A2493" s="1">
        <v>42951.876595100308</v>
      </c>
      <c r="B2493">
        <v>2839</v>
      </c>
      <c r="C2493">
        <v>220.38</v>
      </c>
      <c r="D2493">
        <v>0.15660044184227201</v>
      </c>
      <c r="E2493">
        <v>8.7798561635200004E-3</v>
      </c>
      <c r="F2493" t="b">
        <v>0</v>
      </c>
      <c r="G2493" s="2">
        <f>Table_FollowerLog[[#This Row],[leader]]/Table_FollowerLog[[#This Row],[follower]]</f>
        <v>12.882294219076142</v>
      </c>
    </row>
    <row r="2494" spans="1:7" x14ac:dyDescent="0.25">
      <c r="A2494" s="1">
        <v>42951.876710879631</v>
      </c>
      <c r="B2494">
        <v>2839</v>
      </c>
      <c r="C2494">
        <v>220.38</v>
      </c>
      <c r="D2494">
        <v>0.15660044184227201</v>
      </c>
      <c r="E2494">
        <v>8.7798561635200004E-3</v>
      </c>
      <c r="F2494" t="b">
        <v>0</v>
      </c>
      <c r="G2494" s="2">
        <f>Table_FollowerLog[[#This Row],[leader]]/Table_FollowerLog[[#This Row],[follower]]</f>
        <v>12.882294219076142</v>
      </c>
    </row>
    <row r="2495" spans="1:7" x14ac:dyDescent="0.25">
      <c r="A2495" s="1">
        <v>42951.876826658954</v>
      </c>
      <c r="B2495">
        <v>2839</v>
      </c>
      <c r="C2495">
        <v>220.38</v>
      </c>
      <c r="D2495">
        <v>0.15660044184227201</v>
      </c>
      <c r="E2495">
        <v>8.7798561635200004E-3</v>
      </c>
      <c r="F2495" t="b">
        <v>0</v>
      </c>
      <c r="G2495" s="2">
        <f>Table_FollowerLog[[#This Row],[leader]]/Table_FollowerLog[[#This Row],[follower]]</f>
        <v>12.882294219076142</v>
      </c>
    </row>
    <row r="2496" spans="1:7" x14ac:dyDescent="0.25">
      <c r="A2496" s="1">
        <v>42951.876942554016</v>
      </c>
      <c r="B2496">
        <v>2839</v>
      </c>
      <c r="C2496">
        <v>220.38</v>
      </c>
      <c r="D2496">
        <v>0.15659131173025601</v>
      </c>
      <c r="E2496">
        <v>8.7798561635200004E-3</v>
      </c>
      <c r="F2496" t="b">
        <v>0</v>
      </c>
      <c r="G2496" s="2">
        <f>Table_FollowerLog[[#This Row],[leader]]/Table_FollowerLog[[#This Row],[follower]]</f>
        <v>12.882294219076142</v>
      </c>
    </row>
    <row r="2497" spans="1:7" x14ac:dyDescent="0.25">
      <c r="A2497" s="1">
        <v>42951.877058333332</v>
      </c>
      <c r="B2497">
        <v>2839</v>
      </c>
      <c r="C2497">
        <v>220.38</v>
      </c>
      <c r="D2497">
        <v>0.15659131173025601</v>
      </c>
      <c r="E2497">
        <v>8.7798561635200004E-3</v>
      </c>
      <c r="F2497" t="b">
        <v>0</v>
      </c>
      <c r="G2497" s="2">
        <f>Table_FollowerLog[[#This Row],[leader]]/Table_FollowerLog[[#This Row],[follower]]</f>
        <v>12.882294219076142</v>
      </c>
    </row>
    <row r="2498" spans="1:7" x14ac:dyDescent="0.25">
      <c r="A2498" s="1">
        <v>42951.877174112655</v>
      </c>
      <c r="B2498">
        <v>2839</v>
      </c>
      <c r="C2498">
        <v>220.38</v>
      </c>
      <c r="D2498">
        <v>0.15659131173025601</v>
      </c>
      <c r="E2498">
        <v>8.7798561635200004E-3</v>
      </c>
      <c r="F2498" t="b">
        <v>0</v>
      </c>
      <c r="G2498" s="2">
        <f>Table_FollowerLog[[#This Row],[leader]]/Table_FollowerLog[[#This Row],[follower]]</f>
        <v>12.882294219076142</v>
      </c>
    </row>
    <row r="2499" spans="1:7" x14ac:dyDescent="0.25">
      <c r="A2499" s="1">
        <v>42951.877289891978</v>
      </c>
      <c r="B2499">
        <v>2839</v>
      </c>
      <c r="C2499">
        <v>220.38</v>
      </c>
      <c r="D2499">
        <v>0.15659131173025601</v>
      </c>
      <c r="E2499">
        <v>8.7798561635200004E-3</v>
      </c>
      <c r="F2499" t="b">
        <v>0</v>
      </c>
      <c r="G2499" s="2">
        <f>Table_FollowerLog[[#This Row],[leader]]/Table_FollowerLog[[#This Row],[follower]]</f>
        <v>12.882294219076142</v>
      </c>
    </row>
    <row r="2500" spans="1:7" x14ac:dyDescent="0.25">
      <c r="A2500" s="1">
        <v>42951.877405825617</v>
      </c>
      <c r="B2500">
        <v>2839</v>
      </c>
      <c r="C2500">
        <v>220.38</v>
      </c>
      <c r="D2500">
        <v>0.15659131173025601</v>
      </c>
      <c r="E2500">
        <v>8.7798561635200004E-3</v>
      </c>
      <c r="F2500" t="b">
        <v>0</v>
      </c>
      <c r="G2500" s="2">
        <f>Table_FollowerLog[[#This Row],[leader]]/Table_FollowerLog[[#This Row],[follower]]</f>
        <v>12.882294219076142</v>
      </c>
    </row>
    <row r="2501" spans="1:7" x14ac:dyDescent="0.25">
      <c r="A2501" s="1">
        <v>42951.87752160494</v>
      </c>
      <c r="B2501">
        <v>2839</v>
      </c>
      <c r="C2501">
        <v>220.38</v>
      </c>
      <c r="D2501">
        <v>0.15659131173025601</v>
      </c>
      <c r="E2501">
        <v>8.7798561635200004E-3</v>
      </c>
      <c r="F2501" t="b">
        <v>0</v>
      </c>
      <c r="G2501" s="2">
        <f>Table_FollowerLog[[#This Row],[leader]]/Table_FollowerLog[[#This Row],[follower]]</f>
        <v>12.882294219076142</v>
      </c>
    </row>
    <row r="2502" spans="1:7" x14ac:dyDescent="0.25">
      <c r="A2502" s="1">
        <v>42951.877637384256</v>
      </c>
      <c r="B2502">
        <v>2839</v>
      </c>
      <c r="C2502">
        <v>220.38</v>
      </c>
      <c r="D2502">
        <v>0.15658105037286099</v>
      </c>
      <c r="E2502">
        <v>8.7798561635200004E-3</v>
      </c>
      <c r="F2502" t="b">
        <v>0</v>
      </c>
      <c r="G2502" s="2">
        <f>Table_FollowerLog[[#This Row],[leader]]/Table_FollowerLog[[#This Row],[follower]]</f>
        <v>12.882294219076142</v>
      </c>
    </row>
    <row r="2503" spans="1:7" x14ac:dyDescent="0.25">
      <c r="A2503" s="1">
        <v>42951.877753163579</v>
      </c>
      <c r="B2503">
        <v>2839</v>
      </c>
      <c r="C2503">
        <v>220.38</v>
      </c>
      <c r="D2503">
        <v>0.15658105037286099</v>
      </c>
      <c r="E2503">
        <v>8.7798561635200004E-3</v>
      </c>
      <c r="F2503" t="b">
        <v>0</v>
      </c>
      <c r="G2503" s="2">
        <f>Table_FollowerLog[[#This Row],[leader]]/Table_FollowerLog[[#This Row],[follower]]</f>
        <v>12.882294219076142</v>
      </c>
    </row>
    <row r="2504" spans="1:7" x14ac:dyDescent="0.25">
      <c r="A2504" s="1">
        <v>42951.877868904317</v>
      </c>
      <c r="B2504">
        <v>2839</v>
      </c>
      <c r="C2504">
        <v>220.38</v>
      </c>
      <c r="D2504">
        <v>0.15658105037286099</v>
      </c>
      <c r="E2504">
        <v>8.7798561635200004E-3</v>
      </c>
      <c r="F2504" t="b">
        <v>0</v>
      </c>
      <c r="G2504" s="2">
        <f>Table_FollowerLog[[#This Row],[leader]]/Table_FollowerLog[[#This Row],[follower]]</f>
        <v>12.882294219076142</v>
      </c>
    </row>
    <row r="2505" spans="1:7" x14ac:dyDescent="0.25">
      <c r="A2505" s="1">
        <v>42951.877984683641</v>
      </c>
      <c r="B2505">
        <v>2839</v>
      </c>
      <c r="C2505">
        <v>220.38</v>
      </c>
      <c r="D2505">
        <v>0.15658105037286099</v>
      </c>
      <c r="E2505">
        <v>8.7798561635200004E-3</v>
      </c>
      <c r="F2505" t="b">
        <v>0</v>
      </c>
      <c r="G2505" s="2">
        <f>Table_FollowerLog[[#This Row],[leader]]/Table_FollowerLog[[#This Row],[follower]]</f>
        <v>12.882294219076142</v>
      </c>
    </row>
    <row r="2506" spans="1:7" x14ac:dyDescent="0.25">
      <c r="A2506" s="1">
        <v>42951.878100462964</v>
      </c>
      <c r="B2506">
        <v>2839</v>
      </c>
      <c r="C2506">
        <v>220.38</v>
      </c>
      <c r="D2506">
        <v>0.15658105037286099</v>
      </c>
      <c r="E2506">
        <v>8.7798561635200004E-3</v>
      </c>
      <c r="F2506" t="b">
        <v>0</v>
      </c>
      <c r="G2506" s="2">
        <f>Table_FollowerLog[[#This Row],[leader]]/Table_FollowerLog[[#This Row],[follower]]</f>
        <v>12.882294219076142</v>
      </c>
    </row>
    <row r="2507" spans="1:7" x14ac:dyDescent="0.25">
      <c r="A2507" s="1">
        <v>42951.878216242287</v>
      </c>
      <c r="B2507">
        <v>2839</v>
      </c>
      <c r="C2507">
        <v>220.38</v>
      </c>
      <c r="D2507">
        <v>0.15658105037286099</v>
      </c>
      <c r="E2507">
        <v>8.7798561635200004E-3</v>
      </c>
      <c r="F2507" t="b">
        <v>0</v>
      </c>
      <c r="G2507" s="2">
        <f>Table_FollowerLog[[#This Row],[leader]]/Table_FollowerLog[[#This Row],[follower]]</f>
        <v>12.882294219076142</v>
      </c>
    </row>
    <row r="2508" spans="1:7" x14ac:dyDescent="0.25">
      <c r="A2508" s="1">
        <v>42951.878332137348</v>
      </c>
      <c r="B2508">
        <v>2839</v>
      </c>
      <c r="C2508">
        <v>220.38</v>
      </c>
      <c r="D2508">
        <v>0.15658105037286099</v>
      </c>
      <c r="E2508">
        <v>8.7798561635200004E-3</v>
      </c>
      <c r="F2508" t="b">
        <v>0</v>
      </c>
      <c r="G2508" s="2">
        <f>Table_FollowerLog[[#This Row],[leader]]/Table_FollowerLog[[#This Row],[follower]]</f>
        <v>12.882294219076142</v>
      </c>
    </row>
    <row r="2509" spans="1:7" x14ac:dyDescent="0.25">
      <c r="A2509" s="1">
        <v>42951.878447993826</v>
      </c>
      <c r="B2509">
        <v>2839</v>
      </c>
      <c r="C2509">
        <v>220.38</v>
      </c>
      <c r="D2509">
        <v>0.156590771134613</v>
      </c>
      <c r="E2509">
        <v>8.7798561635200004E-3</v>
      </c>
      <c r="F2509" t="b">
        <v>0</v>
      </c>
      <c r="G2509" s="2">
        <f>Table_FollowerLog[[#This Row],[leader]]/Table_FollowerLog[[#This Row],[follower]]</f>
        <v>12.882294219076142</v>
      </c>
    </row>
    <row r="2510" spans="1:7" x14ac:dyDescent="0.25">
      <c r="A2510" s="1">
        <v>42951.878563773149</v>
      </c>
      <c r="B2510">
        <v>2839</v>
      </c>
      <c r="C2510">
        <v>220.38</v>
      </c>
      <c r="D2510">
        <v>0.156590771134613</v>
      </c>
      <c r="E2510">
        <v>8.7798561635200004E-3</v>
      </c>
      <c r="F2510" t="b">
        <v>0</v>
      </c>
      <c r="G2510" s="2">
        <f>Table_FollowerLog[[#This Row],[leader]]/Table_FollowerLog[[#This Row],[follower]]</f>
        <v>12.882294219076142</v>
      </c>
    </row>
    <row r="2511" spans="1:7" x14ac:dyDescent="0.25">
      <c r="A2511" s="1">
        <v>42951.878679552472</v>
      </c>
      <c r="B2511">
        <v>2839</v>
      </c>
      <c r="C2511">
        <v>220.38</v>
      </c>
      <c r="D2511">
        <v>0.156590771134613</v>
      </c>
      <c r="E2511">
        <v>8.7798561635200004E-3</v>
      </c>
      <c r="F2511" t="b">
        <v>0</v>
      </c>
      <c r="G2511" s="2">
        <f>Table_FollowerLog[[#This Row],[leader]]/Table_FollowerLog[[#This Row],[follower]]</f>
        <v>12.882294219076142</v>
      </c>
    </row>
    <row r="2512" spans="1:7" x14ac:dyDescent="0.25">
      <c r="A2512" s="1">
        <v>42951.878795447534</v>
      </c>
      <c r="B2512">
        <v>2839</v>
      </c>
      <c r="C2512">
        <v>220.38</v>
      </c>
      <c r="D2512">
        <v>0.156590771134613</v>
      </c>
      <c r="E2512">
        <v>8.7798561635200004E-3</v>
      </c>
      <c r="F2512" t="b">
        <v>0</v>
      </c>
      <c r="G2512" s="2">
        <f>Table_FollowerLog[[#This Row],[leader]]/Table_FollowerLog[[#This Row],[follower]]</f>
        <v>12.882294219076142</v>
      </c>
    </row>
    <row r="2513" spans="1:7" x14ac:dyDescent="0.25">
      <c r="A2513" s="1">
        <v>42951.878911265434</v>
      </c>
      <c r="B2513">
        <v>2839</v>
      </c>
      <c r="C2513">
        <v>220.38</v>
      </c>
      <c r="D2513">
        <v>0.156590771134613</v>
      </c>
      <c r="E2513">
        <v>8.7798561635200004E-3</v>
      </c>
      <c r="F2513" t="b">
        <v>0</v>
      </c>
      <c r="G2513" s="2">
        <f>Table_FollowerLog[[#This Row],[leader]]/Table_FollowerLog[[#This Row],[follower]]</f>
        <v>12.882294219076142</v>
      </c>
    </row>
    <row r="2514" spans="1:7" x14ac:dyDescent="0.25">
      <c r="A2514" s="1">
        <v>42951.87902704475</v>
      </c>
      <c r="B2514">
        <v>2839</v>
      </c>
      <c r="C2514">
        <v>220.38</v>
      </c>
      <c r="D2514">
        <v>0.156590771134613</v>
      </c>
      <c r="E2514">
        <v>8.7798561635200004E-3</v>
      </c>
      <c r="F2514" t="b">
        <v>0</v>
      </c>
      <c r="G2514" s="2">
        <f>Table_FollowerLog[[#This Row],[leader]]/Table_FollowerLog[[#This Row],[follower]]</f>
        <v>12.882294219076142</v>
      </c>
    </row>
    <row r="2515" spans="1:7" x14ac:dyDescent="0.25">
      <c r="A2515" s="1">
        <v>42951.879142785496</v>
      </c>
      <c r="B2515">
        <v>2839</v>
      </c>
      <c r="C2515">
        <v>220.38</v>
      </c>
      <c r="D2515">
        <v>0.15661950036713901</v>
      </c>
      <c r="E2515">
        <v>8.7798561635200004E-3</v>
      </c>
      <c r="F2515" t="b">
        <v>0</v>
      </c>
      <c r="G2515" s="2">
        <f>Table_FollowerLog[[#This Row],[leader]]/Table_FollowerLog[[#This Row],[follower]]</f>
        <v>12.882294219076142</v>
      </c>
    </row>
    <row r="2516" spans="1:7" x14ac:dyDescent="0.25">
      <c r="A2516" s="1">
        <v>42951.879258564812</v>
      </c>
      <c r="B2516">
        <v>2839</v>
      </c>
      <c r="C2516">
        <v>220.38</v>
      </c>
      <c r="D2516">
        <v>0.15661950036713901</v>
      </c>
      <c r="E2516">
        <v>8.7798561635200004E-3</v>
      </c>
      <c r="F2516" t="b">
        <v>0</v>
      </c>
      <c r="G2516" s="2">
        <f>Table_FollowerLog[[#This Row],[leader]]/Table_FollowerLog[[#This Row],[follower]]</f>
        <v>12.882294219076142</v>
      </c>
    </row>
    <row r="2517" spans="1:7" x14ac:dyDescent="0.25">
      <c r="A2517" s="1">
        <v>42951.879374344135</v>
      </c>
      <c r="B2517">
        <v>2839</v>
      </c>
      <c r="C2517">
        <v>220.38</v>
      </c>
      <c r="D2517">
        <v>0.15661950036713901</v>
      </c>
      <c r="E2517">
        <v>8.7798561635200004E-3</v>
      </c>
      <c r="F2517" t="b">
        <v>0</v>
      </c>
      <c r="G2517" s="2">
        <f>Table_FollowerLog[[#This Row],[leader]]/Table_FollowerLog[[#This Row],[follower]]</f>
        <v>12.882294219076142</v>
      </c>
    </row>
    <row r="2518" spans="1:7" x14ac:dyDescent="0.25">
      <c r="A2518" s="1">
        <v>42951.879490123458</v>
      </c>
      <c r="B2518">
        <v>2839</v>
      </c>
      <c r="C2518">
        <v>220.38</v>
      </c>
      <c r="D2518">
        <v>0.15661950036713901</v>
      </c>
      <c r="E2518">
        <v>8.7798561635200004E-3</v>
      </c>
      <c r="F2518" t="b">
        <v>0</v>
      </c>
      <c r="G2518" s="2">
        <f>Table_FollowerLog[[#This Row],[leader]]/Table_FollowerLog[[#This Row],[follower]]</f>
        <v>12.882294219076142</v>
      </c>
    </row>
    <row r="2519" spans="1:7" x14ac:dyDescent="0.25">
      <c r="A2519" s="1">
        <v>42951.879605902781</v>
      </c>
      <c r="B2519">
        <v>2839</v>
      </c>
      <c r="C2519">
        <v>220.38</v>
      </c>
      <c r="D2519">
        <v>0.15661950036713901</v>
      </c>
      <c r="E2519">
        <v>8.7798561635200004E-3</v>
      </c>
      <c r="F2519" t="b">
        <v>0</v>
      </c>
      <c r="G2519" s="2">
        <f>Table_FollowerLog[[#This Row],[leader]]/Table_FollowerLog[[#This Row],[follower]]</f>
        <v>12.882294219076142</v>
      </c>
    </row>
    <row r="2520" spans="1:7" x14ac:dyDescent="0.25">
      <c r="A2520" s="1">
        <v>42951.87972183642</v>
      </c>
      <c r="B2520">
        <v>2839</v>
      </c>
      <c r="C2520">
        <v>220.38</v>
      </c>
      <c r="D2520">
        <v>0.15661950036713901</v>
      </c>
      <c r="E2520">
        <v>8.7798561635200004E-3</v>
      </c>
      <c r="F2520" t="b">
        <v>0</v>
      </c>
      <c r="G2520" s="2">
        <f>Table_FollowerLog[[#This Row],[leader]]/Table_FollowerLog[[#This Row],[follower]]</f>
        <v>12.882294219076142</v>
      </c>
    </row>
    <row r="2521" spans="1:7" x14ac:dyDescent="0.25">
      <c r="A2521" s="1">
        <v>42951.879837615743</v>
      </c>
      <c r="B2521">
        <v>2839</v>
      </c>
      <c r="C2521">
        <v>220.38</v>
      </c>
      <c r="D2521">
        <v>0.15661002696208201</v>
      </c>
      <c r="E2521">
        <v>8.7798561635200004E-3</v>
      </c>
      <c r="F2521" t="b">
        <v>0</v>
      </c>
      <c r="G2521" s="2">
        <f>Table_FollowerLog[[#This Row],[leader]]/Table_FollowerLog[[#This Row],[follower]]</f>
        <v>12.882294219076142</v>
      </c>
    </row>
    <row r="2522" spans="1:7" x14ac:dyDescent="0.25">
      <c r="A2522" s="1">
        <v>42951.879953395059</v>
      </c>
      <c r="B2522">
        <v>2839</v>
      </c>
      <c r="C2522">
        <v>220.38</v>
      </c>
      <c r="D2522">
        <v>0.15661002696208201</v>
      </c>
      <c r="E2522">
        <v>8.7798561635200004E-3</v>
      </c>
      <c r="F2522" t="b">
        <v>0</v>
      </c>
      <c r="G2522" s="2">
        <f>Table_FollowerLog[[#This Row],[leader]]/Table_FollowerLog[[#This Row],[follower]]</f>
        <v>12.882294219076142</v>
      </c>
    </row>
    <row r="2523" spans="1:7" x14ac:dyDescent="0.25">
      <c r="A2523" s="1">
        <v>42951.880069174382</v>
      </c>
      <c r="B2523">
        <v>2839</v>
      </c>
      <c r="C2523">
        <v>220.38</v>
      </c>
      <c r="D2523">
        <v>0.15661002696208201</v>
      </c>
      <c r="E2523">
        <v>8.7798561635200004E-3</v>
      </c>
      <c r="F2523" t="b">
        <v>0</v>
      </c>
      <c r="G2523" s="2">
        <f>Table_FollowerLog[[#This Row],[leader]]/Table_FollowerLog[[#This Row],[follower]]</f>
        <v>12.882294219076142</v>
      </c>
    </row>
    <row r="2524" spans="1:7" x14ac:dyDescent="0.25">
      <c r="A2524" s="1">
        <v>42951.880185108028</v>
      </c>
      <c r="B2524">
        <v>2839</v>
      </c>
      <c r="C2524">
        <v>220.38</v>
      </c>
      <c r="D2524">
        <v>0.15661002696208201</v>
      </c>
      <c r="E2524">
        <v>8.7798561635200004E-3</v>
      </c>
      <c r="F2524" t="b">
        <v>0</v>
      </c>
      <c r="G2524" s="2">
        <f>Table_FollowerLog[[#This Row],[leader]]/Table_FollowerLog[[#This Row],[follower]]</f>
        <v>12.882294219076142</v>
      </c>
    </row>
    <row r="2525" spans="1:7" x14ac:dyDescent="0.25">
      <c r="A2525" s="1">
        <v>42951.880300925928</v>
      </c>
      <c r="B2525">
        <v>2839</v>
      </c>
      <c r="C2525">
        <v>220.38</v>
      </c>
      <c r="D2525">
        <v>0.15661002696208201</v>
      </c>
      <c r="E2525">
        <v>8.7798561635200004E-3</v>
      </c>
      <c r="F2525" t="b">
        <v>0</v>
      </c>
      <c r="G2525" s="2">
        <f>Table_FollowerLog[[#This Row],[leader]]/Table_FollowerLog[[#This Row],[follower]]</f>
        <v>12.882294219076142</v>
      </c>
    </row>
    <row r="2526" spans="1:7" x14ac:dyDescent="0.25">
      <c r="A2526" s="1">
        <v>42951.880416705244</v>
      </c>
      <c r="B2526">
        <v>2839</v>
      </c>
      <c r="C2526">
        <v>220.38</v>
      </c>
      <c r="D2526">
        <v>0.15661002696208201</v>
      </c>
      <c r="E2526">
        <v>8.7798561635200004E-3</v>
      </c>
      <c r="F2526" t="b">
        <v>0</v>
      </c>
      <c r="G2526" s="2">
        <f>Table_FollowerLog[[#This Row],[leader]]/Table_FollowerLog[[#This Row],[follower]]</f>
        <v>12.882294219076142</v>
      </c>
    </row>
    <row r="2527" spans="1:7" x14ac:dyDescent="0.25">
      <c r="A2527" s="1">
        <v>42951.880532484567</v>
      </c>
      <c r="B2527">
        <v>2839</v>
      </c>
      <c r="C2527">
        <v>220.38</v>
      </c>
      <c r="D2527">
        <v>0.15660028708161799</v>
      </c>
      <c r="E2527">
        <v>8.7798561635200004E-3</v>
      </c>
      <c r="F2527" t="b">
        <v>0</v>
      </c>
      <c r="G2527" s="2">
        <f>Table_FollowerLog[[#This Row],[leader]]/Table_FollowerLog[[#This Row],[follower]]</f>
        <v>12.882294219076142</v>
      </c>
    </row>
    <row r="2528" spans="1:7" x14ac:dyDescent="0.25">
      <c r="A2528" s="1">
        <v>42951.880648225306</v>
      </c>
      <c r="B2528">
        <v>2839</v>
      </c>
      <c r="C2528">
        <v>220.38</v>
      </c>
      <c r="D2528">
        <v>0.15660028708161799</v>
      </c>
      <c r="E2528">
        <v>8.7798561635200004E-3</v>
      </c>
      <c r="F2528" t="b">
        <v>0</v>
      </c>
      <c r="G2528" s="2">
        <f>Table_FollowerLog[[#This Row],[leader]]/Table_FollowerLog[[#This Row],[follower]]</f>
        <v>12.882294219076142</v>
      </c>
    </row>
    <row r="2529" spans="1:7" x14ac:dyDescent="0.25">
      <c r="A2529" s="1">
        <v>42951.880764004629</v>
      </c>
      <c r="B2529">
        <v>2839</v>
      </c>
      <c r="C2529">
        <v>220.38</v>
      </c>
      <c r="D2529">
        <v>0.15660028708161799</v>
      </c>
      <c r="E2529">
        <v>8.7798561635200004E-3</v>
      </c>
      <c r="F2529" t="b">
        <v>0</v>
      </c>
      <c r="G2529" s="2">
        <f>Table_FollowerLog[[#This Row],[leader]]/Table_FollowerLog[[#This Row],[follower]]</f>
        <v>12.882294219076142</v>
      </c>
    </row>
    <row r="2530" spans="1:7" x14ac:dyDescent="0.25">
      <c r="A2530" s="1">
        <v>42951.880879783952</v>
      </c>
      <c r="B2530">
        <v>2839</v>
      </c>
      <c r="C2530">
        <v>220.38</v>
      </c>
      <c r="D2530">
        <v>0.15660028708161799</v>
      </c>
      <c r="E2530">
        <v>8.7798561635200004E-3</v>
      </c>
      <c r="F2530" t="b">
        <v>0</v>
      </c>
      <c r="G2530" s="2">
        <f>Table_FollowerLog[[#This Row],[leader]]/Table_FollowerLog[[#This Row],[follower]]</f>
        <v>12.882294219076142</v>
      </c>
    </row>
    <row r="2531" spans="1:7" x14ac:dyDescent="0.25">
      <c r="A2531" s="1">
        <v>42951.880995563275</v>
      </c>
      <c r="B2531">
        <v>2839</v>
      </c>
      <c r="C2531">
        <v>220.38</v>
      </c>
      <c r="D2531">
        <v>0.15660028708161799</v>
      </c>
      <c r="E2531">
        <v>8.7798561635200004E-3</v>
      </c>
      <c r="F2531" t="b">
        <v>0</v>
      </c>
      <c r="G2531" s="2">
        <f>Table_FollowerLog[[#This Row],[leader]]/Table_FollowerLog[[#This Row],[follower]]</f>
        <v>12.882294219076142</v>
      </c>
    </row>
    <row r="2532" spans="1:7" x14ac:dyDescent="0.25">
      <c r="A2532" s="1">
        <v>42951.881111458337</v>
      </c>
      <c r="B2532">
        <v>2839</v>
      </c>
      <c r="C2532">
        <v>220.38</v>
      </c>
      <c r="D2532">
        <v>0.15660028708161799</v>
      </c>
      <c r="E2532">
        <v>8.7798561635200004E-3</v>
      </c>
      <c r="F2532" t="b">
        <v>0</v>
      </c>
      <c r="G2532" s="2">
        <f>Table_FollowerLog[[#This Row],[leader]]/Table_FollowerLog[[#This Row],[follower]]</f>
        <v>12.882294219076142</v>
      </c>
    </row>
    <row r="2533" spans="1:7" x14ac:dyDescent="0.25">
      <c r="A2533" s="1">
        <v>42951.881227276237</v>
      </c>
      <c r="B2533">
        <v>2839</v>
      </c>
      <c r="C2533">
        <v>220.38</v>
      </c>
      <c r="D2533">
        <v>0.15660028708161799</v>
      </c>
      <c r="E2533">
        <v>8.7798561635200004E-3</v>
      </c>
      <c r="F2533" t="b">
        <v>0</v>
      </c>
      <c r="G2533" s="2">
        <f>Table_FollowerLog[[#This Row],[leader]]/Table_FollowerLog[[#This Row],[follower]]</f>
        <v>12.882294219076142</v>
      </c>
    </row>
    <row r="2534" spans="1:7" x14ac:dyDescent="0.25">
      <c r="A2534" s="1">
        <v>42951.881343055553</v>
      </c>
      <c r="B2534">
        <v>2839</v>
      </c>
      <c r="C2534">
        <v>220.38</v>
      </c>
      <c r="D2534">
        <v>0.156644704633434</v>
      </c>
      <c r="E2534">
        <v>8.7798561635200004E-3</v>
      </c>
      <c r="F2534" t="b">
        <v>0</v>
      </c>
      <c r="G2534" s="2">
        <f>Table_FollowerLog[[#This Row],[leader]]/Table_FollowerLog[[#This Row],[follower]]</f>
        <v>12.882294219076142</v>
      </c>
    </row>
    <row r="2535" spans="1:7" x14ac:dyDescent="0.25">
      <c r="A2535" s="1">
        <v>42951.881458834876</v>
      </c>
      <c r="B2535">
        <v>2839</v>
      </c>
      <c r="C2535">
        <v>220.38</v>
      </c>
      <c r="D2535">
        <v>0.156644704633434</v>
      </c>
      <c r="E2535">
        <v>8.7798561635200004E-3</v>
      </c>
      <c r="F2535" t="b">
        <v>0</v>
      </c>
      <c r="G2535" s="2">
        <f>Table_FollowerLog[[#This Row],[leader]]/Table_FollowerLog[[#This Row],[follower]]</f>
        <v>12.882294219076142</v>
      </c>
    </row>
    <row r="2536" spans="1:7" x14ac:dyDescent="0.25">
      <c r="A2536" s="1">
        <v>42951.881574729938</v>
      </c>
      <c r="B2536">
        <v>2839</v>
      </c>
      <c r="C2536">
        <v>220.38</v>
      </c>
      <c r="D2536">
        <v>0.156644704633434</v>
      </c>
      <c r="E2536">
        <v>8.7798561635200004E-3</v>
      </c>
      <c r="F2536" t="b">
        <v>0</v>
      </c>
      <c r="G2536" s="2">
        <f>Table_FollowerLog[[#This Row],[leader]]/Table_FollowerLog[[#This Row],[follower]]</f>
        <v>12.882294219076142</v>
      </c>
    </row>
    <row r="2537" spans="1:7" x14ac:dyDescent="0.25">
      <c r="A2537" s="1">
        <v>42951.881690547838</v>
      </c>
      <c r="B2537">
        <v>2839</v>
      </c>
      <c r="C2537">
        <v>220.38</v>
      </c>
      <c r="D2537">
        <v>0.156644704633434</v>
      </c>
      <c r="E2537">
        <v>8.7798561635200004E-3</v>
      </c>
      <c r="F2537" t="b">
        <v>0</v>
      </c>
      <c r="G2537" s="2">
        <f>Table_FollowerLog[[#This Row],[leader]]/Table_FollowerLog[[#This Row],[follower]]</f>
        <v>12.882294219076142</v>
      </c>
    </row>
    <row r="2538" spans="1:7" x14ac:dyDescent="0.25">
      <c r="A2538" s="1">
        <v>42951.881806288577</v>
      </c>
      <c r="B2538">
        <v>2839</v>
      </c>
      <c r="C2538">
        <v>220.38</v>
      </c>
      <c r="D2538">
        <v>0.156644704633434</v>
      </c>
      <c r="E2538">
        <v>8.7798561635200004E-3</v>
      </c>
      <c r="F2538" t="b">
        <v>0</v>
      </c>
      <c r="G2538" s="2">
        <f>Table_FollowerLog[[#This Row],[leader]]/Table_FollowerLog[[#This Row],[follower]]</f>
        <v>12.882294219076142</v>
      </c>
    </row>
    <row r="2539" spans="1:7" x14ac:dyDescent="0.25">
      <c r="A2539" s="1">
        <v>42951.8819220679</v>
      </c>
      <c r="B2539">
        <v>2839</v>
      </c>
      <c r="C2539">
        <v>220.38</v>
      </c>
      <c r="D2539">
        <v>0.156644704633434</v>
      </c>
      <c r="E2539">
        <v>8.7798561635200004E-3</v>
      </c>
      <c r="F2539" t="b">
        <v>0</v>
      </c>
      <c r="G2539" s="2">
        <f>Table_FollowerLog[[#This Row],[leader]]/Table_FollowerLog[[#This Row],[follower]]</f>
        <v>12.882294219076142</v>
      </c>
    </row>
    <row r="2540" spans="1:7" x14ac:dyDescent="0.25">
      <c r="A2540" s="1">
        <v>42951.882037808638</v>
      </c>
      <c r="B2540">
        <v>2839</v>
      </c>
      <c r="C2540">
        <v>220.38</v>
      </c>
      <c r="D2540">
        <v>0.156650570993904</v>
      </c>
      <c r="E2540">
        <v>8.7798561635200004E-3</v>
      </c>
      <c r="F2540" t="b">
        <v>0</v>
      </c>
      <c r="G2540" s="2">
        <f>Table_FollowerLog[[#This Row],[leader]]/Table_FollowerLog[[#This Row],[follower]]</f>
        <v>12.882294219076142</v>
      </c>
    </row>
    <row r="2541" spans="1:7" x14ac:dyDescent="0.25">
      <c r="A2541" s="1">
        <v>42951.882153626546</v>
      </c>
      <c r="B2541">
        <v>2839</v>
      </c>
      <c r="C2541">
        <v>220.38</v>
      </c>
      <c r="D2541">
        <v>0.156650570993904</v>
      </c>
      <c r="E2541">
        <v>8.7798561635200004E-3</v>
      </c>
      <c r="F2541" t="b">
        <v>0</v>
      </c>
      <c r="G2541" s="2">
        <f>Table_FollowerLog[[#This Row],[leader]]/Table_FollowerLog[[#This Row],[follower]]</f>
        <v>12.882294219076142</v>
      </c>
    </row>
    <row r="2542" spans="1:7" x14ac:dyDescent="0.25">
      <c r="A2542" s="1">
        <v>42951.882269405862</v>
      </c>
      <c r="B2542">
        <v>2839</v>
      </c>
      <c r="C2542">
        <v>220.38</v>
      </c>
      <c r="D2542">
        <v>0.156650570993904</v>
      </c>
      <c r="E2542">
        <v>8.7798561635200004E-3</v>
      </c>
      <c r="F2542" t="b">
        <v>0</v>
      </c>
      <c r="G2542" s="2">
        <f>Table_FollowerLog[[#This Row],[leader]]/Table_FollowerLog[[#This Row],[follower]]</f>
        <v>12.882294219076142</v>
      </c>
    </row>
    <row r="2543" spans="1:7" x14ac:dyDescent="0.25">
      <c r="A2543" s="1">
        <v>42951.882385185185</v>
      </c>
      <c r="B2543">
        <v>2839</v>
      </c>
      <c r="C2543">
        <v>220.38</v>
      </c>
      <c r="D2543">
        <v>0.156650570993904</v>
      </c>
      <c r="E2543">
        <v>8.7798561635200004E-3</v>
      </c>
      <c r="F2543" t="b">
        <v>0</v>
      </c>
      <c r="G2543" s="2">
        <f>Table_FollowerLog[[#This Row],[leader]]/Table_FollowerLog[[#This Row],[follower]]</f>
        <v>12.882294219076142</v>
      </c>
    </row>
    <row r="2544" spans="1:7" x14ac:dyDescent="0.25">
      <c r="A2544" s="1">
        <v>42951.882501080247</v>
      </c>
      <c r="B2544">
        <v>2839</v>
      </c>
      <c r="C2544">
        <v>220.38</v>
      </c>
      <c r="D2544">
        <v>0.156650570993904</v>
      </c>
      <c r="E2544">
        <v>8.7798561635200004E-3</v>
      </c>
      <c r="F2544" t="b">
        <v>0</v>
      </c>
      <c r="G2544" s="2">
        <f>Table_FollowerLog[[#This Row],[leader]]/Table_FollowerLog[[#This Row],[follower]]</f>
        <v>12.882294219076142</v>
      </c>
    </row>
    <row r="2545" spans="1:7" x14ac:dyDescent="0.25">
      <c r="A2545" s="1">
        <v>42951.88261685957</v>
      </c>
      <c r="B2545">
        <v>2839</v>
      </c>
      <c r="C2545">
        <v>220.38</v>
      </c>
      <c r="D2545">
        <v>0.156650570993904</v>
      </c>
      <c r="E2545">
        <v>8.7798561635200004E-3</v>
      </c>
      <c r="F2545" t="b">
        <v>0</v>
      </c>
      <c r="G2545" s="2">
        <f>Table_FollowerLog[[#This Row],[leader]]/Table_FollowerLog[[#This Row],[follower]]</f>
        <v>12.882294219076142</v>
      </c>
    </row>
    <row r="2546" spans="1:7" x14ac:dyDescent="0.25">
      <c r="A2546" s="1">
        <v>42951.88273267747</v>
      </c>
      <c r="B2546">
        <v>2839</v>
      </c>
      <c r="C2546">
        <v>220.38</v>
      </c>
      <c r="D2546">
        <v>0.156650570993904</v>
      </c>
      <c r="E2546">
        <v>8.7798561635200004E-3</v>
      </c>
      <c r="F2546" t="b">
        <v>0</v>
      </c>
      <c r="G2546" s="2">
        <f>Table_FollowerLog[[#This Row],[leader]]/Table_FollowerLog[[#This Row],[follower]]</f>
        <v>12.882294219076142</v>
      </c>
    </row>
    <row r="2547" spans="1:7" x14ac:dyDescent="0.25">
      <c r="A2547" s="1">
        <v>42951.882848456793</v>
      </c>
      <c r="B2547">
        <v>2839</v>
      </c>
      <c r="C2547">
        <v>220.38</v>
      </c>
      <c r="D2547">
        <v>0.156641576177592</v>
      </c>
      <c r="E2547">
        <v>8.7798561635200004E-3</v>
      </c>
      <c r="F2547" t="b">
        <v>0</v>
      </c>
      <c r="G2547" s="2">
        <f>Table_FollowerLog[[#This Row],[leader]]/Table_FollowerLog[[#This Row],[follower]]</f>
        <v>12.882294219076142</v>
      </c>
    </row>
    <row r="2548" spans="1:7" x14ac:dyDescent="0.25">
      <c r="A2548" s="1">
        <v>42951.882964351855</v>
      </c>
      <c r="B2548">
        <v>2839</v>
      </c>
      <c r="C2548">
        <v>220.38</v>
      </c>
      <c r="D2548">
        <v>0.156641576177592</v>
      </c>
      <c r="E2548">
        <v>8.7798561635200004E-3</v>
      </c>
      <c r="F2548" t="b">
        <v>0</v>
      </c>
      <c r="G2548" s="2">
        <f>Table_FollowerLog[[#This Row],[leader]]/Table_FollowerLog[[#This Row],[follower]]</f>
        <v>12.882294219076142</v>
      </c>
    </row>
    <row r="2549" spans="1:7" x14ac:dyDescent="0.25">
      <c r="A2549" s="1">
        <v>42951.883080131171</v>
      </c>
      <c r="B2549">
        <v>2839</v>
      </c>
      <c r="C2549">
        <v>220.38</v>
      </c>
      <c r="D2549">
        <v>0.156641576177592</v>
      </c>
      <c r="E2549">
        <v>8.7798561635200004E-3</v>
      </c>
      <c r="F2549" t="b">
        <v>0</v>
      </c>
      <c r="G2549" s="2">
        <f>Table_FollowerLog[[#This Row],[leader]]/Table_FollowerLog[[#This Row],[follower]]</f>
        <v>12.882294219076142</v>
      </c>
    </row>
    <row r="2550" spans="1:7" x14ac:dyDescent="0.25">
      <c r="A2550" s="1">
        <v>42951.883195871917</v>
      </c>
      <c r="B2550">
        <v>2839</v>
      </c>
      <c r="C2550">
        <v>220.38</v>
      </c>
      <c r="D2550">
        <v>0.156641576177592</v>
      </c>
      <c r="E2550">
        <v>8.7798561635200004E-3</v>
      </c>
      <c r="F2550" t="b">
        <v>0</v>
      </c>
      <c r="G2550" s="2">
        <f>Table_FollowerLog[[#This Row],[leader]]/Table_FollowerLog[[#This Row],[follower]]</f>
        <v>12.882294219076142</v>
      </c>
    </row>
    <row r="2551" spans="1:7" x14ac:dyDescent="0.25">
      <c r="A2551" s="1">
        <v>42951.883311651232</v>
      </c>
      <c r="B2551">
        <v>2839</v>
      </c>
      <c r="C2551">
        <v>220.38</v>
      </c>
      <c r="D2551">
        <v>0.156641576177592</v>
      </c>
      <c r="E2551">
        <v>8.7798561635200004E-3</v>
      </c>
      <c r="F2551" t="b">
        <v>0</v>
      </c>
      <c r="G2551" s="2">
        <f>Table_FollowerLog[[#This Row],[leader]]/Table_FollowerLog[[#This Row],[follower]]</f>
        <v>12.882294219076142</v>
      </c>
    </row>
    <row r="2552" spans="1:7" x14ac:dyDescent="0.25">
      <c r="A2552" s="1">
        <v>42951.883427584879</v>
      </c>
      <c r="B2552">
        <v>2839</v>
      </c>
      <c r="C2552">
        <v>220.38</v>
      </c>
      <c r="D2552">
        <v>0.156641576177592</v>
      </c>
      <c r="E2552">
        <v>8.7798561635200004E-3</v>
      </c>
      <c r="F2552" t="b">
        <v>0</v>
      </c>
      <c r="G2552" s="2">
        <f>Table_FollowerLog[[#This Row],[leader]]/Table_FollowerLog[[#This Row],[follower]]</f>
        <v>12.882294219076142</v>
      </c>
    </row>
    <row r="2553" spans="1:7" x14ac:dyDescent="0.25">
      <c r="A2553" s="1">
        <v>42951.883543364194</v>
      </c>
      <c r="B2553">
        <v>2839</v>
      </c>
      <c r="C2553">
        <v>220.38</v>
      </c>
      <c r="D2553">
        <v>0.156632636255672</v>
      </c>
      <c r="E2553">
        <v>8.7798561635200004E-3</v>
      </c>
      <c r="F2553" t="b">
        <v>0</v>
      </c>
      <c r="G2553" s="2">
        <f>Table_FollowerLog[[#This Row],[leader]]/Table_FollowerLog[[#This Row],[follower]]</f>
        <v>12.882294219076142</v>
      </c>
    </row>
    <row r="2554" spans="1:7" x14ac:dyDescent="0.25">
      <c r="A2554" s="1">
        <v>42951.883659143517</v>
      </c>
      <c r="B2554">
        <v>2839</v>
      </c>
      <c r="C2554">
        <v>220.38</v>
      </c>
      <c r="D2554">
        <v>0.156632636255672</v>
      </c>
      <c r="E2554">
        <v>8.7798561635200004E-3</v>
      </c>
      <c r="F2554" t="b">
        <v>0</v>
      </c>
      <c r="G2554" s="2">
        <f>Table_FollowerLog[[#This Row],[leader]]/Table_FollowerLog[[#This Row],[follower]]</f>
        <v>12.882294219076142</v>
      </c>
    </row>
    <row r="2555" spans="1:7" x14ac:dyDescent="0.25">
      <c r="A2555" s="1">
        <v>42951.883774922841</v>
      </c>
      <c r="B2555">
        <v>2839</v>
      </c>
      <c r="C2555">
        <v>220.38</v>
      </c>
      <c r="D2555">
        <v>0.156632636255672</v>
      </c>
      <c r="E2555">
        <v>8.7798561635200004E-3</v>
      </c>
      <c r="F2555" t="b">
        <v>0</v>
      </c>
      <c r="G2555" s="2">
        <f>Table_FollowerLog[[#This Row],[leader]]/Table_FollowerLog[[#This Row],[follower]]</f>
        <v>12.882294219076142</v>
      </c>
    </row>
    <row r="2556" spans="1:7" x14ac:dyDescent="0.25">
      <c r="A2556" s="1">
        <v>42951.883890817902</v>
      </c>
      <c r="B2556">
        <v>2839</v>
      </c>
      <c r="C2556">
        <v>220.38</v>
      </c>
      <c r="D2556">
        <v>0.156632636255672</v>
      </c>
      <c r="E2556">
        <v>8.7798561635200004E-3</v>
      </c>
      <c r="F2556" t="b">
        <v>0</v>
      </c>
      <c r="G2556" s="2">
        <f>Table_FollowerLog[[#This Row],[leader]]/Table_FollowerLog[[#This Row],[follower]]</f>
        <v>12.882294219076142</v>
      </c>
    </row>
    <row r="2557" spans="1:7" x14ac:dyDescent="0.25">
      <c r="A2557" s="1">
        <v>42951.884006635803</v>
      </c>
      <c r="B2557">
        <v>2839</v>
      </c>
      <c r="C2557">
        <v>220.38</v>
      </c>
      <c r="D2557">
        <v>0.156632636255672</v>
      </c>
      <c r="E2557">
        <v>8.7798561635200004E-3</v>
      </c>
      <c r="F2557" t="b">
        <v>0</v>
      </c>
      <c r="G2557" s="2">
        <f>Table_FollowerLog[[#This Row],[leader]]/Table_FollowerLog[[#This Row],[follower]]</f>
        <v>12.882294219076142</v>
      </c>
    </row>
    <row r="2558" spans="1:7" x14ac:dyDescent="0.25">
      <c r="A2558" s="1">
        <v>42951.884122376541</v>
      </c>
      <c r="B2558">
        <v>2839</v>
      </c>
      <c r="C2558">
        <v>220.38</v>
      </c>
      <c r="D2558">
        <v>0.156632636255672</v>
      </c>
      <c r="E2558">
        <v>8.7798561635200004E-3</v>
      </c>
      <c r="F2558" t="b">
        <v>0</v>
      </c>
      <c r="G2558" s="2">
        <f>Table_FollowerLog[[#This Row],[leader]]/Table_FollowerLog[[#This Row],[follower]]</f>
        <v>12.882294219076142</v>
      </c>
    </row>
    <row r="2559" spans="1:7" x14ac:dyDescent="0.25">
      <c r="A2559" s="1">
        <v>42951.884238155864</v>
      </c>
      <c r="B2559">
        <v>2839</v>
      </c>
      <c r="C2559">
        <v>220.38</v>
      </c>
      <c r="D2559">
        <v>0.156632636255672</v>
      </c>
      <c r="E2559">
        <v>8.7798561635200004E-3</v>
      </c>
      <c r="F2559" t="b">
        <v>0</v>
      </c>
      <c r="G2559" s="2">
        <f>Table_FollowerLog[[#This Row],[leader]]/Table_FollowerLog[[#This Row],[follower]]</f>
        <v>12.882294219076142</v>
      </c>
    </row>
    <row r="2560" spans="1:7" x14ac:dyDescent="0.25">
      <c r="A2560" s="1">
        <v>42951.884354050926</v>
      </c>
      <c r="B2560">
        <v>2839</v>
      </c>
      <c r="C2560">
        <v>220.38</v>
      </c>
      <c r="D2560">
        <v>0.15662272952466799</v>
      </c>
      <c r="E2560">
        <v>8.7798561635200004E-3</v>
      </c>
      <c r="F2560" t="b">
        <v>0</v>
      </c>
      <c r="G2560" s="2">
        <f>Table_FollowerLog[[#This Row],[leader]]/Table_FollowerLog[[#This Row],[follower]]</f>
        <v>12.882294219076142</v>
      </c>
    </row>
    <row r="2561" spans="1:7" x14ac:dyDescent="0.25">
      <c r="A2561" s="1">
        <v>42951.884469868826</v>
      </c>
      <c r="B2561">
        <v>2839</v>
      </c>
      <c r="C2561">
        <v>220.38</v>
      </c>
      <c r="D2561">
        <v>0.15662272952466799</v>
      </c>
      <c r="E2561">
        <v>8.7798561635200004E-3</v>
      </c>
      <c r="F2561" t="b">
        <v>0</v>
      </c>
      <c r="G2561" s="2">
        <f>Table_FollowerLog[[#This Row],[leader]]/Table_FollowerLog[[#This Row],[follower]]</f>
        <v>12.882294219076142</v>
      </c>
    </row>
    <row r="2562" spans="1:7" x14ac:dyDescent="0.25">
      <c r="A2562" s="1">
        <v>42951.884585609565</v>
      </c>
      <c r="B2562">
        <v>2839</v>
      </c>
      <c r="C2562">
        <v>220.38</v>
      </c>
      <c r="D2562">
        <v>0.15662272952466799</v>
      </c>
      <c r="E2562">
        <v>8.7798561635200004E-3</v>
      </c>
      <c r="F2562" t="b">
        <v>0</v>
      </c>
      <c r="G2562" s="2">
        <f>Table_FollowerLog[[#This Row],[leader]]/Table_FollowerLog[[#This Row],[follower]]</f>
        <v>12.882294219076142</v>
      </c>
    </row>
    <row r="2563" spans="1:7" x14ac:dyDescent="0.25">
      <c r="A2563" s="1">
        <v>42951.884701388888</v>
      </c>
      <c r="B2563">
        <v>2839</v>
      </c>
      <c r="C2563">
        <v>220.38</v>
      </c>
      <c r="D2563">
        <v>0.15662272952466799</v>
      </c>
      <c r="E2563">
        <v>8.7798561635200004E-3</v>
      </c>
      <c r="F2563" t="b">
        <v>0</v>
      </c>
      <c r="G2563" s="2">
        <f>Table_FollowerLog[[#This Row],[leader]]/Table_FollowerLog[[#This Row],[follower]]</f>
        <v>12.882294219076142</v>
      </c>
    </row>
    <row r="2564" spans="1:7" x14ac:dyDescent="0.25">
      <c r="A2564" s="1">
        <v>42951.884817129627</v>
      </c>
      <c r="B2564">
        <v>2839</v>
      </c>
      <c r="C2564">
        <v>220.38</v>
      </c>
      <c r="D2564">
        <v>0.15662272952466799</v>
      </c>
      <c r="E2564">
        <v>8.7798561635200004E-3</v>
      </c>
      <c r="F2564" t="b">
        <v>0</v>
      </c>
      <c r="G2564" s="2">
        <f>Table_FollowerLog[[#This Row],[leader]]/Table_FollowerLog[[#This Row],[follower]]</f>
        <v>12.882294219076142</v>
      </c>
    </row>
    <row r="2565" spans="1:7" x14ac:dyDescent="0.25">
      <c r="A2565" s="1">
        <v>42951.884932947534</v>
      </c>
      <c r="B2565">
        <v>2839</v>
      </c>
      <c r="C2565">
        <v>220.38</v>
      </c>
      <c r="D2565">
        <v>0.15662272952466799</v>
      </c>
      <c r="E2565">
        <v>8.7798561635200004E-3</v>
      </c>
      <c r="F2565" t="b">
        <v>0</v>
      </c>
      <c r="G2565" s="2">
        <f>Table_FollowerLog[[#This Row],[leader]]/Table_FollowerLog[[#This Row],[follower]]</f>
        <v>12.882294219076142</v>
      </c>
    </row>
    <row r="2566" spans="1:7" x14ac:dyDescent="0.25">
      <c r="A2566" s="1">
        <v>42951.885048688273</v>
      </c>
      <c r="B2566">
        <v>2839</v>
      </c>
      <c r="C2566">
        <v>220.38</v>
      </c>
      <c r="D2566">
        <v>0.15662272952466799</v>
      </c>
      <c r="E2566">
        <v>8.7798561635200004E-3</v>
      </c>
      <c r="F2566" t="b">
        <v>0</v>
      </c>
      <c r="G2566" s="2">
        <f>Table_FollowerLog[[#This Row],[leader]]/Table_FollowerLog[[#This Row],[follower]]</f>
        <v>12.882294219076142</v>
      </c>
    </row>
    <row r="2567" spans="1:7" x14ac:dyDescent="0.25">
      <c r="A2567" s="1">
        <v>42951.885164467596</v>
      </c>
      <c r="B2567">
        <v>2839</v>
      </c>
      <c r="C2567">
        <v>220.38</v>
      </c>
      <c r="D2567">
        <v>0.156613040019973</v>
      </c>
      <c r="E2567">
        <v>8.7798561635200004E-3</v>
      </c>
      <c r="F2567" t="b">
        <v>0</v>
      </c>
      <c r="G2567" s="2">
        <f>Table_FollowerLog[[#This Row],[leader]]/Table_FollowerLog[[#This Row],[follower]]</f>
        <v>12.882294219076142</v>
      </c>
    </row>
    <row r="2568" spans="1:7" x14ac:dyDescent="0.25">
      <c r="A2568" s="1">
        <v>42951.885280401235</v>
      </c>
      <c r="B2568">
        <v>2839</v>
      </c>
      <c r="C2568">
        <v>220.38</v>
      </c>
      <c r="D2568">
        <v>0.156613040019973</v>
      </c>
      <c r="E2568">
        <v>8.7798561635200004E-3</v>
      </c>
      <c r="F2568" t="b">
        <v>0</v>
      </c>
      <c r="G2568" s="2">
        <f>Table_FollowerLog[[#This Row],[leader]]/Table_FollowerLog[[#This Row],[follower]]</f>
        <v>12.882294219076142</v>
      </c>
    </row>
    <row r="2569" spans="1:7" x14ac:dyDescent="0.25">
      <c r="A2569" s="1">
        <v>42951.885396180558</v>
      </c>
      <c r="B2569">
        <v>2839</v>
      </c>
      <c r="C2569">
        <v>220.38</v>
      </c>
      <c r="D2569">
        <v>0.156613040019973</v>
      </c>
      <c r="E2569">
        <v>8.7798561635200004E-3</v>
      </c>
      <c r="F2569" t="b">
        <v>0</v>
      </c>
      <c r="G2569" s="2">
        <f>Table_FollowerLog[[#This Row],[leader]]/Table_FollowerLog[[#This Row],[follower]]</f>
        <v>12.882294219076142</v>
      </c>
    </row>
    <row r="2570" spans="1:7" x14ac:dyDescent="0.25">
      <c r="A2570" s="1">
        <v>42951.885511921297</v>
      </c>
      <c r="B2570">
        <v>2839</v>
      </c>
      <c r="C2570">
        <v>220.38</v>
      </c>
      <c r="D2570">
        <v>0.156613040019973</v>
      </c>
      <c r="E2570">
        <v>8.7798561635200004E-3</v>
      </c>
      <c r="F2570" t="b">
        <v>0</v>
      </c>
      <c r="G2570" s="2">
        <f>Table_FollowerLog[[#This Row],[leader]]/Table_FollowerLog[[#This Row],[follower]]</f>
        <v>12.882294219076142</v>
      </c>
    </row>
    <row r="2571" spans="1:7" x14ac:dyDescent="0.25">
      <c r="A2571" s="1">
        <v>42951.885627739197</v>
      </c>
      <c r="B2571">
        <v>2839</v>
      </c>
      <c r="C2571">
        <v>220.38</v>
      </c>
      <c r="D2571">
        <v>0.156613040019973</v>
      </c>
      <c r="E2571">
        <v>8.7798561635200004E-3</v>
      </c>
      <c r="F2571" t="b">
        <v>0</v>
      </c>
      <c r="G2571" s="2">
        <f>Table_FollowerLog[[#This Row],[leader]]/Table_FollowerLog[[#This Row],[follower]]</f>
        <v>12.882294219076142</v>
      </c>
    </row>
    <row r="2572" spans="1:7" x14ac:dyDescent="0.25">
      <c r="A2572" s="1">
        <v>42951.885743634259</v>
      </c>
      <c r="B2572">
        <v>2839</v>
      </c>
      <c r="C2572">
        <v>220.38</v>
      </c>
      <c r="D2572">
        <v>0.156613040019973</v>
      </c>
      <c r="E2572">
        <v>8.7798561635200004E-3</v>
      </c>
      <c r="F2572" t="b">
        <v>0</v>
      </c>
      <c r="G2572" s="2">
        <f>Table_FollowerLog[[#This Row],[leader]]/Table_FollowerLog[[#This Row],[follower]]</f>
        <v>12.882294219076142</v>
      </c>
    </row>
    <row r="2573" spans="1:7" x14ac:dyDescent="0.25">
      <c r="A2573" s="1">
        <v>42951.885859452159</v>
      </c>
      <c r="B2573">
        <v>2839</v>
      </c>
      <c r="C2573">
        <v>220.38</v>
      </c>
      <c r="D2573">
        <v>0.156613867204313</v>
      </c>
      <c r="E2573">
        <v>8.7798561635200004E-3</v>
      </c>
      <c r="F2573" t="b">
        <v>0</v>
      </c>
      <c r="G2573" s="2">
        <f>Table_FollowerLog[[#This Row],[leader]]/Table_FollowerLog[[#This Row],[follower]]</f>
        <v>12.882294219076142</v>
      </c>
    </row>
    <row r="2574" spans="1:7" x14ac:dyDescent="0.25">
      <c r="A2574" s="1">
        <v>42951.885975192898</v>
      </c>
      <c r="B2574">
        <v>2839</v>
      </c>
      <c r="C2574">
        <v>220.38</v>
      </c>
      <c r="D2574">
        <v>0.156613867204313</v>
      </c>
      <c r="E2574">
        <v>8.7798561635200004E-3</v>
      </c>
      <c r="F2574" t="b">
        <v>0</v>
      </c>
      <c r="G2574" s="2">
        <f>Table_FollowerLog[[#This Row],[leader]]/Table_FollowerLog[[#This Row],[follower]]</f>
        <v>12.882294219076142</v>
      </c>
    </row>
    <row r="2575" spans="1:7" x14ac:dyDescent="0.25">
      <c r="A2575" s="1">
        <v>42951.886090972221</v>
      </c>
      <c r="B2575">
        <v>2839</v>
      </c>
      <c r="C2575">
        <v>220.38</v>
      </c>
      <c r="D2575">
        <v>0.156613867204313</v>
      </c>
      <c r="E2575">
        <v>8.7798561635200004E-3</v>
      </c>
      <c r="F2575" t="b">
        <v>0</v>
      </c>
      <c r="G2575" s="2">
        <f>Table_FollowerLog[[#This Row],[leader]]/Table_FollowerLog[[#This Row],[follower]]</f>
        <v>12.882294219076142</v>
      </c>
    </row>
    <row r="2576" spans="1:7" x14ac:dyDescent="0.25">
      <c r="A2576" s="1">
        <v>42951.886206751544</v>
      </c>
      <c r="B2576">
        <v>2839</v>
      </c>
      <c r="C2576">
        <v>220.38</v>
      </c>
      <c r="D2576">
        <v>0.156613867204313</v>
      </c>
      <c r="E2576">
        <v>8.7798561635200004E-3</v>
      </c>
      <c r="F2576" t="b">
        <v>0</v>
      </c>
      <c r="G2576" s="2">
        <f>Table_FollowerLog[[#This Row],[leader]]/Table_FollowerLog[[#This Row],[follower]]</f>
        <v>12.882294219076142</v>
      </c>
    </row>
    <row r="2577" spans="1:7" x14ac:dyDescent="0.25">
      <c r="A2577" s="1">
        <v>42951.886322530867</v>
      </c>
      <c r="B2577">
        <v>2839</v>
      </c>
      <c r="C2577">
        <v>220.38</v>
      </c>
      <c r="D2577">
        <v>0.156613867204313</v>
      </c>
      <c r="E2577">
        <v>8.7798561635200004E-3</v>
      </c>
      <c r="F2577" t="b">
        <v>0</v>
      </c>
      <c r="G2577" s="2">
        <f>Table_FollowerLog[[#This Row],[leader]]/Table_FollowerLog[[#This Row],[follower]]</f>
        <v>12.882294219076142</v>
      </c>
    </row>
    <row r="2578" spans="1:7" x14ac:dyDescent="0.25">
      <c r="A2578" s="1">
        <v>42951.886438271606</v>
      </c>
      <c r="B2578">
        <v>2839</v>
      </c>
      <c r="C2578">
        <v>220.38</v>
      </c>
      <c r="D2578">
        <v>0.156613867204313</v>
      </c>
      <c r="E2578">
        <v>8.7798561635200004E-3</v>
      </c>
      <c r="F2578" t="b">
        <v>0</v>
      </c>
      <c r="G2578" s="2">
        <f>Table_FollowerLog[[#This Row],[leader]]/Table_FollowerLog[[#This Row],[follower]]</f>
        <v>12.882294219076142</v>
      </c>
    </row>
    <row r="2579" spans="1:7" x14ac:dyDescent="0.25">
      <c r="A2579" s="1">
        <v>42951.886554012344</v>
      </c>
      <c r="B2579">
        <v>2839</v>
      </c>
      <c r="C2579">
        <v>220.38</v>
      </c>
      <c r="D2579">
        <v>0.156613867204313</v>
      </c>
      <c r="E2579">
        <v>8.7798561635200004E-3</v>
      </c>
      <c r="F2579" t="b">
        <v>0</v>
      </c>
      <c r="G2579" s="2">
        <f>Table_FollowerLog[[#This Row],[leader]]/Table_FollowerLog[[#This Row],[follower]]</f>
        <v>12.882294219076142</v>
      </c>
    </row>
    <row r="2580" spans="1:7" x14ac:dyDescent="0.25">
      <c r="A2580" s="1">
        <v>42951.886669791667</v>
      </c>
      <c r="B2580">
        <v>2839</v>
      </c>
      <c r="C2580">
        <v>220.38</v>
      </c>
      <c r="D2580">
        <v>0.15660799992565</v>
      </c>
      <c r="E2580">
        <v>8.7798561635200004E-3</v>
      </c>
      <c r="F2580" t="b">
        <v>0</v>
      </c>
      <c r="G2580" s="2">
        <f>Table_FollowerLog[[#This Row],[leader]]/Table_FollowerLog[[#This Row],[follower]]</f>
        <v>12.882294219076142</v>
      </c>
    </row>
    <row r="2581" spans="1:7" x14ac:dyDescent="0.25">
      <c r="A2581" s="1">
        <v>42951.88678557099</v>
      </c>
      <c r="B2581">
        <v>2839</v>
      </c>
      <c r="C2581">
        <v>220.38</v>
      </c>
      <c r="D2581">
        <v>0.15660799992565</v>
      </c>
      <c r="E2581">
        <v>8.7798561635200004E-3</v>
      </c>
      <c r="F2581" t="b">
        <v>0</v>
      </c>
      <c r="G2581" s="2">
        <f>Table_FollowerLog[[#This Row],[leader]]/Table_FollowerLog[[#This Row],[follower]]</f>
        <v>12.882294219076142</v>
      </c>
    </row>
    <row r="2582" spans="1:7" x14ac:dyDescent="0.25">
      <c r="A2582" s="1">
        <v>42951.886901311729</v>
      </c>
      <c r="B2582">
        <v>2839</v>
      </c>
      <c r="C2582">
        <v>220.38</v>
      </c>
      <c r="D2582">
        <v>0.15660799992565</v>
      </c>
      <c r="E2582">
        <v>8.7798561635200004E-3</v>
      </c>
      <c r="F2582" t="b">
        <v>0</v>
      </c>
      <c r="G2582" s="2">
        <f>Table_FollowerLog[[#This Row],[leader]]/Table_FollowerLog[[#This Row],[follower]]</f>
        <v>12.882294219076142</v>
      </c>
    </row>
    <row r="2583" spans="1:7" x14ac:dyDescent="0.25">
      <c r="A2583" s="1">
        <v>42951.887017091052</v>
      </c>
      <c r="B2583">
        <v>2839</v>
      </c>
      <c r="C2583">
        <v>220.38</v>
      </c>
      <c r="D2583">
        <v>0.15660799992565</v>
      </c>
      <c r="E2583">
        <v>8.7798561635200004E-3</v>
      </c>
      <c r="F2583" t="b">
        <v>0</v>
      </c>
      <c r="G2583" s="2">
        <f>Table_FollowerLog[[#This Row],[leader]]/Table_FollowerLog[[#This Row],[follower]]</f>
        <v>12.882294219076142</v>
      </c>
    </row>
    <row r="2584" spans="1:7" x14ac:dyDescent="0.25">
      <c r="A2584" s="1">
        <v>42951.887132831791</v>
      </c>
      <c r="B2584">
        <v>2839</v>
      </c>
      <c r="C2584">
        <v>220.38</v>
      </c>
      <c r="D2584">
        <v>0.15660799992565</v>
      </c>
      <c r="E2584">
        <v>8.7798561635200004E-3</v>
      </c>
      <c r="F2584" t="b">
        <v>0</v>
      </c>
      <c r="G2584" s="2">
        <f>Table_FollowerLog[[#This Row],[leader]]/Table_FollowerLog[[#This Row],[follower]]</f>
        <v>12.882294219076142</v>
      </c>
    </row>
    <row r="2585" spans="1:7" x14ac:dyDescent="0.25">
      <c r="A2585" s="1">
        <v>42951.887248456791</v>
      </c>
      <c r="B2585">
        <v>2839</v>
      </c>
      <c r="C2585">
        <v>220.38</v>
      </c>
      <c r="D2585">
        <v>0.15660799992565</v>
      </c>
      <c r="E2585">
        <v>8.7798561635200004E-3</v>
      </c>
      <c r="F2585" t="b">
        <v>0</v>
      </c>
      <c r="G2585" s="2">
        <f>Table_FollowerLog[[#This Row],[leader]]/Table_FollowerLog[[#This Row],[follower]]</f>
        <v>12.882294219076142</v>
      </c>
    </row>
    <row r="2586" spans="1:7" x14ac:dyDescent="0.25">
      <c r="A2586" s="1">
        <v>42951.88736439043</v>
      </c>
      <c r="B2586">
        <v>2839</v>
      </c>
      <c r="C2586">
        <v>220.38</v>
      </c>
      <c r="D2586">
        <v>0.15659804965011001</v>
      </c>
      <c r="E2586">
        <v>8.7798561635200004E-3</v>
      </c>
      <c r="F2586" t="b">
        <v>0</v>
      </c>
      <c r="G2586" s="2">
        <f>Table_FollowerLog[[#This Row],[leader]]/Table_FollowerLog[[#This Row],[follower]]</f>
        <v>12.882294219076142</v>
      </c>
    </row>
    <row r="2587" spans="1:7" x14ac:dyDescent="0.25">
      <c r="A2587" s="1">
        <v>42951.887480169753</v>
      </c>
      <c r="B2587">
        <v>2839</v>
      </c>
      <c r="C2587">
        <v>220.38</v>
      </c>
      <c r="D2587">
        <v>0.15659804965011001</v>
      </c>
      <c r="E2587">
        <v>8.7798561635200004E-3</v>
      </c>
      <c r="F2587" t="b">
        <v>0</v>
      </c>
      <c r="G2587" s="2">
        <f>Table_FollowerLog[[#This Row],[leader]]/Table_FollowerLog[[#This Row],[follower]]</f>
        <v>12.882294219076142</v>
      </c>
    </row>
    <row r="2588" spans="1:7" x14ac:dyDescent="0.25">
      <c r="A2588" s="1">
        <v>42951.887595910492</v>
      </c>
      <c r="B2588">
        <v>2839</v>
      </c>
      <c r="C2588">
        <v>220.38</v>
      </c>
      <c r="D2588">
        <v>0.15659804965011001</v>
      </c>
      <c r="E2588">
        <v>8.7798561635200004E-3</v>
      </c>
      <c r="F2588" t="b">
        <v>0</v>
      </c>
      <c r="G2588" s="2">
        <f>Table_FollowerLog[[#This Row],[leader]]/Table_FollowerLog[[#This Row],[follower]]</f>
        <v>12.882294219076142</v>
      </c>
    </row>
    <row r="2589" spans="1:7" x14ac:dyDescent="0.25">
      <c r="A2589" s="1">
        <v>42951.887711651238</v>
      </c>
      <c r="B2589">
        <v>2839</v>
      </c>
      <c r="C2589">
        <v>220.38</v>
      </c>
      <c r="D2589">
        <v>0.15659804965011001</v>
      </c>
      <c r="E2589">
        <v>8.7798561635200004E-3</v>
      </c>
      <c r="F2589" t="b">
        <v>0</v>
      </c>
      <c r="G2589" s="2">
        <f>Table_FollowerLog[[#This Row],[leader]]/Table_FollowerLog[[#This Row],[follower]]</f>
        <v>12.882294219076142</v>
      </c>
    </row>
    <row r="2590" spans="1:7" x14ac:dyDescent="0.25">
      <c r="A2590" s="1">
        <v>42951.887827469138</v>
      </c>
      <c r="B2590">
        <v>2839</v>
      </c>
      <c r="C2590">
        <v>220.38</v>
      </c>
      <c r="D2590">
        <v>0.15659804965011001</v>
      </c>
      <c r="E2590">
        <v>8.7798561635200004E-3</v>
      </c>
      <c r="F2590" t="b">
        <v>0</v>
      </c>
      <c r="G2590" s="2">
        <f>Table_FollowerLog[[#This Row],[leader]]/Table_FollowerLog[[#This Row],[follower]]</f>
        <v>12.882294219076142</v>
      </c>
    </row>
    <row r="2591" spans="1:7" x14ac:dyDescent="0.25">
      <c r="A2591" s="1">
        <v>42951.887943248454</v>
      </c>
      <c r="B2591">
        <v>2839</v>
      </c>
      <c r="C2591">
        <v>220.38</v>
      </c>
      <c r="D2591">
        <v>0.15659804965011001</v>
      </c>
      <c r="E2591">
        <v>8.7798561635200004E-3</v>
      </c>
      <c r="F2591" t="b">
        <v>0</v>
      </c>
      <c r="G2591" s="2">
        <f>Table_FollowerLog[[#This Row],[leader]]/Table_FollowerLog[[#This Row],[follower]]</f>
        <v>12.882294219076142</v>
      </c>
    </row>
    <row r="2592" spans="1:7" x14ac:dyDescent="0.25">
      <c r="A2592" s="1">
        <v>42951.8880589892</v>
      </c>
      <c r="B2592">
        <v>2839</v>
      </c>
      <c r="C2592">
        <v>220.38</v>
      </c>
      <c r="D2592">
        <v>0.15659804965011001</v>
      </c>
      <c r="E2592">
        <v>8.7798561635200004E-3</v>
      </c>
      <c r="F2592" t="b">
        <v>0</v>
      </c>
      <c r="G2592" s="2">
        <f>Table_FollowerLog[[#This Row],[leader]]/Table_FollowerLog[[#This Row],[follower]]</f>
        <v>12.882294219076142</v>
      </c>
    </row>
    <row r="2593" spans="1:7" x14ac:dyDescent="0.25">
      <c r="A2593" s="1">
        <v>42951.888174768515</v>
      </c>
      <c r="B2593">
        <v>2839</v>
      </c>
      <c r="C2593">
        <v>220.38</v>
      </c>
      <c r="D2593">
        <v>0.15658881814422901</v>
      </c>
      <c r="E2593">
        <v>8.7798561635200004E-3</v>
      </c>
      <c r="F2593" t="b">
        <v>0</v>
      </c>
      <c r="G2593" s="2">
        <f>Table_FollowerLog[[#This Row],[leader]]/Table_FollowerLog[[#This Row],[follower]]</f>
        <v>12.882294219076142</v>
      </c>
    </row>
    <row r="2594" spans="1:7" x14ac:dyDescent="0.25">
      <c r="A2594" s="1">
        <v>42951.888290547839</v>
      </c>
      <c r="B2594">
        <v>2839</v>
      </c>
      <c r="C2594">
        <v>220.38</v>
      </c>
      <c r="D2594">
        <v>0.15658881814422901</v>
      </c>
      <c r="E2594">
        <v>8.7798561635200004E-3</v>
      </c>
      <c r="F2594" t="b">
        <v>0</v>
      </c>
      <c r="G2594" s="2">
        <f>Table_FollowerLog[[#This Row],[leader]]/Table_FollowerLog[[#This Row],[follower]]</f>
        <v>12.882294219076142</v>
      </c>
    </row>
    <row r="2595" spans="1:7" x14ac:dyDescent="0.25">
      <c r="A2595" s="1">
        <v>42951.888406327162</v>
      </c>
      <c r="B2595">
        <v>2839</v>
      </c>
      <c r="C2595">
        <v>220.38</v>
      </c>
      <c r="D2595">
        <v>0.15658881814422901</v>
      </c>
      <c r="E2595">
        <v>8.7798561635200004E-3</v>
      </c>
      <c r="F2595" t="b">
        <v>0</v>
      </c>
      <c r="G2595" s="2">
        <f>Table_FollowerLog[[#This Row],[leader]]/Table_FollowerLog[[#This Row],[follower]]</f>
        <v>12.882294219076142</v>
      </c>
    </row>
    <row r="2596" spans="1:7" x14ac:dyDescent="0.25">
      <c r="A2596" s="1">
        <v>42951.8885220679</v>
      </c>
      <c r="B2596">
        <v>2839</v>
      </c>
      <c r="C2596">
        <v>220.38</v>
      </c>
      <c r="D2596">
        <v>0.15658881814422901</v>
      </c>
      <c r="E2596">
        <v>8.7798561635200004E-3</v>
      </c>
      <c r="F2596" t="b">
        <v>0</v>
      </c>
      <c r="G2596" s="2">
        <f>Table_FollowerLog[[#This Row],[leader]]/Table_FollowerLog[[#This Row],[follower]]</f>
        <v>12.882294219076142</v>
      </c>
    </row>
    <row r="2597" spans="1:7" x14ac:dyDescent="0.25">
      <c r="A2597" s="1">
        <v>42951.888637808639</v>
      </c>
      <c r="B2597">
        <v>2839</v>
      </c>
      <c r="C2597">
        <v>220.38</v>
      </c>
      <c r="D2597">
        <v>0.15658881814422901</v>
      </c>
      <c r="E2597">
        <v>8.7798561635200004E-3</v>
      </c>
      <c r="F2597" t="b">
        <v>0</v>
      </c>
      <c r="G2597" s="2">
        <f>Table_FollowerLog[[#This Row],[leader]]/Table_FollowerLog[[#This Row],[follower]]</f>
        <v>12.882294219076142</v>
      </c>
    </row>
    <row r="2598" spans="1:7" x14ac:dyDescent="0.25">
      <c r="A2598" s="1">
        <v>42951.888753626547</v>
      </c>
      <c r="B2598">
        <v>2839</v>
      </c>
      <c r="C2598">
        <v>220.38</v>
      </c>
      <c r="D2598">
        <v>0.15658881814422901</v>
      </c>
      <c r="E2598">
        <v>8.7798561635200004E-3</v>
      </c>
      <c r="F2598" t="b">
        <v>0</v>
      </c>
      <c r="G2598" s="2">
        <f>Table_FollowerLog[[#This Row],[leader]]/Table_FollowerLog[[#This Row],[follower]]</f>
        <v>12.882294219076142</v>
      </c>
    </row>
    <row r="2599" spans="1:7" x14ac:dyDescent="0.25">
      <c r="A2599" s="1">
        <v>42951.888869405862</v>
      </c>
      <c r="B2599">
        <v>2839</v>
      </c>
      <c r="C2599">
        <v>220.38</v>
      </c>
      <c r="D2599">
        <v>0.15657857532862199</v>
      </c>
      <c r="E2599">
        <v>8.7798561635200004E-3</v>
      </c>
      <c r="F2599" t="b">
        <v>0</v>
      </c>
      <c r="G2599" s="2">
        <f>Table_FollowerLog[[#This Row],[leader]]/Table_FollowerLog[[#This Row],[follower]]</f>
        <v>12.882294219076142</v>
      </c>
    </row>
    <row r="2600" spans="1:7" x14ac:dyDescent="0.25">
      <c r="A2600" s="1">
        <v>42951.888985146608</v>
      </c>
      <c r="B2600">
        <v>2839</v>
      </c>
      <c r="C2600">
        <v>220.38</v>
      </c>
      <c r="D2600">
        <v>0.15657857532862199</v>
      </c>
      <c r="E2600">
        <v>8.7798561635200004E-3</v>
      </c>
      <c r="F2600" t="b">
        <v>0</v>
      </c>
      <c r="G2600" s="2">
        <f>Table_FollowerLog[[#This Row],[leader]]/Table_FollowerLog[[#This Row],[follower]]</f>
        <v>12.882294219076142</v>
      </c>
    </row>
    <row r="2601" spans="1:7" x14ac:dyDescent="0.25">
      <c r="A2601" s="1">
        <v>42951.889100925924</v>
      </c>
      <c r="B2601">
        <v>2839</v>
      </c>
      <c r="C2601">
        <v>220.38</v>
      </c>
      <c r="D2601">
        <v>0.15657857532862199</v>
      </c>
      <c r="E2601">
        <v>8.7798561635200004E-3</v>
      </c>
      <c r="F2601" t="b">
        <v>0</v>
      </c>
      <c r="G2601" s="2">
        <f>Table_FollowerLog[[#This Row],[leader]]/Table_FollowerLog[[#This Row],[follower]]</f>
        <v>12.882294219076142</v>
      </c>
    </row>
    <row r="2602" spans="1:7" x14ac:dyDescent="0.25">
      <c r="A2602" s="1">
        <v>42951.889216705247</v>
      </c>
      <c r="B2602">
        <v>2839</v>
      </c>
      <c r="C2602">
        <v>220.38</v>
      </c>
      <c r="D2602">
        <v>0.15657857532862199</v>
      </c>
      <c r="E2602">
        <v>8.7798561635200004E-3</v>
      </c>
      <c r="F2602" t="b">
        <v>0</v>
      </c>
      <c r="G2602" s="2">
        <f>Table_FollowerLog[[#This Row],[leader]]/Table_FollowerLog[[#This Row],[follower]]</f>
        <v>12.882294219076142</v>
      </c>
    </row>
    <row r="2603" spans="1:7" x14ac:dyDescent="0.25">
      <c r="A2603" s="1">
        <v>42951.88933248457</v>
      </c>
      <c r="B2603">
        <v>2839</v>
      </c>
      <c r="C2603">
        <v>220.38</v>
      </c>
      <c r="D2603">
        <v>0.15657857532862199</v>
      </c>
      <c r="E2603">
        <v>8.7798561635200004E-3</v>
      </c>
      <c r="F2603" t="b">
        <v>0</v>
      </c>
      <c r="G2603" s="2">
        <f>Table_FollowerLog[[#This Row],[leader]]/Table_FollowerLog[[#This Row],[follower]]</f>
        <v>12.882294219076142</v>
      </c>
    </row>
    <row r="2604" spans="1:7" x14ac:dyDescent="0.25">
      <c r="A2604" s="1">
        <v>42951.889448225309</v>
      </c>
      <c r="B2604">
        <v>2839</v>
      </c>
      <c r="C2604">
        <v>220.38</v>
      </c>
      <c r="D2604">
        <v>0.15657857532862199</v>
      </c>
      <c r="E2604">
        <v>8.7798561635200004E-3</v>
      </c>
      <c r="F2604" t="b">
        <v>0</v>
      </c>
      <c r="G2604" s="2">
        <f>Table_FollowerLog[[#This Row],[leader]]/Table_FollowerLog[[#This Row],[follower]]</f>
        <v>12.882294219076142</v>
      </c>
    </row>
    <row r="2605" spans="1:7" x14ac:dyDescent="0.25">
      <c r="A2605" s="1">
        <v>42951.889563966048</v>
      </c>
      <c r="B2605">
        <v>2839</v>
      </c>
      <c r="C2605">
        <v>220.38</v>
      </c>
      <c r="D2605">
        <v>0.15657467223909299</v>
      </c>
      <c r="E2605">
        <v>8.7798561635200004E-3</v>
      </c>
      <c r="F2605" t="b">
        <v>0</v>
      </c>
      <c r="G2605" s="2">
        <f>Table_FollowerLog[[#This Row],[leader]]/Table_FollowerLog[[#This Row],[follower]]</f>
        <v>12.882294219076142</v>
      </c>
    </row>
    <row r="2606" spans="1:7" x14ac:dyDescent="0.25">
      <c r="A2606" s="1">
        <v>42951.889679783948</v>
      </c>
      <c r="B2606">
        <v>2839</v>
      </c>
      <c r="C2606">
        <v>220.38</v>
      </c>
      <c r="D2606">
        <v>0.15657467223909299</v>
      </c>
      <c r="E2606">
        <v>8.7798561635200004E-3</v>
      </c>
      <c r="F2606" t="b">
        <v>0</v>
      </c>
      <c r="G2606" s="2">
        <f>Table_FollowerLog[[#This Row],[leader]]/Table_FollowerLog[[#This Row],[follower]]</f>
        <v>12.882294219076142</v>
      </c>
    </row>
    <row r="2607" spans="1:7" x14ac:dyDescent="0.25">
      <c r="A2607" s="1">
        <v>42951.889795563271</v>
      </c>
      <c r="B2607">
        <v>2839</v>
      </c>
      <c r="C2607">
        <v>220.38</v>
      </c>
      <c r="D2607">
        <v>0.15657467223909299</v>
      </c>
      <c r="E2607">
        <v>8.7798561635200004E-3</v>
      </c>
      <c r="F2607" t="b">
        <v>0</v>
      </c>
      <c r="G2607" s="2">
        <f>Table_FollowerLog[[#This Row],[leader]]/Table_FollowerLog[[#This Row],[follower]]</f>
        <v>12.882294219076142</v>
      </c>
    </row>
    <row r="2608" spans="1:7" x14ac:dyDescent="0.25">
      <c r="A2608" s="1">
        <v>42951.88991130401</v>
      </c>
      <c r="B2608">
        <v>2839</v>
      </c>
      <c r="C2608">
        <v>220.38</v>
      </c>
      <c r="D2608">
        <v>0.15657467223909299</v>
      </c>
      <c r="E2608">
        <v>8.7798561635200004E-3</v>
      </c>
      <c r="F2608" t="b">
        <v>0</v>
      </c>
      <c r="G2608" s="2">
        <f>Table_FollowerLog[[#This Row],[leader]]/Table_FollowerLog[[#This Row],[follower]]</f>
        <v>12.882294219076142</v>
      </c>
    </row>
    <row r="2609" spans="1:7" x14ac:dyDescent="0.25">
      <c r="A2609" s="1">
        <v>42951.890027083333</v>
      </c>
      <c r="B2609">
        <v>2839</v>
      </c>
      <c r="C2609">
        <v>220.38</v>
      </c>
      <c r="D2609">
        <v>0.15657467223909299</v>
      </c>
      <c r="E2609">
        <v>8.7798561635200004E-3</v>
      </c>
      <c r="F2609" t="b">
        <v>0</v>
      </c>
      <c r="G2609" s="2">
        <f>Table_FollowerLog[[#This Row],[leader]]/Table_FollowerLog[[#This Row],[follower]]</f>
        <v>12.882294219076142</v>
      </c>
    </row>
    <row r="2610" spans="1:7" x14ac:dyDescent="0.25">
      <c r="A2610" s="1">
        <v>42951.890142978395</v>
      </c>
      <c r="B2610">
        <v>2839</v>
      </c>
      <c r="C2610">
        <v>220.38</v>
      </c>
      <c r="D2610">
        <v>0.15657467223909299</v>
      </c>
      <c r="E2610">
        <v>8.7798561635200004E-3</v>
      </c>
      <c r="F2610" t="b">
        <v>0</v>
      </c>
      <c r="G2610" s="2">
        <f>Table_FollowerLog[[#This Row],[leader]]/Table_FollowerLog[[#This Row],[follower]]</f>
        <v>12.882294219076142</v>
      </c>
    </row>
    <row r="2611" spans="1:7" x14ac:dyDescent="0.25">
      <c r="A2611" s="1">
        <v>42951.890258757718</v>
      </c>
      <c r="B2611">
        <v>2839</v>
      </c>
      <c r="C2611">
        <v>220.38</v>
      </c>
      <c r="D2611">
        <v>0.15656698746799</v>
      </c>
      <c r="E2611">
        <v>8.7798561635200004E-3</v>
      </c>
      <c r="F2611" t="b">
        <v>0</v>
      </c>
      <c r="G2611" s="2">
        <f>Table_FollowerLog[[#This Row],[leader]]/Table_FollowerLog[[#This Row],[follower]]</f>
        <v>12.882294219076142</v>
      </c>
    </row>
    <row r="2612" spans="1:7" x14ac:dyDescent="0.25">
      <c r="A2612" s="1">
        <v>42951.890374537033</v>
      </c>
      <c r="B2612">
        <v>2839</v>
      </c>
      <c r="C2612">
        <v>220.38</v>
      </c>
      <c r="D2612">
        <v>0.15656698746799</v>
      </c>
      <c r="E2612">
        <v>8.7798561635200004E-3</v>
      </c>
      <c r="F2612" t="b">
        <v>0</v>
      </c>
      <c r="G2612" s="2">
        <f>Table_FollowerLog[[#This Row],[leader]]/Table_FollowerLog[[#This Row],[follower]]</f>
        <v>12.882294219076142</v>
      </c>
    </row>
    <row r="2613" spans="1:7" x14ac:dyDescent="0.25">
      <c r="A2613" s="1">
        <v>42951.890490277779</v>
      </c>
      <c r="B2613">
        <v>2839</v>
      </c>
      <c r="C2613">
        <v>220.38</v>
      </c>
      <c r="D2613">
        <v>0.15656698746799</v>
      </c>
      <c r="E2613">
        <v>8.7798561635200004E-3</v>
      </c>
      <c r="F2613" t="b">
        <v>0</v>
      </c>
      <c r="G2613" s="2">
        <f>Table_FollowerLog[[#This Row],[leader]]/Table_FollowerLog[[#This Row],[follower]]</f>
        <v>12.882294219076142</v>
      </c>
    </row>
    <row r="2614" spans="1:7" x14ac:dyDescent="0.25">
      <c r="A2614" s="1">
        <v>42951.89060609568</v>
      </c>
      <c r="B2614">
        <v>2839</v>
      </c>
      <c r="C2614">
        <v>220.38</v>
      </c>
      <c r="D2614">
        <v>0.15656698746799</v>
      </c>
      <c r="E2614">
        <v>8.7798561635200004E-3</v>
      </c>
      <c r="F2614" t="b">
        <v>0</v>
      </c>
      <c r="G2614" s="2">
        <f>Table_FollowerLog[[#This Row],[leader]]/Table_FollowerLog[[#This Row],[follower]]</f>
        <v>12.882294219076142</v>
      </c>
    </row>
    <row r="2615" spans="1:7" x14ac:dyDescent="0.25">
      <c r="A2615" s="1">
        <v>42951.890721952157</v>
      </c>
      <c r="B2615">
        <v>2839</v>
      </c>
      <c r="C2615">
        <v>220.38</v>
      </c>
      <c r="D2615">
        <v>0.15656698746799</v>
      </c>
      <c r="E2615">
        <v>8.7798561635200004E-3</v>
      </c>
      <c r="F2615" t="b">
        <v>0</v>
      </c>
      <c r="G2615" s="2">
        <f>Table_FollowerLog[[#This Row],[leader]]/Table_FollowerLog[[#This Row],[follower]]</f>
        <v>12.882294219076142</v>
      </c>
    </row>
    <row r="2616" spans="1:7" x14ac:dyDescent="0.25">
      <c r="A2616" s="1">
        <v>42951.890837692903</v>
      </c>
      <c r="B2616">
        <v>2839</v>
      </c>
      <c r="C2616">
        <v>220.38</v>
      </c>
      <c r="D2616">
        <v>0.15656698746799</v>
      </c>
      <c r="E2616">
        <v>8.7798561635200004E-3</v>
      </c>
      <c r="F2616" t="b">
        <v>0</v>
      </c>
      <c r="G2616" s="2">
        <f>Table_FollowerLog[[#This Row],[leader]]/Table_FollowerLog[[#This Row],[follower]]</f>
        <v>12.882294219076142</v>
      </c>
    </row>
    <row r="2617" spans="1:7" x14ac:dyDescent="0.25">
      <c r="A2617" s="1">
        <v>42951.890953472219</v>
      </c>
      <c r="B2617">
        <v>2839</v>
      </c>
      <c r="C2617">
        <v>220.38</v>
      </c>
      <c r="D2617">
        <v>0.15656698746799</v>
      </c>
      <c r="E2617">
        <v>8.7798561635200004E-3</v>
      </c>
      <c r="F2617" t="b">
        <v>0</v>
      </c>
      <c r="G2617" s="2">
        <f>Table_FollowerLog[[#This Row],[leader]]/Table_FollowerLog[[#This Row],[follower]]</f>
        <v>12.882294219076142</v>
      </c>
    </row>
    <row r="2618" spans="1:7" x14ac:dyDescent="0.25">
      <c r="A2618" s="1">
        <v>42951.891069251542</v>
      </c>
      <c r="B2618">
        <v>2839</v>
      </c>
      <c r="C2618">
        <v>220.38</v>
      </c>
      <c r="D2618">
        <v>0.15655674742860701</v>
      </c>
      <c r="E2618">
        <v>8.7798561635200004E-3</v>
      </c>
      <c r="F2618" t="b">
        <v>0</v>
      </c>
      <c r="G2618" s="2">
        <f>Table_FollowerLog[[#This Row],[leader]]/Table_FollowerLog[[#This Row],[follower]]</f>
        <v>12.882294219076142</v>
      </c>
    </row>
    <row r="2619" spans="1:7" x14ac:dyDescent="0.25">
      <c r="A2619" s="1">
        <v>42951.891185030865</v>
      </c>
      <c r="B2619">
        <v>2839</v>
      </c>
      <c r="C2619">
        <v>220.38</v>
      </c>
      <c r="D2619">
        <v>0.15655674742860701</v>
      </c>
      <c r="E2619">
        <v>8.7798561635200004E-3</v>
      </c>
      <c r="F2619" t="b">
        <v>0</v>
      </c>
      <c r="G2619" s="2">
        <f>Table_FollowerLog[[#This Row],[leader]]/Table_FollowerLog[[#This Row],[follower]]</f>
        <v>12.882294219076142</v>
      </c>
    </row>
    <row r="2620" spans="1:7" x14ac:dyDescent="0.25">
      <c r="A2620" s="1">
        <v>42951.891300771604</v>
      </c>
      <c r="B2620">
        <v>2839</v>
      </c>
      <c r="C2620">
        <v>220.38</v>
      </c>
      <c r="D2620">
        <v>0.15655674742860701</v>
      </c>
      <c r="E2620">
        <v>8.7798561635200004E-3</v>
      </c>
      <c r="F2620" t="b">
        <v>0</v>
      </c>
      <c r="G2620" s="2">
        <f>Table_FollowerLog[[#This Row],[leader]]/Table_FollowerLog[[#This Row],[follower]]</f>
        <v>12.882294219076142</v>
      </c>
    </row>
    <row r="2621" spans="1:7" x14ac:dyDescent="0.25">
      <c r="A2621" s="1">
        <v>42951.89141670525</v>
      </c>
      <c r="B2621">
        <v>2839</v>
      </c>
      <c r="C2621">
        <v>220.38</v>
      </c>
      <c r="D2621">
        <v>0.15655674742860701</v>
      </c>
      <c r="E2621">
        <v>8.7798561635200004E-3</v>
      </c>
      <c r="F2621" t="b">
        <v>0</v>
      </c>
      <c r="G2621" s="2">
        <f>Table_FollowerLog[[#This Row],[leader]]/Table_FollowerLog[[#This Row],[follower]]</f>
        <v>12.882294219076142</v>
      </c>
    </row>
    <row r="2622" spans="1:7" x14ac:dyDescent="0.25">
      <c r="A2622" s="1">
        <v>42951.891532484566</v>
      </c>
      <c r="B2622">
        <v>2839</v>
      </c>
      <c r="C2622">
        <v>220.38</v>
      </c>
      <c r="D2622">
        <v>0.15655674742860701</v>
      </c>
      <c r="E2622">
        <v>8.7798561635200004E-3</v>
      </c>
      <c r="F2622" t="b">
        <v>0</v>
      </c>
      <c r="G2622" s="2">
        <f>Table_FollowerLog[[#This Row],[leader]]/Table_FollowerLog[[#This Row],[follower]]</f>
        <v>12.882294219076142</v>
      </c>
    </row>
    <row r="2623" spans="1:7" x14ac:dyDescent="0.25">
      <c r="A2623" s="1">
        <v>42951.891648263889</v>
      </c>
      <c r="B2623">
        <v>2839</v>
      </c>
      <c r="C2623">
        <v>220.38</v>
      </c>
      <c r="D2623">
        <v>0.15655674742860701</v>
      </c>
      <c r="E2623">
        <v>8.7798561635200004E-3</v>
      </c>
      <c r="F2623" t="b">
        <v>0</v>
      </c>
      <c r="G2623" s="2">
        <f>Table_FollowerLog[[#This Row],[leader]]/Table_FollowerLog[[#This Row],[follower]]</f>
        <v>12.882294219076142</v>
      </c>
    </row>
    <row r="2624" spans="1:7" x14ac:dyDescent="0.25">
      <c r="A2624" s="1">
        <v>42951.891764043212</v>
      </c>
      <c r="B2624">
        <v>2839</v>
      </c>
      <c r="C2624">
        <v>220.38</v>
      </c>
      <c r="D2624">
        <v>0.15654767767806399</v>
      </c>
      <c r="E2624">
        <v>8.7798561635200004E-3</v>
      </c>
      <c r="F2624" t="b">
        <v>0</v>
      </c>
      <c r="G2624" s="2">
        <f>Table_FollowerLog[[#This Row],[leader]]/Table_FollowerLog[[#This Row],[follower]]</f>
        <v>12.882294219076142</v>
      </c>
    </row>
    <row r="2625" spans="1:7" x14ac:dyDescent="0.25">
      <c r="A2625" s="1">
        <v>42951.891879938274</v>
      </c>
      <c r="B2625">
        <v>2839</v>
      </c>
      <c r="C2625">
        <v>220.38</v>
      </c>
      <c r="D2625">
        <v>0.15654767767806399</v>
      </c>
      <c r="E2625">
        <v>8.7798561635200004E-3</v>
      </c>
      <c r="F2625" t="b">
        <v>0</v>
      </c>
      <c r="G2625" s="2">
        <f>Table_FollowerLog[[#This Row],[leader]]/Table_FollowerLog[[#This Row],[follower]]</f>
        <v>12.882294219076142</v>
      </c>
    </row>
    <row r="2626" spans="1:7" x14ac:dyDescent="0.25">
      <c r="A2626" s="1">
        <v>42951.891995331789</v>
      </c>
      <c r="B2626">
        <v>2839</v>
      </c>
      <c r="C2626">
        <v>220.38</v>
      </c>
      <c r="D2626">
        <v>0.15654767767806399</v>
      </c>
      <c r="E2626">
        <v>8.7798561635200004E-3</v>
      </c>
      <c r="F2626" t="b">
        <v>0</v>
      </c>
      <c r="G2626" s="2">
        <f>Table_FollowerLog[[#This Row],[leader]]/Table_FollowerLog[[#This Row],[follower]]</f>
        <v>12.882294219076142</v>
      </c>
    </row>
    <row r="2627" spans="1:7" x14ac:dyDescent="0.25">
      <c r="A2627" s="1">
        <v>42951.892111072528</v>
      </c>
      <c r="B2627">
        <v>2839</v>
      </c>
      <c r="C2627">
        <v>220.38</v>
      </c>
      <c r="D2627">
        <v>0.15654767767806399</v>
      </c>
      <c r="E2627">
        <v>8.7798561635200004E-3</v>
      </c>
      <c r="F2627" t="b">
        <v>0</v>
      </c>
      <c r="G2627" s="2">
        <f>Table_FollowerLog[[#This Row],[leader]]/Table_FollowerLog[[#This Row],[follower]]</f>
        <v>12.882294219076142</v>
      </c>
    </row>
    <row r="2628" spans="1:7" x14ac:dyDescent="0.25">
      <c r="A2628" s="1">
        <v>42951.892226813274</v>
      </c>
      <c r="B2628">
        <v>2839</v>
      </c>
      <c r="C2628">
        <v>220.38</v>
      </c>
      <c r="D2628">
        <v>0.15654767767806399</v>
      </c>
      <c r="E2628">
        <v>8.7798561635200004E-3</v>
      </c>
      <c r="F2628" t="b">
        <v>0</v>
      </c>
      <c r="G2628" s="2">
        <f>Table_FollowerLog[[#This Row],[leader]]/Table_FollowerLog[[#This Row],[follower]]</f>
        <v>12.882294219076142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Sheet6</vt:lpstr>
      <vt:lpstr>Chart1 (2)</vt:lpstr>
      <vt:lpstr>Chart1</vt:lpstr>
    </vt:vector>
  </TitlesOfParts>
  <Company>Gazprom Marketing &amp; Trading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Spreckley</dc:creator>
  <cp:lastModifiedBy>Caleb Spreckley</cp:lastModifiedBy>
  <dcterms:created xsi:type="dcterms:W3CDTF">2017-08-03T10:04:25Z</dcterms:created>
  <dcterms:modified xsi:type="dcterms:W3CDTF">2017-08-04T20:38:49Z</dcterms:modified>
</cp:coreProperties>
</file>