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0500" windowHeight="5856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C2" i="1"/>
  <c r="B3"/>
  <c r="B4"/>
  <c r="B2"/>
</calcChain>
</file>

<file path=xl/sharedStrings.xml><?xml version="1.0" encoding="utf-8"?>
<sst xmlns="http://schemas.openxmlformats.org/spreadsheetml/2006/main" count="3" uniqueCount="3">
  <si>
    <t>числа</t>
  </si>
  <si>
    <t>выражение</t>
  </si>
  <si>
    <t>сумма чисел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</si>
</sst>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4" sqref="C4"/>
    </sheetView>
  </sheetViews>
  <sheetFormatPr defaultRowHeight="14.4"/>
  <cols>
    <col min="1" max="1" width="5.6640625" customWidth="1"/>
    <col min="2" max="2" width="10.5546875" customWidth="1"/>
    <col min="3" max="3" width="11.3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-5</v>
      </c>
      <c r="B2">
        <f>IF(A2&lt;0,1,0)</f>
        <v>1</v>
      </c>
      <c r="C2">
        <f>SUM(B2:B4)</f>
        <v>2</v>
      </c>
    </row>
    <row r="3" spans="1:3">
      <c r="A3">
        <v>4</v>
      </c>
      <c r="B3">
        <f t="shared" ref="B3:B4" si="0">IF(A3&lt;0,1,0)</f>
        <v>0</v>
      </c>
    </row>
    <row r="4" spans="1:3">
      <c r="A4">
        <v>-12</v>
      </c>
      <c r="B4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2023-10-19T10:52:33Z</dcterms:created>
  <dcterms:modified xsi:type="dcterms:W3CDTF">2023-10-19T11:18:47Z</dcterms:modified>
</cp:coreProperties>
</file>