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0500" windowHeight="585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2" i="1"/>
  <c r="D2"/>
  <c r="C2"/>
</calcChain>
</file>

<file path=xl/sharedStrings.xml><?xml version="1.0" encoding="utf-8"?>
<sst xmlns="http://schemas.openxmlformats.org/spreadsheetml/2006/main" count="4" uniqueCount="3">
  <si>
    <t>числа</t>
  </si>
  <si>
    <t>S</t>
  </si>
  <si>
    <t>проверка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</si>
</sst>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4" sqref="D4"/>
    </sheetView>
  </sheetViews>
  <sheetFormatPr defaultRowHeight="14.4"/>
  <cols>
    <col min="1" max="1" width="6.6640625" customWidth="1"/>
    <col min="2" max="2" width="2" bestFit="1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  <row r="2" spans="1:4">
      <c r="A2">
        <v>11</v>
      </c>
      <c r="B2">
        <f>MOD(A2,10) + MOD(A3,10) + MOD(A4,10)</f>
        <v>6</v>
      </c>
      <c r="C2">
        <f>IF(MOD(B2,2)=0,1,0)</f>
        <v>1</v>
      </c>
      <c r="D2">
        <f>IF(MOD(MOD(B2,10),2) = 0,1,0)</f>
        <v>1</v>
      </c>
    </row>
    <row r="3" spans="1:4">
      <c r="A3">
        <v>12</v>
      </c>
    </row>
    <row r="4" spans="1:4">
      <c r="A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2023-10-19T12:09:47Z</dcterms:created>
  <dcterms:modified xsi:type="dcterms:W3CDTF">2023-10-19T12:20:07Z</dcterms:modified>
</cp:coreProperties>
</file>