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108" windowWidth="10500" windowHeight="612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B1" i="1"/>
</calcChain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<sst xmlns="http://schemas.openxmlformats.org/spreadsheetml/2006/main" count="1" uniqueCount="1">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</sst>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4.4"/>
  <cols>
    <col min="1" max="1" width="5.5546875" customWidth="1"/>
    <col min="2" max="2" width="10.77734375" customWidth="1"/>
  </cols>
  <sheetData>
    <row r="1" spans="1:2">
      <c r="A1" t="s">
        <v>0</v>
      </c>
      <c r="B1">
        <f>IF(A2&lt;0,ABS(A2^2 - 1), EXP(1) ^A2)</f>
        <v>12.182493960703473</v>
      </c>
    </row>
    <row r="2" spans="1:2">
      <c r="A2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2023-10-19T12:20:13Z</dcterms:created>
  <dcterms:modified xsi:type="dcterms:W3CDTF">2023-10-19T12:55:47Z</dcterms:modified>
</cp:coreProperties>
</file>