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 tabRatio="567" activeTab="1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I2" i="2"/>
  <c r="J2"/>
  <c r="K2"/>
  <c r="L2"/>
  <c r="M2"/>
  <c r="N2"/>
  <c r="O2"/>
  <c r="P2"/>
  <c r="Q2"/>
  <c r="R2"/>
  <c r="S2"/>
  <c r="T2"/>
  <c r="J1"/>
  <c r="K1" s="1"/>
  <c r="A2"/>
  <c r="B1"/>
  <c r="C1" s="1"/>
  <c r="L1" l="1"/>
  <c r="D1"/>
  <c r="D2" s="1"/>
  <c r="C2"/>
  <c r="B2"/>
  <c r="M1" l="1"/>
  <c r="N1" s="1"/>
  <c r="O1" s="1"/>
  <c r="P1" s="1"/>
  <c r="Q1" s="1"/>
  <c r="R1" s="1"/>
  <c r="S1" s="1"/>
  <c r="T1" s="1"/>
  <c r="A3"/>
  <c r="E1"/>
  <c r="E2" s="1"/>
  <c r="F1" l="1"/>
  <c r="F2" s="1"/>
  <c r="G1" l="1"/>
  <c r="H1" l="1"/>
  <c r="G2"/>
  <c r="H2" l="1"/>
  <c r="I1"/>
</calcChain>
</file>

<file path=xl/sharedStrings.xml><?xml version="1.0" encoding="utf-8"?>
<sst xmlns="http://schemas.openxmlformats.org/spreadsheetml/2006/main" count="1" uniqueCount="1">
  <si>
    <t>нету(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</si>
</sst>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"/>
  <sheetViews>
    <sheetView tabSelected="1" zoomScale="85" zoomScaleNormal="85" workbookViewId="0">
      <selection activeCell="C5" sqref="C5"/>
    </sheetView>
  </sheetViews>
  <sheetFormatPr defaultRowHeight="14.4"/>
  <cols>
    <col min="1" max="1" width="11" bestFit="1" customWidth="1"/>
  </cols>
  <sheetData>
    <row r="1" spans="1:20">
      <c r="A1" s="1">
        <v>11112456</v>
      </c>
      <c r="B1" s="1">
        <f>INT(A1/10)</f>
        <v>1111245</v>
      </c>
      <c r="C1" s="1">
        <f t="shared" ref="C1:G1" si="0">INT(B1/10)</f>
        <v>111124</v>
      </c>
      <c r="D1" s="1">
        <f t="shared" si="0"/>
        <v>11112</v>
      </c>
      <c r="E1" s="1">
        <f t="shared" si="0"/>
        <v>1111</v>
      </c>
      <c r="F1" s="1">
        <f t="shared" si="0"/>
        <v>111</v>
      </c>
      <c r="G1" s="1">
        <f t="shared" si="0"/>
        <v>11</v>
      </c>
      <c r="H1" s="1">
        <f t="shared" ref="H1:T1" si="1">INT(G1/10)</f>
        <v>1</v>
      </c>
      <c r="I1" s="1">
        <f t="shared" si="1"/>
        <v>0</v>
      </c>
      <c r="J1" s="1">
        <f t="shared" si="1"/>
        <v>0</v>
      </c>
      <c r="K1" s="1">
        <f t="shared" si="1"/>
        <v>0</v>
      </c>
      <c r="L1" s="1">
        <f t="shared" si="1"/>
        <v>0</v>
      </c>
      <c r="M1" s="1">
        <f t="shared" si="1"/>
        <v>0</v>
      </c>
      <c r="N1" s="1">
        <f t="shared" si="1"/>
        <v>0</v>
      </c>
      <c r="O1" s="1">
        <f t="shared" si="1"/>
        <v>0</v>
      </c>
      <c r="P1" s="1">
        <f t="shared" si="1"/>
        <v>0</v>
      </c>
      <c r="Q1" s="1">
        <f t="shared" si="1"/>
        <v>0</v>
      </c>
      <c r="R1" s="1">
        <f t="shared" si="1"/>
        <v>0</v>
      </c>
      <c r="S1" s="1">
        <f t="shared" si="1"/>
        <v>0</v>
      </c>
      <c r="T1" s="1">
        <f t="shared" si="1"/>
        <v>0</v>
      </c>
    </row>
    <row r="2" spans="1:20">
      <c r="A2" s="1">
        <f t="shared" ref="A2:F2" si="2">IF(MOD(A1,10) = 0,"",MOD(A1,10))</f>
        <v>6</v>
      </c>
      <c r="B2" s="1">
        <f t="shared" si="2"/>
        <v>5</v>
      </c>
      <c r="C2" s="1">
        <f t="shared" si="2"/>
        <v>4</v>
      </c>
      <c r="D2" s="1">
        <f t="shared" si="2"/>
        <v>2</v>
      </c>
      <c r="E2" s="1">
        <f t="shared" si="2"/>
        <v>1</v>
      </c>
      <c r="F2" s="1">
        <f t="shared" si="2"/>
        <v>1</v>
      </c>
      <c r="G2" s="1">
        <f>IF(MOD(G1,10) = 0,"",MOD(G1,10))</f>
        <v>1</v>
      </c>
      <c r="H2" s="1">
        <f t="shared" ref="H2:I2" si="3">IF(MOD(H1,10) = 0,"",MOD(H1,10))</f>
        <v>1</v>
      </c>
      <c r="I2" s="1" t="str">
        <f t="shared" ref="I2" si="4">IF(MOD(I1,10) = 0,"",MOD(I1,10))</f>
        <v/>
      </c>
      <c r="J2" s="1" t="str">
        <f t="shared" ref="J2" si="5">IF(MOD(J1,10) = 0,"",MOD(J1,10))</f>
        <v/>
      </c>
      <c r="K2" s="1" t="str">
        <f t="shared" ref="K2" si="6">IF(MOD(K1,10) = 0,"",MOD(K1,10))</f>
        <v/>
      </c>
      <c r="L2" s="1" t="str">
        <f t="shared" ref="L2" si="7">IF(MOD(L1,10) = 0,"",MOD(L1,10))</f>
        <v/>
      </c>
      <c r="M2" s="1" t="str">
        <f t="shared" ref="M2" si="8">IF(MOD(M1,10) = 0,"",MOD(M1,10))</f>
        <v/>
      </c>
      <c r="N2" s="1" t="str">
        <f t="shared" ref="N2" si="9">IF(MOD(N1,10) = 0,"",MOD(N1,10))</f>
        <v/>
      </c>
      <c r="O2" s="1" t="str">
        <f t="shared" ref="O2" si="10">IF(MOD(O1,10) = 0,"",MOD(O1,10))</f>
        <v/>
      </c>
      <c r="P2" s="1" t="str">
        <f t="shared" ref="P2" si="11">IF(MOD(P1,10) = 0,"",MOD(P1,10))</f>
        <v/>
      </c>
      <c r="Q2" s="1" t="str">
        <f t="shared" ref="Q2" si="12">IF(MOD(Q1,10) = 0,"",MOD(Q1,10))</f>
        <v/>
      </c>
      <c r="R2" s="1" t="str">
        <f t="shared" ref="R2" si="13">IF(MOD(R1,10) = 0,"",MOD(R1,10))</f>
        <v/>
      </c>
      <c r="S2" s="1" t="str">
        <f t="shared" ref="S2" si="14">IF(MOD(S1,10) = 0,"",MOD(S1,10))</f>
        <v/>
      </c>
      <c r="T2" s="1" t="str">
        <f t="shared" ref="T2" si="15">IF(MOD(T1,10) = 0,"",MOD(T1,10))</f>
        <v/>
      </c>
    </row>
    <row r="3" spans="1:20">
      <c r="A3" s="1">
        <f>COUNTIF(2:2,MIN(2:2))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2023-11-29T13:44:59Z</dcterms:created>
  <dcterms:modified xsi:type="dcterms:W3CDTF">2023-11-29T19:16:42Z</dcterms:modified>
</cp:coreProperties>
</file>