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40" windowHeight="131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I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J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K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H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I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K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<sst xmlns="http://schemas.openxmlformats.org/spreadsheetml/2006/main" count="32" uniqueCount="30">
  <si>
    <t>*dark_config</t>
  </si>
  <si>
    <t>#taskcondition</t>
  </si>
  <si>
    <t>cnt,en</t>
  </si>
  <si>
    <t>lua,xml</t>
  </si>
  <si>
    <t>条件Id</t>
  </si>
  <si>
    <t>条件名称</t>
  </si>
  <si>
    <t>完成类型</t>
  </si>
  <si>
    <t>条件完成数值</t>
  </si>
  <si>
    <t>计数累计限制</t>
  </si>
  <si>
    <t>是否受地点条件限制</t>
  </si>
  <si>
    <t>完成后是否持续计数</t>
  </si>
  <si>
    <t>动态计数的限制条件</t>
  </si>
  <si>
    <t>限制条件</t>
  </si>
  <si>
    <t>条件说明</t>
  </si>
  <si>
    <t>条件类型备注</t>
  </si>
  <si>
    <t>Id(int)</t>
  </si>
  <si>
    <t>Condition(string)</t>
  </si>
  <si>
    <t>DoneType(string)</t>
  </si>
  <si>
    <t>DoneValue(int)</t>
  </si>
  <si>
    <t>Clean(string)</t>
  </si>
  <si>
    <t>PlaceLimit(int)</t>
  </si>
  <si>
    <t>Calculate(int)</t>
  </si>
  <si>
    <t>LimitCondition(string)</t>
  </si>
  <si>
    <t>Limits(string)</t>
  </si>
  <si>
    <t>Limits1(string)</t>
  </si>
  <si>
    <t>Limits2(string)</t>
  </si>
  <si>
    <t>ConditionInfo(string)</t>
  </si>
  <si>
    <t>costmoney</t>
  </si>
  <si>
    <t>&gt;=</t>
  </si>
  <si>
    <t>累计消耗100金币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</si>
</sst>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" borderId="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/>
    <xf numFmtId="0" fontId="3" fillId="0" borderId="0" xfId="0" applyFont="1" applyFill="1" applyBorder="1" applyAlignment="1"/>
    <xf numFmtId="49" fontId="3" fillId="0" borderId="0" xfId="0" applyNumberFormat="1" applyFont="1" applyFill="1" applyBorder="1" applyAlignment="1"/>
    <xf numFmtId="0" fontId="1" fillId="2" borderId="0" xfId="49" applyFont="1" applyFill="1" applyAlignment="1"/>
    <xf numFmtId="0" fontId="1" fillId="2" borderId="0" xfId="49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2" borderId="0" xfId="49" applyFont="1" applyFill="1" applyAlignment="1">
      <alignment horizontal="left"/>
    </xf>
    <xf numFmtId="0" fontId="1" fillId="2" borderId="0" xfId="49" applyFont="1" applyFill="1" applyAlignment="1">
      <alignment horizontal="righ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4"/>
      <tableStyleElement type="headerRow" dxfId="3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1"/>
  <sheetViews>
    <sheetView tabSelected="1" workbookViewId="0">
      <selection activeCell="F9" sqref="F9"/>
    </sheetView>
  </sheetViews>
  <sheetFormatPr defaultColWidth="9" defaultRowHeight="14.25"/>
  <cols>
    <col min="1" max="1" width="10.625" style="4"/>
    <col min="2" max="2" width="13.875" style="4" customWidth="1"/>
    <col min="3" max="3" width="25.625" style="4" customWidth="1"/>
    <col min="4" max="4" width="12.375" style="4"/>
    <col min="5" max="5" width="15.5" style="4"/>
    <col min="6" max="7" width="15.375" style="4" customWidth="1"/>
    <col min="8" max="8" width="17.625" style="4" customWidth="1"/>
    <col min="9" max="9" width="10.75" style="5" customWidth="1"/>
    <col min="10" max="10" width="9" style="4"/>
    <col min="11" max="11" width="11.625" style="4" customWidth="1"/>
    <col min="12" max="12" width="17.125" style="4" customWidth="1"/>
    <col min="13" max="13" width="10.375" style="4" customWidth="1"/>
    <col min="14" max="16384" width="9" style="4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I1" s="11"/>
      <c r="K1" s="12"/>
      <c r="L1" s="12"/>
    </row>
    <row r="2" s="1" customFormat="1" spans="1:1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1" t="s">
        <v>12</v>
      </c>
      <c r="J2" s="1" t="s">
        <v>12</v>
      </c>
      <c r="K2" s="12" t="s">
        <v>12</v>
      </c>
      <c r="L2" s="12" t="s">
        <v>13</v>
      </c>
      <c r="M2" s="1" t="s">
        <v>14</v>
      </c>
    </row>
    <row r="3" s="1" customFormat="1" spans="1:12">
      <c r="A3" s="1">
        <v>3</v>
      </c>
      <c r="B3" s="1">
        <v>1</v>
      </c>
      <c r="C3" s="1">
        <v>3</v>
      </c>
      <c r="D3" s="1">
        <v>3</v>
      </c>
      <c r="E3" s="1">
        <v>1</v>
      </c>
      <c r="F3" s="1">
        <v>1</v>
      </c>
      <c r="G3" s="1">
        <v>1</v>
      </c>
      <c r="H3" s="1">
        <v>1</v>
      </c>
      <c r="I3" s="11">
        <v>1</v>
      </c>
      <c r="J3" s="1">
        <v>1</v>
      </c>
      <c r="K3" s="12">
        <v>1</v>
      </c>
      <c r="L3" s="12">
        <v>0</v>
      </c>
    </row>
    <row r="4" s="2" customFormat="1" spans="1:1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13" t="s">
        <v>23</v>
      </c>
      <c r="J4" s="2" t="s">
        <v>24</v>
      </c>
      <c r="K4" s="14" t="s">
        <v>25</v>
      </c>
      <c r="L4" s="14" t="s">
        <v>26</v>
      </c>
    </row>
    <row r="5" s="3" customFormat="1" spans="1:20">
      <c r="A5" s="6">
        <v>1</v>
      </c>
      <c r="B5" s="6" t="s">
        <v>27</v>
      </c>
      <c r="C5" s="7" t="s">
        <v>28</v>
      </c>
      <c r="D5" s="6">
        <v>100</v>
      </c>
      <c r="E5" s="6"/>
      <c r="F5" s="6">
        <v>0</v>
      </c>
      <c r="G5" s="6">
        <v>0</v>
      </c>
      <c r="H5" s="6"/>
      <c r="I5" s="15"/>
      <c r="J5" s="16"/>
      <c r="K5" s="6"/>
      <c r="L5" s="6" t="s">
        <v>29</v>
      </c>
      <c r="M5" s="6"/>
      <c r="N5" s="6"/>
      <c r="O5" s="6"/>
      <c r="P5" s="6"/>
      <c r="Q5" s="6"/>
      <c r="R5" s="6"/>
      <c r="S5" s="6"/>
      <c r="T5" s="6"/>
    </row>
    <row r="6" s="4" customFormat="1" spans="2:9">
      <c r="B6" s="8"/>
      <c r="C6" s="8"/>
      <c r="E6" s="9"/>
      <c r="I6" s="5"/>
    </row>
    <row r="7" s="4" customFormat="1" spans="2:9">
      <c r="B7" s="8"/>
      <c r="C7" s="8"/>
      <c r="E7" s="9"/>
      <c r="I7" s="5"/>
    </row>
    <row r="8" s="4" customFormat="1" spans="2:9">
      <c r="B8" s="8"/>
      <c r="C8" s="8"/>
      <c r="E8" s="9"/>
      <c r="I8" s="5"/>
    </row>
    <row r="9" s="4" customFormat="1" spans="2:9">
      <c r="B9" s="8"/>
      <c r="C9" s="8"/>
      <c r="E9" s="9"/>
      <c r="I9" s="5"/>
    </row>
    <row r="10" s="4" customFormat="1" spans="2:9">
      <c r="B10" s="8"/>
      <c r="C10" s="8"/>
      <c r="E10" s="9"/>
      <c r="I10" s="5"/>
    </row>
    <row r="11" s="4" customFormat="1" spans="2:9">
      <c r="B11" s="8"/>
      <c r="C11" s="8"/>
      <c r="E11" s="9"/>
      <c r="I11" s="5"/>
    </row>
    <row r="12" s="4" customFormat="1" spans="2:9">
      <c r="B12" s="8"/>
      <c r="C12" s="8"/>
      <c r="E12" s="9"/>
      <c r="I12" s="5"/>
    </row>
    <row r="13" s="4" customFormat="1" spans="2:9">
      <c r="B13" s="8"/>
      <c r="C13" s="8"/>
      <c r="E13" s="9"/>
      <c r="I13" s="5"/>
    </row>
    <row r="14" s="4" customFormat="1" spans="2:9">
      <c r="B14" s="8"/>
      <c r="C14" s="8"/>
      <c r="E14" s="9"/>
      <c r="I14" s="5"/>
    </row>
    <row r="15" s="4" customFormat="1" spans="2:9">
      <c r="B15" s="8"/>
      <c r="C15" s="8"/>
      <c r="E15" s="9"/>
      <c r="I15" s="5"/>
    </row>
    <row r="16" s="4" customFormat="1" spans="2:9">
      <c r="B16" s="8"/>
      <c r="C16" s="8"/>
      <c r="E16" s="9"/>
      <c r="I16" s="5"/>
    </row>
    <row r="17" s="4" customFormat="1" spans="2:9">
      <c r="B17" s="8"/>
      <c r="C17" s="8"/>
      <c r="E17" s="9"/>
      <c r="I17" s="5"/>
    </row>
    <row r="18" s="4" customFormat="1" spans="2:9">
      <c r="B18" s="8"/>
      <c r="C18" s="8"/>
      <c r="E18" s="9"/>
      <c r="I18" s="5"/>
    </row>
    <row r="19" s="4" customFormat="1" spans="2:9">
      <c r="B19" s="8"/>
      <c r="C19" s="8"/>
      <c r="E19" s="9"/>
      <c r="I19" s="5"/>
    </row>
    <row r="20" s="4" customFormat="1" spans="2:9">
      <c r="B20" s="8"/>
      <c r="C20" s="8"/>
      <c r="E20" s="9"/>
      <c r="I20" s="5"/>
    </row>
    <row r="21" s="4" customFormat="1" spans="2:9">
      <c r="B21" s="8"/>
      <c r="C21" s="8"/>
      <c r="E21" s="9"/>
      <c r="I21" s="5"/>
    </row>
    <row r="22" s="4" customFormat="1" spans="2:9">
      <c r="B22" s="8"/>
      <c r="C22" s="8"/>
      <c r="E22" s="9"/>
      <c r="I22" s="5"/>
    </row>
    <row r="23" s="4" customFormat="1" spans="2:9">
      <c r="B23" s="8"/>
      <c r="C23" s="8"/>
      <c r="E23" s="9"/>
      <c r="I23" s="5"/>
    </row>
    <row r="24" s="4" customFormat="1" spans="2:9">
      <c r="B24" s="8"/>
      <c r="C24" s="8"/>
      <c r="E24" s="9"/>
      <c r="I24" s="5"/>
    </row>
    <row r="25" s="4" customFormat="1" spans="2:9">
      <c r="B25" s="8"/>
      <c r="C25" s="8"/>
      <c r="E25" s="9"/>
      <c r="H25" s="10"/>
      <c r="I25" s="5"/>
    </row>
    <row r="26" s="4" customFormat="1" spans="2:9">
      <c r="B26" s="8"/>
      <c r="C26" s="8"/>
      <c r="E26" s="9"/>
      <c r="H26" s="10"/>
      <c r="I26" s="5"/>
    </row>
    <row r="27" s="4" customFormat="1" spans="2:9">
      <c r="B27" s="8"/>
      <c r="C27" s="8"/>
      <c r="E27" s="9"/>
      <c r="H27" s="10"/>
      <c r="I27" s="5"/>
    </row>
    <row r="28" s="4" customFormat="1" spans="2:9">
      <c r="B28" s="8"/>
      <c r="C28" s="8"/>
      <c r="E28" s="9"/>
      <c r="H28" s="10"/>
      <c r="I28" s="5"/>
    </row>
    <row r="29" s="4" customFormat="1" spans="2:9">
      <c r="B29" s="8"/>
      <c r="C29" s="8"/>
      <c r="E29" s="9"/>
      <c r="H29" s="10"/>
      <c r="I29" s="5"/>
    </row>
    <row r="30" s="4" customFormat="1" spans="2:9">
      <c r="B30" s="8"/>
      <c r="C30" s="8"/>
      <c r="E30" s="9"/>
      <c r="H30" s="10"/>
      <c r="I30" s="5"/>
    </row>
    <row r="31" s="4" customFormat="1" spans="2:9">
      <c r="B31" s="8"/>
      <c r="C31" s="8"/>
      <c r="E31" s="9"/>
      <c r="H31" s="10"/>
      <c r="I31" s="5"/>
    </row>
    <row r="32" s="4" customFormat="1" spans="2:9">
      <c r="B32" s="8"/>
      <c r="C32" s="8"/>
      <c r="E32" s="9"/>
      <c r="H32" s="10"/>
      <c r="I32" s="5"/>
    </row>
    <row r="33" s="4" customFormat="1" spans="2:9">
      <c r="B33" s="8"/>
      <c r="C33" s="8"/>
      <c r="E33" s="9"/>
      <c r="H33" s="10"/>
      <c r="I33" s="5"/>
    </row>
    <row r="34" s="4" customFormat="1" spans="2:9">
      <c r="B34" s="8"/>
      <c r="C34" s="8"/>
      <c r="E34" s="9"/>
      <c r="H34" s="10"/>
      <c r="I34" s="5"/>
    </row>
    <row r="35" s="4" customFormat="1" spans="2:9">
      <c r="B35" s="8"/>
      <c r="C35" s="8"/>
      <c r="E35" s="9"/>
      <c r="H35" s="10"/>
      <c r="I35" s="5"/>
    </row>
    <row r="36" s="4" customFormat="1" spans="2:9">
      <c r="B36" s="8"/>
      <c r="C36" s="8"/>
      <c r="E36" s="9"/>
      <c r="H36" s="10"/>
      <c r="I36" s="5"/>
    </row>
    <row r="37" s="4" customFormat="1" spans="2:9">
      <c r="B37" s="8"/>
      <c r="C37" s="8"/>
      <c r="E37" s="9"/>
      <c r="H37" s="10"/>
      <c r="I37" s="5"/>
    </row>
    <row r="38" s="4" customFormat="1" spans="3:9">
      <c r="C38" s="8"/>
      <c r="I38" s="5"/>
    </row>
    <row r="39" s="4" customFormat="1" spans="3:9">
      <c r="C39" s="8"/>
      <c r="I39" s="5"/>
    </row>
    <row r="40" s="4" customFormat="1" spans="3:9">
      <c r="C40" s="8"/>
      <c r="I40" s="5"/>
    </row>
    <row r="41" s="4" customFormat="1" spans="3:9">
      <c r="C41" s="8"/>
      <c r="I41" s="5"/>
    </row>
    <row r="42" s="4" customFormat="1" spans="3:9">
      <c r="C42" s="8"/>
      <c r="I42" s="5"/>
    </row>
    <row r="43" s="4" customFormat="1" spans="3:9">
      <c r="C43" s="8"/>
      <c r="I43" s="5"/>
    </row>
    <row r="44" s="4" customFormat="1" spans="3:9">
      <c r="C44" s="8"/>
      <c r="I44" s="5"/>
    </row>
    <row r="45" s="4" customFormat="1" spans="3:9">
      <c r="C45" s="8"/>
      <c r="I45" s="5"/>
    </row>
    <row r="46" s="4" customFormat="1" spans="3:9">
      <c r="C46" s="8"/>
      <c r="I46" s="5"/>
    </row>
    <row r="47" s="4" customFormat="1" spans="3:9">
      <c r="C47" s="8"/>
      <c r="I47" s="5"/>
    </row>
    <row r="48" s="4" customFormat="1" spans="3:9">
      <c r="C48" s="8"/>
      <c r="I48" s="5"/>
    </row>
    <row r="49" s="4" customFormat="1" spans="3:9">
      <c r="C49" s="8"/>
      <c r="I49" s="5"/>
    </row>
    <row r="50" s="4" customFormat="1" spans="3:9">
      <c r="C50" s="8"/>
      <c r="I50" s="5"/>
    </row>
    <row r="51" s="4" customFormat="1" spans="3:9">
      <c r="C51" s="8"/>
      <c r="I51" s="5"/>
    </row>
  </sheetData>
  <conditionalFormatting sqref="A5">
    <cfRule type="duplicateValues" dxfId="0" priority="7" stopIfTrue="1"/>
    <cfRule type="duplicateValues" dxfId="0" priority="6" stopIfTrue="1"/>
    <cfRule type="duplicateValues" dxfId="1" priority="5" stopIfTrue="1"/>
    <cfRule type="duplicateValues" dxfId="1" priority="4" stopIfTrue="1"/>
    <cfRule type="duplicateValues" dxfId="1" priority="3" stopIfTrue="1"/>
    <cfRule type="duplicateValues" dxfId="1" priority="2" stopIfTrue="1"/>
    <cfRule type="duplicateValues" dxfId="0" priority="1" stopIfTrue="1"/>
  </conditionalFormatting>
  <conditionalFormatting sqref="A1:A4">
    <cfRule type="duplicateValues" dxfId="0" priority="12" stopIfTrue="1"/>
    <cfRule type="duplicateValues" dxfId="1" priority="11" stopIfTrue="1"/>
    <cfRule type="duplicateValues" dxfId="1" priority="10" stopIfTrue="1"/>
    <cfRule type="duplicateValues" dxfId="1" priority="9" stopIfTrue="1"/>
    <cfRule type="duplicateValues" dxfId="0" priority="8" stopIfTrue="1"/>
  </conditionalFormatting>
  <conditionalFormatting sqref="A6:A65536">
    <cfRule type="duplicateValues" dxfId="2" priority="13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2020-05-14T07:14:10Z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