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KFrame\Frame\trunk\_resource\excel\"/>
    </mc:Choice>
  </mc:AlternateContent>
  <bookViews>
    <workbookView xWindow="0" yWindow="0" windowWidth="26310" windowHeight="13140"/>
  </bookViews>
  <sheets>
    <sheet name="execute" sheetId="2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comments1.xml><?xml version="1.0" encoding="utf-8"?>
<comments xmlns="http://schemas.openxmlformats.org/spreadsheetml/2006/main">
  <authors>
    <author>PCC</author>
  </authors>
  <commentList>
    <comment ref="A4" authorId="0" shapeId="0">
      <text>
        <r>
          <rPr>
            <b/>
            <sz val="9"/>
            <rFont val="宋体"/>
            <charset val="134"/>
          </rPr>
          <t>PCC:</t>
        </r>
        <r>
          <rPr>
            <sz val="9"/>
            <rFont val="宋体"/>
            <charset val="134"/>
          </rPr>
          <t xml:space="preserve">
掉落包id
</t>
        </r>
      </text>
    </comment>
    <comment ref="B4" authorId="0" shapeId="0">
      <text>
        <r>
          <rPr>
            <b/>
            <sz val="9"/>
            <rFont val="宋体"/>
            <charset val="134"/>
          </rPr>
          <t>PCC:</t>
        </r>
        <r>
          <rPr>
            <sz val="9"/>
            <rFont val="宋体"/>
            <charset val="134"/>
          </rPr>
          <t xml:space="preserve">
掉落的属性,
drop 掉落对应另外的掉落id 在value里面填写数值
其他都是玩家身上的属性 如:money item diamond等
data 玩家数据属性 dataname 天下如下
item       道具      id填道具id    数值填数量
money      金币      id填0或者空   数值填金币数量
supplies   物资      id填0或者空   数值填物资数量
hero       英雄      id填0或者空   数值填生成池
task       任务      id填任务id    数值填任务状态( 1=激活 2=接取 3=完成 )
taskchain  任务链    id填任务链id  数值可选填 ( 序号, 可以从指定需要开始, 不填默认为1)
特殊功能:
exp        英雄经验  id填0或者空   数值填经验数值</t>
        </r>
      </text>
    </comment>
    <comment ref="C4" authorId="0" shapeId="0">
      <text>
        <r>
          <rPr>
            <b/>
            <sz val="9"/>
            <rFont val="宋体"/>
            <charset val="134"/>
          </rPr>
          <t>PCC:</t>
        </r>
        <r>
          <rPr>
            <sz val="9"/>
            <rFont val="宋体"/>
            <charset val="134"/>
          </rPr>
          <t xml:space="preserve">
掉落的属性,
data 玩家数据属性 dataname 天下如下
item       道具      id填道具id    数值填数量
money      金币      id填0或者空   数值填金币数量
supplies   物资      id填0或者空   数值填物资数量
hero       英雄      id填0或者空   数值填生成池
task       任务      id填任务id    数值填任务状态( 1=激活 2=接取 3=完成 )
taskchain  任务链    id填任务链id  数值可选填 ( 序号, 可以从指定需要开始, 不填默认为1)
</t>
        </r>
      </text>
    </comment>
    <comment ref="D4" authorId="0" shapeId="0">
      <text>
        <r>
          <rPr>
            <b/>
            <sz val="9"/>
            <rFont val="宋体"/>
            <charset val="134"/>
          </rPr>
          <t>PCC:</t>
        </r>
        <r>
          <rPr>
            <sz val="9"/>
            <rFont val="宋体"/>
            <charset val="134"/>
          </rPr>
          <t xml:space="preserve">
掉落的具体数值
支持范围 如 100-200</t>
        </r>
      </text>
    </comment>
    <comment ref="E4" authorId="0" shapeId="0">
      <text>
        <r>
          <rPr>
            <b/>
            <sz val="9"/>
            <rFont val="宋体"/>
            <charset val="134"/>
          </rPr>
          <t>PCC:</t>
        </r>
        <r>
          <rPr>
            <sz val="9"/>
            <rFont val="宋体"/>
            <charset val="134"/>
          </rPr>
          <t xml:space="preserve">
如果是道具 或者其他需要id的属性
, 填入该id
配0，代表不掉</t>
        </r>
      </text>
    </comment>
    <comment ref="F4" authorId="0" shapeId="0">
      <text>
        <r>
          <rPr>
            <b/>
            <sz val="9"/>
            <rFont val="宋体"/>
            <charset val="134"/>
          </rPr>
          <t>PCC:</t>
        </r>
        <r>
          <rPr>
            <sz val="9"/>
            <rFont val="宋体"/>
            <charset val="134"/>
          </rPr>
          <t xml:space="preserve">
该项的权重值, 所有的权重值加起来算概率</t>
        </r>
      </text>
    </comment>
  </commentList>
</comments>
</file>

<file path=xl/sharedStrings.xml><?xml version="1.0" encoding="utf-8"?>
<sst xmlns="http://schemas.openxmlformats.org/spreadsheetml/2006/main" count="16" uniqueCount="16">
  <si>
    <t>*dark_config</t>
  </si>
  <si>
    <t>cnt,en</t>
  </si>
  <si>
    <t>lua,xml</t>
  </si>
  <si>
    <t>执行id</t>
  </si>
  <si>
    <t>执行逻辑名</t>
  </si>
  <si>
    <t>执行参数1</t>
  </si>
  <si>
    <t>执行参数2</t>
  </si>
  <si>
    <t>执行参数3</t>
  </si>
  <si>
    <t>执行参数4</t>
  </si>
  <si>
    <t>Id(int)[repeat]</t>
  </si>
  <si>
    <t>ExecuteName(string)</t>
  </si>
  <si>
    <t>ExecuteParam1(string)</t>
  </si>
  <si>
    <t>ExecuteParam2(string)</t>
  </si>
  <si>
    <t>ExecuteParam3(string)</t>
  </si>
  <si>
    <t>ExecuteParam4(string)</t>
  </si>
  <si>
    <t>#execute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</si>
</sst>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indexed="8"/>
      <name val="宋体"/>
      <charset val="134"/>
    </font>
    <font>
      <sz val="9"/>
      <name val="宋体"/>
      <charset val="134"/>
    </font>
    <font>
      <b/>
      <sz val="9"/>
      <name val="宋体"/>
      <charset val="134"/>
    </font>
    <font>
      <sz val="11"/>
      <color indexed="8"/>
      <name val="宋体"/>
      <charset val="134"/>
    </font>
    <font>
      <sz val="9"/>
      <color theme="1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b/>
      <sz val="9"/>
      <name val="微软雅黑"/>
      <family val="2"/>
      <charset val="134"/>
    </font>
    <font>
      <sz val="9"/>
      <color indexed="8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8">
    <xf numFmtId="0" fontId="0" fillId="0" borderId="0" xfId="0">
      <alignment vertical="center"/>
    </xf>
    <xf numFmtId="0" fontId="4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/>
    </xf>
    <xf numFmtId="49" fontId="5" fillId="0" borderId="0" xfId="0" applyNumberFormat="1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left" vertical="center"/>
    </xf>
    <xf numFmtId="49" fontId="6" fillId="0" borderId="0" xfId="0" applyNumberFormat="1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left" vertical="center"/>
    </xf>
    <xf numFmtId="49" fontId="7" fillId="0" borderId="0" xfId="0" applyNumberFormat="1" applyFont="1" applyFill="1" applyBorder="1" applyAlignment="1">
      <alignment horizontal="left" vertical="center"/>
    </xf>
  </cellXfs>
  <cellStyles count="2">
    <cellStyle name="常规" xfId="0" builtinId="0"/>
    <cellStyle name="常规 2" xfId="1"/>
  </cellStyles>
  <dxfs count="2">
    <dxf>
      <font>
        <b/>
      </font>
      <fill>
        <patternFill patternType="solid">
          <bgColor rgb="FFD7D7D7"/>
        </patternFill>
      </fill>
    </dxf>
    <dxf>
      <fill>
        <patternFill patternType="none"/>
      </fill>
    </dxf>
  </dxfs>
  <tableStyles count="1" defaultTableStyle="TableStyleMedium2">
    <tableStyle name="MySqlDefault" count="2">
      <tableStyleElement type="wholeTable" dxfId="1"/>
      <tableStyleElement type="headerRow" dxfId="0"/>
    </tableStyle>
  </tableStyles>
  <colors>
    <mruColors>
      <color rgb="FF05FF6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4"/>
  <sheetViews>
    <sheetView tabSelected="1" workbookViewId="0">
      <selection activeCell="A20" sqref="A20"/>
    </sheetView>
  </sheetViews>
  <sheetFormatPr defaultRowHeight="14.25" x14ac:dyDescent="0.15"/>
  <cols>
    <col min="1" max="2" width="15.25" style="6" customWidth="1"/>
    <col min="3" max="3" width="18.375" style="6" customWidth="1"/>
    <col min="4" max="4" width="16.125" style="6" customWidth="1"/>
    <col min="5" max="5" width="19.75" style="7" customWidth="1"/>
    <col min="6" max="7" width="19.75" style="6" customWidth="1"/>
    <col min="8" max="8" width="18.25" style="6" customWidth="1"/>
    <col min="9" max="9" width="11.5" style="6" customWidth="1"/>
    <col min="10" max="11" width="17.125" style="6" customWidth="1"/>
    <col min="12" max="12" width="19.125" style="6" customWidth="1"/>
    <col min="13" max="13" width="17.125" style="6" customWidth="1"/>
    <col min="14" max="14" width="8.375" style="6" customWidth="1"/>
    <col min="15" max="15" width="16.25" style="6" customWidth="1"/>
    <col min="16" max="16" width="19.625" style="6" customWidth="1"/>
    <col min="17" max="17" width="16" style="6" customWidth="1"/>
    <col min="18" max="256" width="9" style="6"/>
    <col min="257" max="258" width="15.25" style="6" customWidth="1"/>
    <col min="259" max="259" width="18.375" style="6" customWidth="1"/>
    <col min="260" max="260" width="16.125" style="6" customWidth="1"/>
    <col min="261" max="263" width="19.75" style="6" customWidth="1"/>
    <col min="264" max="264" width="18.25" style="6" customWidth="1"/>
    <col min="265" max="265" width="11.5" style="6" customWidth="1"/>
    <col min="266" max="267" width="17.125" style="6" customWidth="1"/>
    <col min="268" max="268" width="19.125" style="6" customWidth="1"/>
    <col min="269" max="269" width="17.125" style="6" customWidth="1"/>
    <col min="270" max="270" width="8.375" style="6" customWidth="1"/>
    <col min="271" max="271" width="16.25" style="6" customWidth="1"/>
    <col min="272" max="272" width="19.625" style="6" customWidth="1"/>
    <col min="273" max="273" width="16" style="6" customWidth="1"/>
    <col min="274" max="512" width="9" style="6"/>
    <col min="513" max="514" width="15.25" style="6" customWidth="1"/>
    <col min="515" max="515" width="18.375" style="6" customWidth="1"/>
    <col min="516" max="516" width="16.125" style="6" customWidth="1"/>
    <col min="517" max="519" width="19.75" style="6" customWidth="1"/>
    <col min="520" max="520" width="18.25" style="6" customWidth="1"/>
    <col min="521" max="521" width="11.5" style="6" customWidth="1"/>
    <col min="522" max="523" width="17.125" style="6" customWidth="1"/>
    <col min="524" max="524" width="19.125" style="6" customWidth="1"/>
    <col min="525" max="525" width="17.125" style="6" customWidth="1"/>
    <col min="526" max="526" width="8.375" style="6" customWidth="1"/>
    <col min="527" max="527" width="16.25" style="6" customWidth="1"/>
    <col min="528" max="528" width="19.625" style="6" customWidth="1"/>
    <col min="529" max="529" width="16" style="6" customWidth="1"/>
    <col min="530" max="768" width="9" style="6"/>
    <col min="769" max="770" width="15.25" style="6" customWidth="1"/>
    <col min="771" max="771" width="18.375" style="6" customWidth="1"/>
    <col min="772" max="772" width="16.125" style="6" customWidth="1"/>
    <col min="773" max="775" width="19.75" style="6" customWidth="1"/>
    <col min="776" max="776" width="18.25" style="6" customWidth="1"/>
    <col min="777" max="777" width="11.5" style="6" customWidth="1"/>
    <col min="778" max="779" width="17.125" style="6" customWidth="1"/>
    <col min="780" max="780" width="19.125" style="6" customWidth="1"/>
    <col min="781" max="781" width="17.125" style="6" customWidth="1"/>
    <col min="782" max="782" width="8.375" style="6" customWidth="1"/>
    <col min="783" max="783" width="16.25" style="6" customWidth="1"/>
    <col min="784" max="784" width="19.625" style="6" customWidth="1"/>
    <col min="785" max="785" width="16" style="6" customWidth="1"/>
    <col min="786" max="1024" width="9" style="6"/>
    <col min="1025" max="1026" width="15.25" style="6" customWidth="1"/>
    <col min="1027" max="1027" width="18.375" style="6" customWidth="1"/>
    <col min="1028" max="1028" width="16.125" style="6" customWidth="1"/>
    <col min="1029" max="1031" width="19.75" style="6" customWidth="1"/>
    <col min="1032" max="1032" width="18.25" style="6" customWidth="1"/>
    <col min="1033" max="1033" width="11.5" style="6" customWidth="1"/>
    <col min="1034" max="1035" width="17.125" style="6" customWidth="1"/>
    <col min="1036" max="1036" width="19.125" style="6" customWidth="1"/>
    <col min="1037" max="1037" width="17.125" style="6" customWidth="1"/>
    <col min="1038" max="1038" width="8.375" style="6" customWidth="1"/>
    <col min="1039" max="1039" width="16.25" style="6" customWidth="1"/>
    <col min="1040" max="1040" width="19.625" style="6" customWidth="1"/>
    <col min="1041" max="1041" width="16" style="6" customWidth="1"/>
    <col min="1042" max="1280" width="9" style="6"/>
    <col min="1281" max="1282" width="15.25" style="6" customWidth="1"/>
    <col min="1283" max="1283" width="18.375" style="6" customWidth="1"/>
    <col min="1284" max="1284" width="16.125" style="6" customWidth="1"/>
    <col min="1285" max="1287" width="19.75" style="6" customWidth="1"/>
    <col min="1288" max="1288" width="18.25" style="6" customWidth="1"/>
    <col min="1289" max="1289" width="11.5" style="6" customWidth="1"/>
    <col min="1290" max="1291" width="17.125" style="6" customWidth="1"/>
    <col min="1292" max="1292" width="19.125" style="6" customWidth="1"/>
    <col min="1293" max="1293" width="17.125" style="6" customWidth="1"/>
    <col min="1294" max="1294" width="8.375" style="6" customWidth="1"/>
    <col min="1295" max="1295" width="16.25" style="6" customWidth="1"/>
    <col min="1296" max="1296" width="19.625" style="6" customWidth="1"/>
    <col min="1297" max="1297" width="16" style="6" customWidth="1"/>
    <col min="1298" max="1536" width="9" style="6"/>
    <col min="1537" max="1538" width="15.25" style="6" customWidth="1"/>
    <col min="1539" max="1539" width="18.375" style="6" customWidth="1"/>
    <col min="1540" max="1540" width="16.125" style="6" customWidth="1"/>
    <col min="1541" max="1543" width="19.75" style="6" customWidth="1"/>
    <col min="1544" max="1544" width="18.25" style="6" customWidth="1"/>
    <col min="1545" max="1545" width="11.5" style="6" customWidth="1"/>
    <col min="1546" max="1547" width="17.125" style="6" customWidth="1"/>
    <col min="1548" max="1548" width="19.125" style="6" customWidth="1"/>
    <col min="1549" max="1549" width="17.125" style="6" customWidth="1"/>
    <col min="1550" max="1550" width="8.375" style="6" customWidth="1"/>
    <col min="1551" max="1551" width="16.25" style="6" customWidth="1"/>
    <col min="1552" max="1552" width="19.625" style="6" customWidth="1"/>
    <col min="1553" max="1553" width="16" style="6" customWidth="1"/>
    <col min="1554" max="1792" width="9" style="6"/>
    <col min="1793" max="1794" width="15.25" style="6" customWidth="1"/>
    <col min="1795" max="1795" width="18.375" style="6" customWidth="1"/>
    <col min="1796" max="1796" width="16.125" style="6" customWidth="1"/>
    <col min="1797" max="1799" width="19.75" style="6" customWidth="1"/>
    <col min="1800" max="1800" width="18.25" style="6" customWidth="1"/>
    <col min="1801" max="1801" width="11.5" style="6" customWidth="1"/>
    <col min="1802" max="1803" width="17.125" style="6" customWidth="1"/>
    <col min="1804" max="1804" width="19.125" style="6" customWidth="1"/>
    <col min="1805" max="1805" width="17.125" style="6" customWidth="1"/>
    <col min="1806" max="1806" width="8.375" style="6" customWidth="1"/>
    <col min="1807" max="1807" width="16.25" style="6" customWidth="1"/>
    <col min="1808" max="1808" width="19.625" style="6" customWidth="1"/>
    <col min="1809" max="1809" width="16" style="6" customWidth="1"/>
    <col min="1810" max="2048" width="9" style="6"/>
    <col min="2049" max="2050" width="15.25" style="6" customWidth="1"/>
    <col min="2051" max="2051" width="18.375" style="6" customWidth="1"/>
    <col min="2052" max="2052" width="16.125" style="6" customWidth="1"/>
    <col min="2053" max="2055" width="19.75" style="6" customWidth="1"/>
    <col min="2056" max="2056" width="18.25" style="6" customWidth="1"/>
    <col min="2057" max="2057" width="11.5" style="6" customWidth="1"/>
    <col min="2058" max="2059" width="17.125" style="6" customWidth="1"/>
    <col min="2060" max="2060" width="19.125" style="6" customWidth="1"/>
    <col min="2061" max="2061" width="17.125" style="6" customWidth="1"/>
    <col min="2062" max="2062" width="8.375" style="6" customWidth="1"/>
    <col min="2063" max="2063" width="16.25" style="6" customWidth="1"/>
    <col min="2064" max="2064" width="19.625" style="6" customWidth="1"/>
    <col min="2065" max="2065" width="16" style="6" customWidth="1"/>
    <col min="2066" max="2304" width="9" style="6"/>
    <col min="2305" max="2306" width="15.25" style="6" customWidth="1"/>
    <col min="2307" max="2307" width="18.375" style="6" customWidth="1"/>
    <col min="2308" max="2308" width="16.125" style="6" customWidth="1"/>
    <col min="2309" max="2311" width="19.75" style="6" customWidth="1"/>
    <col min="2312" max="2312" width="18.25" style="6" customWidth="1"/>
    <col min="2313" max="2313" width="11.5" style="6" customWidth="1"/>
    <col min="2314" max="2315" width="17.125" style="6" customWidth="1"/>
    <col min="2316" max="2316" width="19.125" style="6" customWidth="1"/>
    <col min="2317" max="2317" width="17.125" style="6" customWidth="1"/>
    <col min="2318" max="2318" width="8.375" style="6" customWidth="1"/>
    <col min="2319" max="2319" width="16.25" style="6" customWidth="1"/>
    <col min="2320" max="2320" width="19.625" style="6" customWidth="1"/>
    <col min="2321" max="2321" width="16" style="6" customWidth="1"/>
    <col min="2322" max="2560" width="9" style="6"/>
    <col min="2561" max="2562" width="15.25" style="6" customWidth="1"/>
    <col min="2563" max="2563" width="18.375" style="6" customWidth="1"/>
    <col min="2564" max="2564" width="16.125" style="6" customWidth="1"/>
    <col min="2565" max="2567" width="19.75" style="6" customWidth="1"/>
    <col min="2568" max="2568" width="18.25" style="6" customWidth="1"/>
    <col min="2569" max="2569" width="11.5" style="6" customWidth="1"/>
    <col min="2570" max="2571" width="17.125" style="6" customWidth="1"/>
    <col min="2572" max="2572" width="19.125" style="6" customWidth="1"/>
    <col min="2573" max="2573" width="17.125" style="6" customWidth="1"/>
    <col min="2574" max="2574" width="8.375" style="6" customWidth="1"/>
    <col min="2575" max="2575" width="16.25" style="6" customWidth="1"/>
    <col min="2576" max="2576" width="19.625" style="6" customWidth="1"/>
    <col min="2577" max="2577" width="16" style="6" customWidth="1"/>
    <col min="2578" max="2816" width="9" style="6"/>
    <col min="2817" max="2818" width="15.25" style="6" customWidth="1"/>
    <col min="2819" max="2819" width="18.375" style="6" customWidth="1"/>
    <col min="2820" max="2820" width="16.125" style="6" customWidth="1"/>
    <col min="2821" max="2823" width="19.75" style="6" customWidth="1"/>
    <col min="2824" max="2824" width="18.25" style="6" customWidth="1"/>
    <col min="2825" max="2825" width="11.5" style="6" customWidth="1"/>
    <col min="2826" max="2827" width="17.125" style="6" customWidth="1"/>
    <col min="2828" max="2828" width="19.125" style="6" customWidth="1"/>
    <col min="2829" max="2829" width="17.125" style="6" customWidth="1"/>
    <col min="2830" max="2830" width="8.375" style="6" customWidth="1"/>
    <col min="2831" max="2831" width="16.25" style="6" customWidth="1"/>
    <col min="2832" max="2832" width="19.625" style="6" customWidth="1"/>
    <col min="2833" max="2833" width="16" style="6" customWidth="1"/>
    <col min="2834" max="3072" width="9" style="6"/>
    <col min="3073" max="3074" width="15.25" style="6" customWidth="1"/>
    <col min="3075" max="3075" width="18.375" style="6" customWidth="1"/>
    <col min="3076" max="3076" width="16.125" style="6" customWidth="1"/>
    <col min="3077" max="3079" width="19.75" style="6" customWidth="1"/>
    <col min="3080" max="3080" width="18.25" style="6" customWidth="1"/>
    <col min="3081" max="3081" width="11.5" style="6" customWidth="1"/>
    <col min="3082" max="3083" width="17.125" style="6" customWidth="1"/>
    <col min="3084" max="3084" width="19.125" style="6" customWidth="1"/>
    <col min="3085" max="3085" width="17.125" style="6" customWidth="1"/>
    <col min="3086" max="3086" width="8.375" style="6" customWidth="1"/>
    <col min="3087" max="3087" width="16.25" style="6" customWidth="1"/>
    <col min="3088" max="3088" width="19.625" style="6" customWidth="1"/>
    <col min="3089" max="3089" width="16" style="6" customWidth="1"/>
    <col min="3090" max="3328" width="9" style="6"/>
    <col min="3329" max="3330" width="15.25" style="6" customWidth="1"/>
    <col min="3331" max="3331" width="18.375" style="6" customWidth="1"/>
    <col min="3332" max="3332" width="16.125" style="6" customWidth="1"/>
    <col min="3333" max="3335" width="19.75" style="6" customWidth="1"/>
    <col min="3336" max="3336" width="18.25" style="6" customWidth="1"/>
    <col min="3337" max="3337" width="11.5" style="6" customWidth="1"/>
    <col min="3338" max="3339" width="17.125" style="6" customWidth="1"/>
    <col min="3340" max="3340" width="19.125" style="6" customWidth="1"/>
    <col min="3341" max="3341" width="17.125" style="6" customWidth="1"/>
    <col min="3342" max="3342" width="8.375" style="6" customWidth="1"/>
    <col min="3343" max="3343" width="16.25" style="6" customWidth="1"/>
    <col min="3344" max="3344" width="19.625" style="6" customWidth="1"/>
    <col min="3345" max="3345" width="16" style="6" customWidth="1"/>
    <col min="3346" max="3584" width="9" style="6"/>
    <col min="3585" max="3586" width="15.25" style="6" customWidth="1"/>
    <col min="3587" max="3587" width="18.375" style="6" customWidth="1"/>
    <col min="3588" max="3588" width="16.125" style="6" customWidth="1"/>
    <col min="3589" max="3591" width="19.75" style="6" customWidth="1"/>
    <col min="3592" max="3592" width="18.25" style="6" customWidth="1"/>
    <col min="3593" max="3593" width="11.5" style="6" customWidth="1"/>
    <col min="3594" max="3595" width="17.125" style="6" customWidth="1"/>
    <col min="3596" max="3596" width="19.125" style="6" customWidth="1"/>
    <col min="3597" max="3597" width="17.125" style="6" customWidth="1"/>
    <col min="3598" max="3598" width="8.375" style="6" customWidth="1"/>
    <col min="3599" max="3599" width="16.25" style="6" customWidth="1"/>
    <col min="3600" max="3600" width="19.625" style="6" customWidth="1"/>
    <col min="3601" max="3601" width="16" style="6" customWidth="1"/>
    <col min="3602" max="3840" width="9" style="6"/>
    <col min="3841" max="3842" width="15.25" style="6" customWidth="1"/>
    <col min="3843" max="3843" width="18.375" style="6" customWidth="1"/>
    <col min="3844" max="3844" width="16.125" style="6" customWidth="1"/>
    <col min="3845" max="3847" width="19.75" style="6" customWidth="1"/>
    <col min="3848" max="3848" width="18.25" style="6" customWidth="1"/>
    <col min="3849" max="3849" width="11.5" style="6" customWidth="1"/>
    <col min="3850" max="3851" width="17.125" style="6" customWidth="1"/>
    <col min="3852" max="3852" width="19.125" style="6" customWidth="1"/>
    <col min="3853" max="3853" width="17.125" style="6" customWidth="1"/>
    <col min="3854" max="3854" width="8.375" style="6" customWidth="1"/>
    <col min="3855" max="3855" width="16.25" style="6" customWidth="1"/>
    <col min="3856" max="3856" width="19.625" style="6" customWidth="1"/>
    <col min="3857" max="3857" width="16" style="6" customWidth="1"/>
    <col min="3858" max="4096" width="9" style="6"/>
    <col min="4097" max="4098" width="15.25" style="6" customWidth="1"/>
    <col min="4099" max="4099" width="18.375" style="6" customWidth="1"/>
    <col min="4100" max="4100" width="16.125" style="6" customWidth="1"/>
    <col min="4101" max="4103" width="19.75" style="6" customWidth="1"/>
    <col min="4104" max="4104" width="18.25" style="6" customWidth="1"/>
    <col min="4105" max="4105" width="11.5" style="6" customWidth="1"/>
    <col min="4106" max="4107" width="17.125" style="6" customWidth="1"/>
    <col min="4108" max="4108" width="19.125" style="6" customWidth="1"/>
    <col min="4109" max="4109" width="17.125" style="6" customWidth="1"/>
    <col min="4110" max="4110" width="8.375" style="6" customWidth="1"/>
    <col min="4111" max="4111" width="16.25" style="6" customWidth="1"/>
    <col min="4112" max="4112" width="19.625" style="6" customWidth="1"/>
    <col min="4113" max="4113" width="16" style="6" customWidth="1"/>
    <col min="4114" max="4352" width="9" style="6"/>
    <col min="4353" max="4354" width="15.25" style="6" customWidth="1"/>
    <col min="4355" max="4355" width="18.375" style="6" customWidth="1"/>
    <col min="4356" max="4356" width="16.125" style="6" customWidth="1"/>
    <col min="4357" max="4359" width="19.75" style="6" customWidth="1"/>
    <col min="4360" max="4360" width="18.25" style="6" customWidth="1"/>
    <col min="4361" max="4361" width="11.5" style="6" customWidth="1"/>
    <col min="4362" max="4363" width="17.125" style="6" customWidth="1"/>
    <col min="4364" max="4364" width="19.125" style="6" customWidth="1"/>
    <col min="4365" max="4365" width="17.125" style="6" customWidth="1"/>
    <col min="4366" max="4366" width="8.375" style="6" customWidth="1"/>
    <col min="4367" max="4367" width="16.25" style="6" customWidth="1"/>
    <col min="4368" max="4368" width="19.625" style="6" customWidth="1"/>
    <col min="4369" max="4369" width="16" style="6" customWidth="1"/>
    <col min="4370" max="4608" width="9" style="6"/>
    <col min="4609" max="4610" width="15.25" style="6" customWidth="1"/>
    <col min="4611" max="4611" width="18.375" style="6" customWidth="1"/>
    <col min="4612" max="4612" width="16.125" style="6" customWidth="1"/>
    <col min="4613" max="4615" width="19.75" style="6" customWidth="1"/>
    <col min="4616" max="4616" width="18.25" style="6" customWidth="1"/>
    <col min="4617" max="4617" width="11.5" style="6" customWidth="1"/>
    <col min="4618" max="4619" width="17.125" style="6" customWidth="1"/>
    <col min="4620" max="4620" width="19.125" style="6" customWidth="1"/>
    <col min="4621" max="4621" width="17.125" style="6" customWidth="1"/>
    <col min="4622" max="4622" width="8.375" style="6" customWidth="1"/>
    <col min="4623" max="4623" width="16.25" style="6" customWidth="1"/>
    <col min="4624" max="4624" width="19.625" style="6" customWidth="1"/>
    <col min="4625" max="4625" width="16" style="6" customWidth="1"/>
    <col min="4626" max="4864" width="9" style="6"/>
    <col min="4865" max="4866" width="15.25" style="6" customWidth="1"/>
    <col min="4867" max="4867" width="18.375" style="6" customWidth="1"/>
    <col min="4868" max="4868" width="16.125" style="6" customWidth="1"/>
    <col min="4869" max="4871" width="19.75" style="6" customWidth="1"/>
    <col min="4872" max="4872" width="18.25" style="6" customWidth="1"/>
    <col min="4873" max="4873" width="11.5" style="6" customWidth="1"/>
    <col min="4874" max="4875" width="17.125" style="6" customWidth="1"/>
    <col min="4876" max="4876" width="19.125" style="6" customWidth="1"/>
    <col min="4877" max="4877" width="17.125" style="6" customWidth="1"/>
    <col min="4878" max="4878" width="8.375" style="6" customWidth="1"/>
    <col min="4879" max="4879" width="16.25" style="6" customWidth="1"/>
    <col min="4880" max="4880" width="19.625" style="6" customWidth="1"/>
    <col min="4881" max="4881" width="16" style="6" customWidth="1"/>
    <col min="4882" max="5120" width="9" style="6"/>
    <col min="5121" max="5122" width="15.25" style="6" customWidth="1"/>
    <col min="5123" max="5123" width="18.375" style="6" customWidth="1"/>
    <col min="5124" max="5124" width="16.125" style="6" customWidth="1"/>
    <col min="5125" max="5127" width="19.75" style="6" customWidth="1"/>
    <col min="5128" max="5128" width="18.25" style="6" customWidth="1"/>
    <col min="5129" max="5129" width="11.5" style="6" customWidth="1"/>
    <col min="5130" max="5131" width="17.125" style="6" customWidth="1"/>
    <col min="5132" max="5132" width="19.125" style="6" customWidth="1"/>
    <col min="5133" max="5133" width="17.125" style="6" customWidth="1"/>
    <col min="5134" max="5134" width="8.375" style="6" customWidth="1"/>
    <col min="5135" max="5135" width="16.25" style="6" customWidth="1"/>
    <col min="5136" max="5136" width="19.625" style="6" customWidth="1"/>
    <col min="5137" max="5137" width="16" style="6" customWidth="1"/>
    <col min="5138" max="5376" width="9" style="6"/>
    <col min="5377" max="5378" width="15.25" style="6" customWidth="1"/>
    <col min="5379" max="5379" width="18.375" style="6" customWidth="1"/>
    <col min="5380" max="5380" width="16.125" style="6" customWidth="1"/>
    <col min="5381" max="5383" width="19.75" style="6" customWidth="1"/>
    <col min="5384" max="5384" width="18.25" style="6" customWidth="1"/>
    <col min="5385" max="5385" width="11.5" style="6" customWidth="1"/>
    <col min="5386" max="5387" width="17.125" style="6" customWidth="1"/>
    <col min="5388" max="5388" width="19.125" style="6" customWidth="1"/>
    <col min="5389" max="5389" width="17.125" style="6" customWidth="1"/>
    <col min="5390" max="5390" width="8.375" style="6" customWidth="1"/>
    <col min="5391" max="5391" width="16.25" style="6" customWidth="1"/>
    <col min="5392" max="5392" width="19.625" style="6" customWidth="1"/>
    <col min="5393" max="5393" width="16" style="6" customWidth="1"/>
    <col min="5394" max="5632" width="9" style="6"/>
    <col min="5633" max="5634" width="15.25" style="6" customWidth="1"/>
    <col min="5635" max="5635" width="18.375" style="6" customWidth="1"/>
    <col min="5636" max="5636" width="16.125" style="6" customWidth="1"/>
    <col min="5637" max="5639" width="19.75" style="6" customWidth="1"/>
    <col min="5640" max="5640" width="18.25" style="6" customWidth="1"/>
    <col min="5641" max="5641" width="11.5" style="6" customWidth="1"/>
    <col min="5642" max="5643" width="17.125" style="6" customWidth="1"/>
    <col min="5644" max="5644" width="19.125" style="6" customWidth="1"/>
    <col min="5645" max="5645" width="17.125" style="6" customWidth="1"/>
    <col min="5646" max="5646" width="8.375" style="6" customWidth="1"/>
    <col min="5647" max="5647" width="16.25" style="6" customWidth="1"/>
    <col min="5648" max="5648" width="19.625" style="6" customWidth="1"/>
    <col min="5649" max="5649" width="16" style="6" customWidth="1"/>
    <col min="5650" max="5888" width="9" style="6"/>
    <col min="5889" max="5890" width="15.25" style="6" customWidth="1"/>
    <col min="5891" max="5891" width="18.375" style="6" customWidth="1"/>
    <col min="5892" max="5892" width="16.125" style="6" customWidth="1"/>
    <col min="5893" max="5895" width="19.75" style="6" customWidth="1"/>
    <col min="5896" max="5896" width="18.25" style="6" customWidth="1"/>
    <col min="5897" max="5897" width="11.5" style="6" customWidth="1"/>
    <col min="5898" max="5899" width="17.125" style="6" customWidth="1"/>
    <col min="5900" max="5900" width="19.125" style="6" customWidth="1"/>
    <col min="5901" max="5901" width="17.125" style="6" customWidth="1"/>
    <col min="5902" max="5902" width="8.375" style="6" customWidth="1"/>
    <col min="5903" max="5903" width="16.25" style="6" customWidth="1"/>
    <col min="5904" max="5904" width="19.625" style="6" customWidth="1"/>
    <col min="5905" max="5905" width="16" style="6" customWidth="1"/>
    <col min="5906" max="6144" width="9" style="6"/>
    <col min="6145" max="6146" width="15.25" style="6" customWidth="1"/>
    <col min="6147" max="6147" width="18.375" style="6" customWidth="1"/>
    <col min="6148" max="6148" width="16.125" style="6" customWidth="1"/>
    <col min="6149" max="6151" width="19.75" style="6" customWidth="1"/>
    <col min="6152" max="6152" width="18.25" style="6" customWidth="1"/>
    <col min="6153" max="6153" width="11.5" style="6" customWidth="1"/>
    <col min="6154" max="6155" width="17.125" style="6" customWidth="1"/>
    <col min="6156" max="6156" width="19.125" style="6" customWidth="1"/>
    <col min="6157" max="6157" width="17.125" style="6" customWidth="1"/>
    <col min="6158" max="6158" width="8.375" style="6" customWidth="1"/>
    <col min="6159" max="6159" width="16.25" style="6" customWidth="1"/>
    <col min="6160" max="6160" width="19.625" style="6" customWidth="1"/>
    <col min="6161" max="6161" width="16" style="6" customWidth="1"/>
    <col min="6162" max="6400" width="9" style="6"/>
    <col min="6401" max="6402" width="15.25" style="6" customWidth="1"/>
    <col min="6403" max="6403" width="18.375" style="6" customWidth="1"/>
    <col min="6404" max="6404" width="16.125" style="6" customWidth="1"/>
    <col min="6405" max="6407" width="19.75" style="6" customWidth="1"/>
    <col min="6408" max="6408" width="18.25" style="6" customWidth="1"/>
    <col min="6409" max="6409" width="11.5" style="6" customWidth="1"/>
    <col min="6410" max="6411" width="17.125" style="6" customWidth="1"/>
    <col min="6412" max="6412" width="19.125" style="6" customWidth="1"/>
    <col min="6413" max="6413" width="17.125" style="6" customWidth="1"/>
    <col min="6414" max="6414" width="8.375" style="6" customWidth="1"/>
    <col min="6415" max="6415" width="16.25" style="6" customWidth="1"/>
    <col min="6416" max="6416" width="19.625" style="6" customWidth="1"/>
    <col min="6417" max="6417" width="16" style="6" customWidth="1"/>
    <col min="6418" max="6656" width="9" style="6"/>
    <col min="6657" max="6658" width="15.25" style="6" customWidth="1"/>
    <col min="6659" max="6659" width="18.375" style="6" customWidth="1"/>
    <col min="6660" max="6660" width="16.125" style="6" customWidth="1"/>
    <col min="6661" max="6663" width="19.75" style="6" customWidth="1"/>
    <col min="6664" max="6664" width="18.25" style="6" customWidth="1"/>
    <col min="6665" max="6665" width="11.5" style="6" customWidth="1"/>
    <col min="6666" max="6667" width="17.125" style="6" customWidth="1"/>
    <col min="6668" max="6668" width="19.125" style="6" customWidth="1"/>
    <col min="6669" max="6669" width="17.125" style="6" customWidth="1"/>
    <col min="6670" max="6670" width="8.375" style="6" customWidth="1"/>
    <col min="6671" max="6671" width="16.25" style="6" customWidth="1"/>
    <col min="6672" max="6672" width="19.625" style="6" customWidth="1"/>
    <col min="6673" max="6673" width="16" style="6" customWidth="1"/>
    <col min="6674" max="6912" width="9" style="6"/>
    <col min="6913" max="6914" width="15.25" style="6" customWidth="1"/>
    <col min="6915" max="6915" width="18.375" style="6" customWidth="1"/>
    <col min="6916" max="6916" width="16.125" style="6" customWidth="1"/>
    <col min="6917" max="6919" width="19.75" style="6" customWidth="1"/>
    <col min="6920" max="6920" width="18.25" style="6" customWidth="1"/>
    <col min="6921" max="6921" width="11.5" style="6" customWidth="1"/>
    <col min="6922" max="6923" width="17.125" style="6" customWidth="1"/>
    <col min="6924" max="6924" width="19.125" style="6" customWidth="1"/>
    <col min="6925" max="6925" width="17.125" style="6" customWidth="1"/>
    <col min="6926" max="6926" width="8.375" style="6" customWidth="1"/>
    <col min="6927" max="6927" width="16.25" style="6" customWidth="1"/>
    <col min="6928" max="6928" width="19.625" style="6" customWidth="1"/>
    <col min="6929" max="6929" width="16" style="6" customWidth="1"/>
    <col min="6930" max="7168" width="9" style="6"/>
    <col min="7169" max="7170" width="15.25" style="6" customWidth="1"/>
    <col min="7171" max="7171" width="18.375" style="6" customWidth="1"/>
    <col min="7172" max="7172" width="16.125" style="6" customWidth="1"/>
    <col min="7173" max="7175" width="19.75" style="6" customWidth="1"/>
    <col min="7176" max="7176" width="18.25" style="6" customWidth="1"/>
    <col min="7177" max="7177" width="11.5" style="6" customWidth="1"/>
    <col min="7178" max="7179" width="17.125" style="6" customWidth="1"/>
    <col min="7180" max="7180" width="19.125" style="6" customWidth="1"/>
    <col min="7181" max="7181" width="17.125" style="6" customWidth="1"/>
    <col min="7182" max="7182" width="8.375" style="6" customWidth="1"/>
    <col min="7183" max="7183" width="16.25" style="6" customWidth="1"/>
    <col min="7184" max="7184" width="19.625" style="6" customWidth="1"/>
    <col min="7185" max="7185" width="16" style="6" customWidth="1"/>
    <col min="7186" max="7424" width="9" style="6"/>
    <col min="7425" max="7426" width="15.25" style="6" customWidth="1"/>
    <col min="7427" max="7427" width="18.375" style="6" customWidth="1"/>
    <col min="7428" max="7428" width="16.125" style="6" customWidth="1"/>
    <col min="7429" max="7431" width="19.75" style="6" customWidth="1"/>
    <col min="7432" max="7432" width="18.25" style="6" customWidth="1"/>
    <col min="7433" max="7433" width="11.5" style="6" customWidth="1"/>
    <col min="7434" max="7435" width="17.125" style="6" customWidth="1"/>
    <col min="7436" max="7436" width="19.125" style="6" customWidth="1"/>
    <col min="7437" max="7437" width="17.125" style="6" customWidth="1"/>
    <col min="7438" max="7438" width="8.375" style="6" customWidth="1"/>
    <col min="7439" max="7439" width="16.25" style="6" customWidth="1"/>
    <col min="7440" max="7440" width="19.625" style="6" customWidth="1"/>
    <col min="7441" max="7441" width="16" style="6" customWidth="1"/>
    <col min="7442" max="7680" width="9" style="6"/>
    <col min="7681" max="7682" width="15.25" style="6" customWidth="1"/>
    <col min="7683" max="7683" width="18.375" style="6" customWidth="1"/>
    <col min="7684" max="7684" width="16.125" style="6" customWidth="1"/>
    <col min="7685" max="7687" width="19.75" style="6" customWidth="1"/>
    <col min="7688" max="7688" width="18.25" style="6" customWidth="1"/>
    <col min="7689" max="7689" width="11.5" style="6" customWidth="1"/>
    <col min="7690" max="7691" width="17.125" style="6" customWidth="1"/>
    <col min="7692" max="7692" width="19.125" style="6" customWidth="1"/>
    <col min="7693" max="7693" width="17.125" style="6" customWidth="1"/>
    <col min="7694" max="7694" width="8.375" style="6" customWidth="1"/>
    <col min="7695" max="7695" width="16.25" style="6" customWidth="1"/>
    <col min="7696" max="7696" width="19.625" style="6" customWidth="1"/>
    <col min="7697" max="7697" width="16" style="6" customWidth="1"/>
    <col min="7698" max="7936" width="9" style="6"/>
    <col min="7937" max="7938" width="15.25" style="6" customWidth="1"/>
    <col min="7939" max="7939" width="18.375" style="6" customWidth="1"/>
    <col min="7940" max="7940" width="16.125" style="6" customWidth="1"/>
    <col min="7941" max="7943" width="19.75" style="6" customWidth="1"/>
    <col min="7944" max="7944" width="18.25" style="6" customWidth="1"/>
    <col min="7945" max="7945" width="11.5" style="6" customWidth="1"/>
    <col min="7946" max="7947" width="17.125" style="6" customWidth="1"/>
    <col min="7948" max="7948" width="19.125" style="6" customWidth="1"/>
    <col min="7949" max="7949" width="17.125" style="6" customWidth="1"/>
    <col min="7950" max="7950" width="8.375" style="6" customWidth="1"/>
    <col min="7951" max="7951" width="16.25" style="6" customWidth="1"/>
    <col min="7952" max="7952" width="19.625" style="6" customWidth="1"/>
    <col min="7953" max="7953" width="16" style="6" customWidth="1"/>
    <col min="7954" max="8192" width="9" style="6"/>
    <col min="8193" max="8194" width="15.25" style="6" customWidth="1"/>
    <col min="8195" max="8195" width="18.375" style="6" customWidth="1"/>
    <col min="8196" max="8196" width="16.125" style="6" customWidth="1"/>
    <col min="8197" max="8199" width="19.75" style="6" customWidth="1"/>
    <col min="8200" max="8200" width="18.25" style="6" customWidth="1"/>
    <col min="8201" max="8201" width="11.5" style="6" customWidth="1"/>
    <col min="8202" max="8203" width="17.125" style="6" customWidth="1"/>
    <col min="8204" max="8204" width="19.125" style="6" customWidth="1"/>
    <col min="8205" max="8205" width="17.125" style="6" customWidth="1"/>
    <col min="8206" max="8206" width="8.375" style="6" customWidth="1"/>
    <col min="8207" max="8207" width="16.25" style="6" customWidth="1"/>
    <col min="8208" max="8208" width="19.625" style="6" customWidth="1"/>
    <col min="8209" max="8209" width="16" style="6" customWidth="1"/>
    <col min="8210" max="8448" width="9" style="6"/>
    <col min="8449" max="8450" width="15.25" style="6" customWidth="1"/>
    <col min="8451" max="8451" width="18.375" style="6" customWidth="1"/>
    <col min="8452" max="8452" width="16.125" style="6" customWidth="1"/>
    <col min="8453" max="8455" width="19.75" style="6" customWidth="1"/>
    <col min="8456" max="8456" width="18.25" style="6" customWidth="1"/>
    <col min="8457" max="8457" width="11.5" style="6" customWidth="1"/>
    <col min="8458" max="8459" width="17.125" style="6" customWidth="1"/>
    <col min="8460" max="8460" width="19.125" style="6" customWidth="1"/>
    <col min="8461" max="8461" width="17.125" style="6" customWidth="1"/>
    <col min="8462" max="8462" width="8.375" style="6" customWidth="1"/>
    <col min="8463" max="8463" width="16.25" style="6" customWidth="1"/>
    <col min="8464" max="8464" width="19.625" style="6" customWidth="1"/>
    <col min="8465" max="8465" width="16" style="6" customWidth="1"/>
    <col min="8466" max="8704" width="9" style="6"/>
    <col min="8705" max="8706" width="15.25" style="6" customWidth="1"/>
    <col min="8707" max="8707" width="18.375" style="6" customWidth="1"/>
    <col min="8708" max="8708" width="16.125" style="6" customWidth="1"/>
    <col min="8709" max="8711" width="19.75" style="6" customWidth="1"/>
    <col min="8712" max="8712" width="18.25" style="6" customWidth="1"/>
    <col min="8713" max="8713" width="11.5" style="6" customWidth="1"/>
    <col min="8714" max="8715" width="17.125" style="6" customWidth="1"/>
    <col min="8716" max="8716" width="19.125" style="6" customWidth="1"/>
    <col min="8717" max="8717" width="17.125" style="6" customWidth="1"/>
    <col min="8718" max="8718" width="8.375" style="6" customWidth="1"/>
    <col min="8719" max="8719" width="16.25" style="6" customWidth="1"/>
    <col min="8720" max="8720" width="19.625" style="6" customWidth="1"/>
    <col min="8721" max="8721" width="16" style="6" customWidth="1"/>
    <col min="8722" max="8960" width="9" style="6"/>
    <col min="8961" max="8962" width="15.25" style="6" customWidth="1"/>
    <col min="8963" max="8963" width="18.375" style="6" customWidth="1"/>
    <col min="8964" max="8964" width="16.125" style="6" customWidth="1"/>
    <col min="8965" max="8967" width="19.75" style="6" customWidth="1"/>
    <col min="8968" max="8968" width="18.25" style="6" customWidth="1"/>
    <col min="8969" max="8969" width="11.5" style="6" customWidth="1"/>
    <col min="8970" max="8971" width="17.125" style="6" customWidth="1"/>
    <col min="8972" max="8972" width="19.125" style="6" customWidth="1"/>
    <col min="8973" max="8973" width="17.125" style="6" customWidth="1"/>
    <col min="8974" max="8974" width="8.375" style="6" customWidth="1"/>
    <col min="8975" max="8975" width="16.25" style="6" customWidth="1"/>
    <col min="8976" max="8976" width="19.625" style="6" customWidth="1"/>
    <col min="8977" max="8977" width="16" style="6" customWidth="1"/>
    <col min="8978" max="9216" width="9" style="6"/>
    <col min="9217" max="9218" width="15.25" style="6" customWidth="1"/>
    <col min="9219" max="9219" width="18.375" style="6" customWidth="1"/>
    <col min="9220" max="9220" width="16.125" style="6" customWidth="1"/>
    <col min="9221" max="9223" width="19.75" style="6" customWidth="1"/>
    <col min="9224" max="9224" width="18.25" style="6" customWidth="1"/>
    <col min="9225" max="9225" width="11.5" style="6" customWidth="1"/>
    <col min="9226" max="9227" width="17.125" style="6" customWidth="1"/>
    <col min="9228" max="9228" width="19.125" style="6" customWidth="1"/>
    <col min="9229" max="9229" width="17.125" style="6" customWidth="1"/>
    <col min="9230" max="9230" width="8.375" style="6" customWidth="1"/>
    <col min="9231" max="9231" width="16.25" style="6" customWidth="1"/>
    <col min="9232" max="9232" width="19.625" style="6" customWidth="1"/>
    <col min="9233" max="9233" width="16" style="6" customWidth="1"/>
    <col min="9234" max="9472" width="9" style="6"/>
    <col min="9473" max="9474" width="15.25" style="6" customWidth="1"/>
    <col min="9475" max="9475" width="18.375" style="6" customWidth="1"/>
    <col min="9476" max="9476" width="16.125" style="6" customWidth="1"/>
    <col min="9477" max="9479" width="19.75" style="6" customWidth="1"/>
    <col min="9480" max="9480" width="18.25" style="6" customWidth="1"/>
    <col min="9481" max="9481" width="11.5" style="6" customWidth="1"/>
    <col min="9482" max="9483" width="17.125" style="6" customWidth="1"/>
    <col min="9484" max="9484" width="19.125" style="6" customWidth="1"/>
    <col min="9485" max="9485" width="17.125" style="6" customWidth="1"/>
    <col min="9486" max="9486" width="8.375" style="6" customWidth="1"/>
    <col min="9487" max="9487" width="16.25" style="6" customWidth="1"/>
    <col min="9488" max="9488" width="19.625" style="6" customWidth="1"/>
    <col min="9489" max="9489" width="16" style="6" customWidth="1"/>
    <col min="9490" max="9728" width="9" style="6"/>
    <col min="9729" max="9730" width="15.25" style="6" customWidth="1"/>
    <col min="9731" max="9731" width="18.375" style="6" customWidth="1"/>
    <col min="9732" max="9732" width="16.125" style="6" customWidth="1"/>
    <col min="9733" max="9735" width="19.75" style="6" customWidth="1"/>
    <col min="9736" max="9736" width="18.25" style="6" customWidth="1"/>
    <col min="9737" max="9737" width="11.5" style="6" customWidth="1"/>
    <col min="9738" max="9739" width="17.125" style="6" customWidth="1"/>
    <col min="9740" max="9740" width="19.125" style="6" customWidth="1"/>
    <col min="9741" max="9741" width="17.125" style="6" customWidth="1"/>
    <col min="9742" max="9742" width="8.375" style="6" customWidth="1"/>
    <col min="9743" max="9743" width="16.25" style="6" customWidth="1"/>
    <col min="9744" max="9744" width="19.625" style="6" customWidth="1"/>
    <col min="9745" max="9745" width="16" style="6" customWidth="1"/>
    <col min="9746" max="9984" width="9" style="6"/>
    <col min="9985" max="9986" width="15.25" style="6" customWidth="1"/>
    <col min="9987" max="9987" width="18.375" style="6" customWidth="1"/>
    <col min="9988" max="9988" width="16.125" style="6" customWidth="1"/>
    <col min="9989" max="9991" width="19.75" style="6" customWidth="1"/>
    <col min="9992" max="9992" width="18.25" style="6" customWidth="1"/>
    <col min="9993" max="9993" width="11.5" style="6" customWidth="1"/>
    <col min="9994" max="9995" width="17.125" style="6" customWidth="1"/>
    <col min="9996" max="9996" width="19.125" style="6" customWidth="1"/>
    <col min="9997" max="9997" width="17.125" style="6" customWidth="1"/>
    <col min="9998" max="9998" width="8.375" style="6" customWidth="1"/>
    <col min="9999" max="9999" width="16.25" style="6" customWidth="1"/>
    <col min="10000" max="10000" width="19.625" style="6" customWidth="1"/>
    <col min="10001" max="10001" width="16" style="6" customWidth="1"/>
    <col min="10002" max="10240" width="9" style="6"/>
    <col min="10241" max="10242" width="15.25" style="6" customWidth="1"/>
    <col min="10243" max="10243" width="18.375" style="6" customWidth="1"/>
    <col min="10244" max="10244" width="16.125" style="6" customWidth="1"/>
    <col min="10245" max="10247" width="19.75" style="6" customWidth="1"/>
    <col min="10248" max="10248" width="18.25" style="6" customWidth="1"/>
    <col min="10249" max="10249" width="11.5" style="6" customWidth="1"/>
    <col min="10250" max="10251" width="17.125" style="6" customWidth="1"/>
    <col min="10252" max="10252" width="19.125" style="6" customWidth="1"/>
    <col min="10253" max="10253" width="17.125" style="6" customWidth="1"/>
    <col min="10254" max="10254" width="8.375" style="6" customWidth="1"/>
    <col min="10255" max="10255" width="16.25" style="6" customWidth="1"/>
    <col min="10256" max="10256" width="19.625" style="6" customWidth="1"/>
    <col min="10257" max="10257" width="16" style="6" customWidth="1"/>
    <col min="10258" max="10496" width="9" style="6"/>
    <col min="10497" max="10498" width="15.25" style="6" customWidth="1"/>
    <col min="10499" max="10499" width="18.375" style="6" customWidth="1"/>
    <col min="10500" max="10500" width="16.125" style="6" customWidth="1"/>
    <col min="10501" max="10503" width="19.75" style="6" customWidth="1"/>
    <col min="10504" max="10504" width="18.25" style="6" customWidth="1"/>
    <col min="10505" max="10505" width="11.5" style="6" customWidth="1"/>
    <col min="10506" max="10507" width="17.125" style="6" customWidth="1"/>
    <col min="10508" max="10508" width="19.125" style="6" customWidth="1"/>
    <col min="10509" max="10509" width="17.125" style="6" customWidth="1"/>
    <col min="10510" max="10510" width="8.375" style="6" customWidth="1"/>
    <col min="10511" max="10511" width="16.25" style="6" customWidth="1"/>
    <col min="10512" max="10512" width="19.625" style="6" customWidth="1"/>
    <col min="10513" max="10513" width="16" style="6" customWidth="1"/>
    <col min="10514" max="10752" width="9" style="6"/>
    <col min="10753" max="10754" width="15.25" style="6" customWidth="1"/>
    <col min="10755" max="10755" width="18.375" style="6" customWidth="1"/>
    <col min="10756" max="10756" width="16.125" style="6" customWidth="1"/>
    <col min="10757" max="10759" width="19.75" style="6" customWidth="1"/>
    <col min="10760" max="10760" width="18.25" style="6" customWidth="1"/>
    <col min="10761" max="10761" width="11.5" style="6" customWidth="1"/>
    <col min="10762" max="10763" width="17.125" style="6" customWidth="1"/>
    <col min="10764" max="10764" width="19.125" style="6" customWidth="1"/>
    <col min="10765" max="10765" width="17.125" style="6" customWidth="1"/>
    <col min="10766" max="10766" width="8.375" style="6" customWidth="1"/>
    <col min="10767" max="10767" width="16.25" style="6" customWidth="1"/>
    <col min="10768" max="10768" width="19.625" style="6" customWidth="1"/>
    <col min="10769" max="10769" width="16" style="6" customWidth="1"/>
    <col min="10770" max="11008" width="9" style="6"/>
    <col min="11009" max="11010" width="15.25" style="6" customWidth="1"/>
    <col min="11011" max="11011" width="18.375" style="6" customWidth="1"/>
    <col min="11012" max="11012" width="16.125" style="6" customWidth="1"/>
    <col min="11013" max="11015" width="19.75" style="6" customWidth="1"/>
    <col min="11016" max="11016" width="18.25" style="6" customWidth="1"/>
    <col min="11017" max="11017" width="11.5" style="6" customWidth="1"/>
    <col min="11018" max="11019" width="17.125" style="6" customWidth="1"/>
    <col min="11020" max="11020" width="19.125" style="6" customWidth="1"/>
    <col min="11021" max="11021" width="17.125" style="6" customWidth="1"/>
    <col min="11022" max="11022" width="8.375" style="6" customWidth="1"/>
    <col min="11023" max="11023" width="16.25" style="6" customWidth="1"/>
    <col min="11024" max="11024" width="19.625" style="6" customWidth="1"/>
    <col min="11025" max="11025" width="16" style="6" customWidth="1"/>
    <col min="11026" max="11264" width="9" style="6"/>
    <col min="11265" max="11266" width="15.25" style="6" customWidth="1"/>
    <col min="11267" max="11267" width="18.375" style="6" customWidth="1"/>
    <col min="11268" max="11268" width="16.125" style="6" customWidth="1"/>
    <col min="11269" max="11271" width="19.75" style="6" customWidth="1"/>
    <col min="11272" max="11272" width="18.25" style="6" customWidth="1"/>
    <col min="11273" max="11273" width="11.5" style="6" customWidth="1"/>
    <col min="11274" max="11275" width="17.125" style="6" customWidth="1"/>
    <col min="11276" max="11276" width="19.125" style="6" customWidth="1"/>
    <col min="11277" max="11277" width="17.125" style="6" customWidth="1"/>
    <col min="11278" max="11278" width="8.375" style="6" customWidth="1"/>
    <col min="11279" max="11279" width="16.25" style="6" customWidth="1"/>
    <col min="11280" max="11280" width="19.625" style="6" customWidth="1"/>
    <col min="11281" max="11281" width="16" style="6" customWidth="1"/>
    <col min="11282" max="11520" width="9" style="6"/>
    <col min="11521" max="11522" width="15.25" style="6" customWidth="1"/>
    <col min="11523" max="11523" width="18.375" style="6" customWidth="1"/>
    <col min="11524" max="11524" width="16.125" style="6" customWidth="1"/>
    <col min="11525" max="11527" width="19.75" style="6" customWidth="1"/>
    <col min="11528" max="11528" width="18.25" style="6" customWidth="1"/>
    <col min="11529" max="11529" width="11.5" style="6" customWidth="1"/>
    <col min="11530" max="11531" width="17.125" style="6" customWidth="1"/>
    <col min="11532" max="11532" width="19.125" style="6" customWidth="1"/>
    <col min="11533" max="11533" width="17.125" style="6" customWidth="1"/>
    <col min="11534" max="11534" width="8.375" style="6" customWidth="1"/>
    <col min="11535" max="11535" width="16.25" style="6" customWidth="1"/>
    <col min="11536" max="11536" width="19.625" style="6" customWidth="1"/>
    <col min="11537" max="11537" width="16" style="6" customWidth="1"/>
    <col min="11538" max="11776" width="9" style="6"/>
    <col min="11777" max="11778" width="15.25" style="6" customWidth="1"/>
    <col min="11779" max="11779" width="18.375" style="6" customWidth="1"/>
    <col min="11780" max="11780" width="16.125" style="6" customWidth="1"/>
    <col min="11781" max="11783" width="19.75" style="6" customWidth="1"/>
    <col min="11784" max="11784" width="18.25" style="6" customWidth="1"/>
    <col min="11785" max="11785" width="11.5" style="6" customWidth="1"/>
    <col min="11786" max="11787" width="17.125" style="6" customWidth="1"/>
    <col min="11788" max="11788" width="19.125" style="6" customWidth="1"/>
    <col min="11789" max="11789" width="17.125" style="6" customWidth="1"/>
    <col min="11790" max="11790" width="8.375" style="6" customWidth="1"/>
    <col min="11791" max="11791" width="16.25" style="6" customWidth="1"/>
    <col min="11792" max="11792" width="19.625" style="6" customWidth="1"/>
    <col min="11793" max="11793" width="16" style="6" customWidth="1"/>
    <col min="11794" max="12032" width="9" style="6"/>
    <col min="12033" max="12034" width="15.25" style="6" customWidth="1"/>
    <col min="12035" max="12035" width="18.375" style="6" customWidth="1"/>
    <col min="12036" max="12036" width="16.125" style="6" customWidth="1"/>
    <col min="12037" max="12039" width="19.75" style="6" customWidth="1"/>
    <col min="12040" max="12040" width="18.25" style="6" customWidth="1"/>
    <col min="12041" max="12041" width="11.5" style="6" customWidth="1"/>
    <col min="12042" max="12043" width="17.125" style="6" customWidth="1"/>
    <col min="12044" max="12044" width="19.125" style="6" customWidth="1"/>
    <col min="12045" max="12045" width="17.125" style="6" customWidth="1"/>
    <col min="12046" max="12046" width="8.375" style="6" customWidth="1"/>
    <col min="12047" max="12047" width="16.25" style="6" customWidth="1"/>
    <col min="12048" max="12048" width="19.625" style="6" customWidth="1"/>
    <col min="12049" max="12049" width="16" style="6" customWidth="1"/>
    <col min="12050" max="12288" width="9" style="6"/>
    <col min="12289" max="12290" width="15.25" style="6" customWidth="1"/>
    <col min="12291" max="12291" width="18.375" style="6" customWidth="1"/>
    <col min="12292" max="12292" width="16.125" style="6" customWidth="1"/>
    <col min="12293" max="12295" width="19.75" style="6" customWidth="1"/>
    <col min="12296" max="12296" width="18.25" style="6" customWidth="1"/>
    <col min="12297" max="12297" width="11.5" style="6" customWidth="1"/>
    <col min="12298" max="12299" width="17.125" style="6" customWidth="1"/>
    <col min="12300" max="12300" width="19.125" style="6" customWidth="1"/>
    <col min="12301" max="12301" width="17.125" style="6" customWidth="1"/>
    <col min="12302" max="12302" width="8.375" style="6" customWidth="1"/>
    <col min="12303" max="12303" width="16.25" style="6" customWidth="1"/>
    <col min="12304" max="12304" width="19.625" style="6" customWidth="1"/>
    <col min="12305" max="12305" width="16" style="6" customWidth="1"/>
    <col min="12306" max="12544" width="9" style="6"/>
    <col min="12545" max="12546" width="15.25" style="6" customWidth="1"/>
    <col min="12547" max="12547" width="18.375" style="6" customWidth="1"/>
    <col min="12548" max="12548" width="16.125" style="6" customWidth="1"/>
    <col min="12549" max="12551" width="19.75" style="6" customWidth="1"/>
    <col min="12552" max="12552" width="18.25" style="6" customWidth="1"/>
    <col min="12553" max="12553" width="11.5" style="6" customWidth="1"/>
    <col min="12554" max="12555" width="17.125" style="6" customWidth="1"/>
    <col min="12556" max="12556" width="19.125" style="6" customWidth="1"/>
    <col min="12557" max="12557" width="17.125" style="6" customWidth="1"/>
    <col min="12558" max="12558" width="8.375" style="6" customWidth="1"/>
    <col min="12559" max="12559" width="16.25" style="6" customWidth="1"/>
    <col min="12560" max="12560" width="19.625" style="6" customWidth="1"/>
    <col min="12561" max="12561" width="16" style="6" customWidth="1"/>
    <col min="12562" max="12800" width="9" style="6"/>
    <col min="12801" max="12802" width="15.25" style="6" customWidth="1"/>
    <col min="12803" max="12803" width="18.375" style="6" customWidth="1"/>
    <col min="12804" max="12804" width="16.125" style="6" customWidth="1"/>
    <col min="12805" max="12807" width="19.75" style="6" customWidth="1"/>
    <col min="12808" max="12808" width="18.25" style="6" customWidth="1"/>
    <col min="12809" max="12809" width="11.5" style="6" customWidth="1"/>
    <col min="12810" max="12811" width="17.125" style="6" customWidth="1"/>
    <col min="12812" max="12812" width="19.125" style="6" customWidth="1"/>
    <col min="12813" max="12813" width="17.125" style="6" customWidth="1"/>
    <col min="12814" max="12814" width="8.375" style="6" customWidth="1"/>
    <col min="12815" max="12815" width="16.25" style="6" customWidth="1"/>
    <col min="12816" max="12816" width="19.625" style="6" customWidth="1"/>
    <col min="12817" max="12817" width="16" style="6" customWidth="1"/>
    <col min="12818" max="13056" width="9" style="6"/>
    <col min="13057" max="13058" width="15.25" style="6" customWidth="1"/>
    <col min="13059" max="13059" width="18.375" style="6" customWidth="1"/>
    <col min="13060" max="13060" width="16.125" style="6" customWidth="1"/>
    <col min="13061" max="13063" width="19.75" style="6" customWidth="1"/>
    <col min="13064" max="13064" width="18.25" style="6" customWidth="1"/>
    <col min="13065" max="13065" width="11.5" style="6" customWidth="1"/>
    <col min="13066" max="13067" width="17.125" style="6" customWidth="1"/>
    <col min="13068" max="13068" width="19.125" style="6" customWidth="1"/>
    <col min="13069" max="13069" width="17.125" style="6" customWidth="1"/>
    <col min="13070" max="13070" width="8.375" style="6" customWidth="1"/>
    <col min="13071" max="13071" width="16.25" style="6" customWidth="1"/>
    <col min="13072" max="13072" width="19.625" style="6" customWidth="1"/>
    <col min="13073" max="13073" width="16" style="6" customWidth="1"/>
    <col min="13074" max="13312" width="9" style="6"/>
    <col min="13313" max="13314" width="15.25" style="6" customWidth="1"/>
    <col min="13315" max="13315" width="18.375" style="6" customWidth="1"/>
    <col min="13316" max="13316" width="16.125" style="6" customWidth="1"/>
    <col min="13317" max="13319" width="19.75" style="6" customWidth="1"/>
    <col min="13320" max="13320" width="18.25" style="6" customWidth="1"/>
    <col min="13321" max="13321" width="11.5" style="6" customWidth="1"/>
    <col min="13322" max="13323" width="17.125" style="6" customWidth="1"/>
    <col min="13324" max="13324" width="19.125" style="6" customWidth="1"/>
    <col min="13325" max="13325" width="17.125" style="6" customWidth="1"/>
    <col min="13326" max="13326" width="8.375" style="6" customWidth="1"/>
    <col min="13327" max="13327" width="16.25" style="6" customWidth="1"/>
    <col min="13328" max="13328" width="19.625" style="6" customWidth="1"/>
    <col min="13329" max="13329" width="16" style="6" customWidth="1"/>
    <col min="13330" max="13568" width="9" style="6"/>
    <col min="13569" max="13570" width="15.25" style="6" customWidth="1"/>
    <col min="13571" max="13571" width="18.375" style="6" customWidth="1"/>
    <col min="13572" max="13572" width="16.125" style="6" customWidth="1"/>
    <col min="13573" max="13575" width="19.75" style="6" customWidth="1"/>
    <col min="13576" max="13576" width="18.25" style="6" customWidth="1"/>
    <col min="13577" max="13577" width="11.5" style="6" customWidth="1"/>
    <col min="13578" max="13579" width="17.125" style="6" customWidth="1"/>
    <col min="13580" max="13580" width="19.125" style="6" customWidth="1"/>
    <col min="13581" max="13581" width="17.125" style="6" customWidth="1"/>
    <col min="13582" max="13582" width="8.375" style="6" customWidth="1"/>
    <col min="13583" max="13583" width="16.25" style="6" customWidth="1"/>
    <col min="13584" max="13584" width="19.625" style="6" customWidth="1"/>
    <col min="13585" max="13585" width="16" style="6" customWidth="1"/>
    <col min="13586" max="13824" width="9" style="6"/>
    <col min="13825" max="13826" width="15.25" style="6" customWidth="1"/>
    <col min="13827" max="13827" width="18.375" style="6" customWidth="1"/>
    <col min="13828" max="13828" width="16.125" style="6" customWidth="1"/>
    <col min="13829" max="13831" width="19.75" style="6" customWidth="1"/>
    <col min="13832" max="13832" width="18.25" style="6" customWidth="1"/>
    <col min="13833" max="13833" width="11.5" style="6" customWidth="1"/>
    <col min="13834" max="13835" width="17.125" style="6" customWidth="1"/>
    <col min="13836" max="13836" width="19.125" style="6" customWidth="1"/>
    <col min="13837" max="13837" width="17.125" style="6" customWidth="1"/>
    <col min="13838" max="13838" width="8.375" style="6" customWidth="1"/>
    <col min="13839" max="13839" width="16.25" style="6" customWidth="1"/>
    <col min="13840" max="13840" width="19.625" style="6" customWidth="1"/>
    <col min="13841" max="13841" width="16" style="6" customWidth="1"/>
    <col min="13842" max="14080" width="9" style="6"/>
    <col min="14081" max="14082" width="15.25" style="6" customWidth="1"/>
    <col min="14083" max="14083" width="18.375" style="6" customWidth="1"/>
    <col min="14084" max="14084" width="16.125" style="6" customWidth="1"/>
    <col min="14085" max="14087" width="19.75" style="6" customWidth="1"/>
    <col min="14088" max="14088" width="18.25" style="6" customWidth="1"/>
    <col min="14089" max="14089" width="11.5" style="6" customWidth="1"/>
    <col min="14090" max="14091" width="17.125" style="6" customWidth="1"/>
    <col min="14092" max="14092" width="19.125" style="6" customWidth="1"/>
    <col min="14093" max="14093" width="17.125" style="6" customWidth="1"/>
    <col min="14094" max="14094" width="8.375" style="6" customWidth="1"/>
    <col min="14095" max="14095" width="16.25" style="6" customWidth="1"/>
    <col min="14096" max="14096" width="19.625" style="6" customWidth="1"/>
    <col min="14097" max="14097" width="16" style="6" customWidth="1"/>
    <col min="14098" max="14336" width="9" style="6"/>
    <col min="14337" max="14338" width="15.25" style="6" customWidth="1"/>
    <col min="14339" max="14339" width="18.375" style="6" customWidth="1"/>
    <col min="14340" max="14340" width="16.125" style="6" customWidth="1"/>
    <col min="14341" max="14343" width="19.75" style="6" customWidth="1"/>
    <col min="14344" max="14344" width="18.25" style="6" customWidth="1"/>
    <col min="14345" max="14345" width="11.5" style="6" customWidth="1"/>
    <col min="14346" max="14347" width="17.125" style="6" customWidth="1"/>
    <col min="14348" max="14348" width="19.125" style="6" customWidth="1"/>
    <col min="14349" max="14349" width="17.125" style="6" customWidth="1"/>
    <col min="14350" max="14350" width="8.375" style="6" customWidth="1"/>
    <col min="14351" max="14351" width="16.25" style="6" customWidth="1"/>
    <col min="14352" max="14352" width="19.625" style="6" customWidth="1"/>
    <col min="14353" max="14353" width="16" style="6" customWidth="1"/>
    <col min="14354" max="14592" width="9" style="6"/>
    <col min="14593" max="14594" width="15.25" style="6" customWidth="1"/>
    <col min="14595" max="14595" width="18.375" style="6" customWidth="1"/>
    <col min="14596" max="14596" width="16.125" style="6" customWidth="1"/>
    <col min="14597" max="14599" width="19.75" style="6" customWidth="1"/>
    <col min="14600" max="14600" width="18.25" style="6" customWidth="1"/>
    <col min="14601" max="14601" width="11.5" style="6" customWidth="1"/>
    <col min="14602" max="14603" width="17.125" style="6" customWidth="1"/>
    <col min="14604" max="14604" width="19.125" style="6" customWidth="1"/>
    <col min="14605" max="14605" width="17.125" style="6" customWidth="1"/>
    <col min="14606" max="14606" width="8.375" style="6" customWidth="1"/>
    <col min="14607" max="14607" width="16.25" style="6" customWidth="1"/>
    <col min="14608" max="14608" width="19.625" style="6" customWidth="1"/>
    <col min="14609" max="14609" width="16" style="6" customWidth="1"/>
    <col min="14610" max="14848" width="9" style="6"/>
    <col min="14849" max="14850" width="15.25" style="6" customWidth="1"/>
    <col min="14851" max="14851" width="18.375" style="6" customWidth="1"/>
    <col min="14852" max="14852" width="16.125" style="6" customWidth="1"/>
    <col min="14853" max="14855" width="19.75" style="6" customWidth="1"/>
    <col min="14856" max="14856" width="18.25" style="6" customWidth="1"/>
    <col min="14857" max="14857" width="11.5" style="6" customWidth="1"/>
    <col min="14858" max="14859" width="17.125" style="6" customWidth="1"/>
    <col min="14860" max="14860" width="19.125" style="6" customWidth="1"/>
    <col min="14861" max="14861" width="17.125" style="6" customWidth="1"/>
    <col min="14862" max="14862" width="8.375" style="6" customWidth="1"/>
    <col min="14863" max="14863" width="16.25" style="6" customWidth="1"/>
    <col min="14864" max="14864" width="19.625" style="6" customWidth="1"/>
    <col min="14865" max="14865" width="16" style="6" customWidth="1"/>
    <col min="14866" max="15104" width="9" style="6"/>
    <col min="15105" max="15106" width="15.25" style="6" customWidth="1"/>
    <col min="15107" max="15107" width="18.375" style="6" customWidth="1"/>
    <col min="15108" max="15108" width="16.125" style="6" customWidth="1"/>
    <col min="15109" max="15111" width="19.75" style="6" customWidth="1"/>
    <col min="15112" max="15112" width="18.25" style="6" customWidth="1"/>
    <col min="15113" max="15113" width="11.5" style="6" customWidth="1"/>
    <col min="15114" max="15115" width="17.125" style="6" customWidth="1"/>
    <col min="15116" max="15116" width="19.125" style="6" customWidth="1"/>
    <col min="15117" max="15117" width="17.125" style="6" customWidth="1"/>
    <col min="15118" max="15118" width="8.375" style="6" customWidth="1"/>
    <col min="15119" max="15119" width="16.25" style="6" customWidth="1"/>
    <col min="15120" max="15120" width="19.625" style="6" customWidth="1"/>
    <col min="15121" max="15121" width="16" style="6" customWidth="1"/>
    <col min="15122" max="15360" width="9" style="6"/>
    <col min="15361" max="15362" width="15.25" style="6" customWidth="1"/>
    <col min="15363" max="15363" width="18.375" style="6" customWidth="1"/>
    <col min="15364" max="15364" width="16.125" style="6" customWidth="1"/>
    <col min="15365" max="15367" width="19.75" style="6" customWidth="1"/>
    <col min="15368" max="15368" width="18.25" style="6" customWidth="1"/>
    <col min="15369" max="15369" width="11.5" style="6" customWidth="1"/>
    <col min="15370" max="15371" width="17.125" style="6" customWidth="1"/>
    <col min="15372" max="15372" width="19.125" style="6" customWidth="1"/>
    <col min="15373" max="15373" width="17.125" style="6" customWidth="1"/>
    <col min="15374" max="15374" width="8.375" style="6" customWidth="1"/>
    <col min="15375" max="15375" width="16.25" style="6" customWidth="1"/>
    <col min="15376" max="15376" width="19.625" style="6" customWidth="1"/>
    <col min="15377" max="15377" width="16" style="6" customWidth="1"/>
    <col min="15378" max="15616" width="9" style="6"/>
    <col min="15617" max="15618" width="15.25" style="6" customWidth="1"/>
    <col min="15619" max="15619" width="18.375" style="6" customWidth="1"/>
    <col min="15620" max="15620" width="16.125" style="6" customWidth="1"/>
    <col min="15621" max="15623" width="19.75" style="6" customWidth="1"/>
    <col min="15624" max="15624" width="18.25" style="6" customWidth="1"/>
    <col min="15625" max="15625" width="11.5" style="6" customWidth="1"/>
    <col min="15626" max="15627" width="17.125" style="6" customWidth="1"/>
    <col min="15628" max="15628" width="19.125" style="6" customWidth="1"/>
    <col min="15629" max="15629" width="17.125" style="6" customWidth="1"/>
    <col min="15630" max="15630" width="8.375" style="6" customWidth="1"/>
    <col min="15631" max="15631" width="16.25" style="6" customWidth="1"/>
    <col min="15632" max="15632" width="19.625" style="6" customWidth="1"/>
    <col min="15633" max="15633" width="16" style="6" customWidth="1"/>
    <col min="15634" max="15872" width="9" style="6"/>
    <col min="15873" max="15874" width="15.25" style="6" customWidth="1"/>
    <col min="15875" max="15875" width="18.375" style="6" customWidth="1"/>
    <col min="15876" max="15876" width="16.125" style="6" customWidth="1"/>
    <col min="15877" max="15879" width="19.75" style="6" customWidth="1"/>
    <col min="15880" max="15880" width="18.25" style="6" customWidth="1"/>
    <col min="15881" max="15881" width="11.5" style="6" customWidth="1"/>
    <col min="15882" max="15883" width="17.125" style="6" customWidth="1"/>
    <col min="15884" max="15884" width="19.125" style="6" customWidth="1"/>
    <col min="15885" max="15885" width="17.125" style="6" customWidth="1"/>
    <col min="15886" max="15886" width="8.375" style="6" customWidth="1"/>
    <col min="15887" max="15887" width="16.25" style="6" customWidth="1"/>
    <col min="15888" max="15888" width="19.625" style="6" customWidth="1"/>
    <col min="15889" max="15889" width="16" style="6" customWidth="1"/>
    <col min="15890" max="16128" width="9" style="6"/>
    <col min="16129" max="16130" width="15.25" style="6" customWidth="1"/>
    <col min="16131" max="16131" width="18.375" style="6" customWidth="1"/>
    <col min="16132" max="16132" width="16.125" style="6" customWidth="1"/>
    <col min="16133" max="16135" width="19.75" style="6" customWidth="1"/>
    <col min="16136" max="16136" width="18.25" style="6" customWidth="1"/>
    <col min="16137" max="16137" width="11.5" style="6" customWidth="1"/>
    <col min="16138" max="16139" width="17.125" style="6" customWidth="1"/>
    <col min="16140" max="16140" width="19.125" style="6" customWidth="1"/>
    <col min="16141" max="16141" width="17.125" style="6" customWidth="1"/>
    <col min="16142" max="16142" width="8.375" style="6" customWidth="1"/>
    <col min="16143" max="16143" width="16.25" style="6" customWidth="1"/>
    <col min="16144" max="16144" width="19.625" style="6" customWidth="1"/>
    <col min="16145" max="16145" width="16" style="6" customWidth="1"/>
    <col min="16146" max="16384" width="9" style="6"/>
  </cols>
  <sheetData>
    <row r="1" spans="1:6" s="1" customFormat="1" x14ac:dyDescent="0.15">
      <c r="A1" s="1" t="s">
        <v>0</v>
      </c>
      <c r="B1" s="1" t="s">
        <v>15</v>
      </c>
      <c r="C1" s="1" t="s">
        <v>1</v>
      </c>
      <c r="D1" s="1" t="s">
        <v>2</v>
      </c>
    </row>
    <row r="2" spans="1:6" s="2" customFormat="1" x14ac:dyDescent="0.15">
      <c r="A2" s="2" t="s">
        <v>3</v>
      </c>
      <c r="B2" s="2" t="s">
        <v>4</v>
      </c>
      <c r="C2" s="2" t="s">
        <v>5</v>
      </c>
      <c r="D2" s="3" t="s">
        <v>6</v>
      </c>
      <c r="E2" s="2" t="s">
        <v>7</v>
      </c>
      <c r="F2" s="2" t="s">
        <v>8</v>
      </c>
    </row>
    <row r="3" spans="1:6" s="2" customFormat="1" x14ac:dyDescent="0.15">
      <c r="A3" s="2">
        <v>1</v>
      </c>
      <c r="B3" s="2">
        <v>1</v>
      </c>
      <c r="C3" s="2">
        <v>1</v>
      </c>
      <c r="D3" s="3">
        <v>1</v>
      </c>
      <c r="E3" s="2">
        <v>1</v>
      </c>
      <c r="F3" s="2">
        <v>1</v>
      </c>
    </row>
    <row r="4" spans="1:6" s="4" customFormat="1" ht="72" customHeight="1" x14ac:dyDescent="0.15">
      <c r="A4" s="4" t="s">
        <v>9</v>
      </c>
      <c r="B4" s="4" t="s">
        <v>10</v>
      </c>
      <c r="C4" s="4" t="s">
        <v>11</v>
      </c>
      <c r="D4" s="5" t="s">
        <v>12</v>
      </c>
      <c r="E4" s="4" t="s">
        <v>13</v>
      </c>
      <c r="F4" s="4" t="s">
        <v>14</v>
      </c>
    </row>
  </sheetData>
  <phoneticPr fontId="1" type="noConversion"/>
  <dataValidations count="1">
    <dataValidation type="list" allowBlank="1" showInputMessage="1" showErrorMessage="1" sqref="N1 N5:N65527">
      <formula1>"主线任务,次要任务,日常任务,随机任务,教学任务,隐藏任务,剧情任务"</formula1>
    </dataValidation>
  </dataValidations>
  <pageMargins left="0.75" right="0.75" top="1" bottom="1" header="0.5" footer="0.5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execute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刘小兵(橘右京)</cp:lastModifiedBy>
  <dcterms:created xsi:type="dcterms:W3CDTF">2014-07-11T06:53:00Z</dcterms:created>
  <dcterms:modified xsi:type="dcterms:W3CDTF">2020-07-13T02:41:54Z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2052-11.1.0.9662</vt:lpwstr>
  </property>
  <property fmtid="{D5CDD505-2E9C-101B-9397-08002B2CF9AE}" pid="3" name="WorkbookGuid">
    <vt:lpwstr>eb8f9749-59e8-47b8-b4d6-ea31fb457558</vt:lpwstr>
  </property>
</Properties>
</file>