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table\"/>
    </mc:Choice>
  </mc:AlternateContent>
  <bookViews>
    <workbookView xWindow="0" yWindow="0" windowWidth="26310" windowHeight="13140"/>
  </bookViews>
  <sheets>
    <sheet name="rank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iterate="1" concurrentCalc="0"/>
</workbook>
</file>

<file path=xl/comments1.xml><?xml version="1.0" encoding="utf-8"?>
<comments xmlns="http://schemas.openxmlformats.org/spreadsheetml/2006/main">
  <authors>
    <author>刘小兵(橘右京)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排行榜小区类型
0 全区全服排行榜
1 小区排行榜</t>
        </r>
      </text>
    </comment>
    <comment ref="D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上榜最大数量</t>
        </r>
      </text>
    </comment>
    <comment ref="E7" authorId="1" shapeId="0">
      <text>
        <r>
          <rPr>
            <b/>
            <sz val="9"/>
            <rFont val="宋体"/>
            <family val="3"/>
            <charset val="134"/>
          </rPr>
          <t>PCC:</t>
        </r>
      </text>
    </comment>
    <comment ref="H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不清空
1 只保留排行榜数据
2 清空所有</t>
        </r>
      </text>
    </comment>
  </commentList>
</comments>
</file>

<file path=xl/sharedStrings.xml><?xml version="1.0" encoding="utf-8"?>
<sst xmlns="http://schemas.openxmlformats.org/spreadsheetml/2006/main" count="35" uniqueCount="31">
  <si>
    <t>排行榜ID</t>
  </si>
  <si>
    <t>类型</t>
  </si>
  <si>
    <t>最大数量</t>
  </si>
  <si>
    <t>刷新清空数据</t>
  </si>
  <si>
    <t>排行榜的计算属性</t>
  </si>
  <si>
    <t>玩家显示的数据</t>
  </si>
  <si>
    <t>id,name</t>
  </si>
  <si>
    <t>刷新时间Id</t>
    <phoneticPr fontId="4" type="noConversion"/>
  </si>
  <si>
    <r>
      <t>RefreshTime</t>
    </r>
    <r>
      <rPr>
        <sz val="9"/>
        <color rgb="FFFF0000"/>
        <rFont val="微软雅黑"/>
        <family val="2"/>
        <charset val="134"/>
      </rPr>
      <t>Id</t>
    </r>
    <r>
      <rPr>
        <sz val="9"/>
        <color rgb="FFFF0000"/>
        <rFont val="微软雅黑"/>
        <family val="2"/>
        <charset val="134"/>
      </rPr>
      <t>(int)</t>
    </r>
    <phoneticPr fontId="4" type="noConversion"/>
  </si>
  <si>
    <t>1</t>
    <phoneticPr fontId="4" type="noConversion"/>
  </si>
  <si>
    <t>basic:0:grade:1000000,player:0:kill:1000000</t>
    <phoneticPr fontId="4" type="noConversion"/>
  </si>
  <si>
    <t>cpp</t>
    <phoneticPr fontId="4" type="noConversion"/>
  </si>
  <si>
    <t>uint32</t>
    <phoneticPr fontId="4" type="noConversion"/>
  </si>
  <si>
    <t>bool</t>
    <phoneticPr fontId="10" type="noConversion"/>
  </si>
  <si>
    <t>csharp</t>
    <phoneticPr fontId="4" type="noConversion"/>
  </si>
  <si>
    <t>lua</t>
    <phoneticPr fontId="9" type="noConversion"/>
  </si>
  <si>
    <t>xml=rank</t>
    <phoneticPr fontId="4" type="noConversion"/>
  </si>
  <si>
    <t>key=Int,Id</t>
    <phoneticPr fontId="4" type="noConversion"/>
  </si>
  <si>
    <t>备注</t>
    <phoneticPr fontId="4" type="noConversion"/>
  </si>
  <si>
    <t>mark</t>
    <phoneticPr fontId="4" type="noConversion"/>
  </si>
  <si>
    <t>Id</t>
    <phoneticPr fontId="4" type="noConversion"/>
  </si>
  <si>
    <t>RefreshTimeId</t>
    <phoneticPr fontId="4" type="noConversion"/>
  </si>
  <si>
    <t>刷新时间id</t>
    <phoneticPr fontId="4" type="noConversion"/>
  </si>
  <si>
    <t>ZoneType</t>
    <phoneticPr fontId="4" type="noConversion"/>
  </si>
  <si>
    <t>MaxCount</t>
    <phoneticPr fontId="4" type="noConversion"/>
  </si>
  <si>
    <t>RefreshReset</t>
    <phoneticPr fontId="4" type="noConversion"/>
  </si>
  <si>
    <t>CalcData</t>
    <phoneticPr fontId="4" type="noConversion"/>
  </si>
  <si>
    <t>ShowData</t>
    <phoneticPr fontId="4" type="noConversion"/>
  </si>
  <si>
    <t>stringlist</t>
    <phoneticPr fontId="4" type="noConversion"/>
  </si>
  <si>
    <t>stringlist</t>
    <phoneticPr fontId="4" type="noConversion"/>
  </si>
  <si>
    <t>string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</si>
</sst>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2" fillId="5" borderId="0" xfId="0" applyFont="1" applyFill="1" applyBorder="1" applyAlignment="1" applyProtection="1">
      <alignment horizontal="left" vertical="center"/>
    </xf>
  </cellXfs>
  <cellStyles count="1">
    <cellStyle name="常规" xfId="0" builtinId="0"/>
  </cellStyles>
  <dxfs count="10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9"/>
      <tableStyleElement type="headerRow" dxfId="8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I15" sqref="I15"/>
    </sheetView>
  </sheetViews>
  <sheetFormatPr defaultColWidth="9" defaultRowHeight="14.25" x14ac:dyDescent="0.3"/>
  <cols>
    <col min="1" max="1" width="9.5" style="3" bestFit="1" customWidth="1"/>
    <col min="2" max="2" width="11.625" style="3" bestFit="1" customWidth="1"/>
    <col min="3" max="3" width="8.625" style="3" bestFit="1" customWidth="1"/>
    <col min="4" max="4" width="8.875" style="4" bestFit="1" customWidth="1"/>
    <col min="5" max="5" width="18.5" style="3" hidden="1" customWidth="1"/>
    <col min="6" max="6" width="0.125" style="3" hidden="1" customWidth="1"/>
    <col min="7" max="7" width="14" style="3" customWidth="1"/>
    <col min="8" max="8" width="11.125" style="5" bestFit="1" customWidth="1"/>
    <col min="9" max="9" width="35.25" style="3" bestFit="1" customWidth="1"/>
    <col min="10" max="10" width="14.25" style="3" bestFit="1" customWidth="1"/>
    <col min="11" max="11" width="38.125" style="3"/>
    <col min="12" max="12" width="38.875" style="3"/>
    <col min="13" max="13" width="12.25" style="6"/>
    <col min="14" max="16384" width="9" style="3"/>
  </cols>
  <sheetData>
    <row r="1" spans="1:10" s="9" customFormat="1" ht="13.5" x14ac:dyDescent="0.15">
      <c r="A1" s="9" t="s">
        <v>16</v>
      </c>
      <c r="B1" s="9" t="s">
        <v>17</v>
      </c>
    </row>
    <row r="2" spans="1:10" s="12" customFormat="1" x14ac:dyDescent="0.15">
      <c r="A2" s="12">
        <v>3</v>
      </c>
      <c r="B2" s="12">
        <v>3</v>
      </c>
      <c r="C2" s="12">
        <v>3</v>
      </c>
      <c r="D2" s="12">
        <v>1</v>
      </c>
      <c r="G2" s="12">
        <v>1</v>
      </c>
      <c r="H2" s="12">
        <v>1</v>
      </c>
      <c r="I2" s="12">
        <v>1</v>
      </c>
    </row>
    <row r="3" spans="1:10" s="10" customFormat="1" ht="13.5" x14ac:dyDescent="0.15">
      <c r="A3" s="10" t="s">
        <v>11</v>
      </c>
      <c r="B3" s="10" t="s">
        <v>12</v>
      </c>
      <c r="C3" s="10" t="s">
        <v>12</v>
      </c>
      <c r="D3" s="10" t="s">
        <v>12</v>
      </c>
      <c r="E3" s="10" t="s">
        <v>13</v>
      </c>
      <c r="F3" s="10" t="s">
        <v>13</v>
      </c>
      <c r="G3" s="10" t="s">
        <v>12</v>
      </c>
      <c r="H3" s="10" t="s">
        <v>30</v>
      </c>
      <c r="I3" s="10" t="s">
        <v>29</v>
      </c>
      <c r="J3" s="10" t="s">
        <v>28</v>
      </c>
    </row>
    <row r="4" spans="1:10" s="11" customFormat="1" ht="13.5" x14ac:dyDescent="0.15">
      <c r="A4" s="11" t="s">
        <v>14</v>
      </c>
    </row>
    <row r="5" spans="1:10" s="11" customFormat="1" ht="13.5" x14ac:dyDescent="0.15">
      <c r="A5" s="11" t="s">
        <v>15</v>
      </c>
    </row>
    <row r="6" spans="1:10" s="1" customFormat="1" x14ac:dyDescent="0.15">
      <c r="A6" s="1" t="s">
        <v>18</v>
      </c>
      <c r="B6" s="1" t="s">
        <v>0</v>
      </c>
      <c r="C6" s="1" t="s">
        <v>1</v>
      </c>
      <c r="D6" s="1" t="s">
        <v>2</v>
      </c>
      <c r="E6" s="1" t="s">
        <v>7</v>
      </c>
      <c r="G6" s="1" t="s">
        <v>22</v>
      </c>
      <c r="H6" s="1" t="s">
        <v>3</v>
      </c>
      <c r="I6" s="1" t="s">
        <v>4</v>
      </c>
      <c r="J6" s="1" t="s">
        <v>5</v>
      </c>
    </row>
    <row r="7" spans="1:10" s="2" customFormat="1" x14ac:dyDescent="0.15">
      <c r="A7" s="2" t="s">
        <v>19</v>
      </c>
      <c r="B7" s="2" t="s">
        <v>20</v>
      </c>
      <c r="C7" s="2" t="s">
        <v>23</v>
      </c>
      <c r="D7" s="2" t="s">
        <v>24</v>
      </c>
      <c r="E7" s="7" t="s">
        <v>8</v>
      </c>
      <c r="G7" s="2" t="s">
        <v>21</v>
      </c>
      <c r="H7" s="2" t="s">
        <v>25</v>
      </c>
      <c r="I7" s="2" t="s">
        <v>26</v>
      </c>
      <c r="J7" s="2" t="s">
        <v>27</v>
      </c>
    </row>
    <row r="8" spans="1:10" x14ac:dyDescent="0.3">
      <c r="B8" s="3">
        <v>1</v>
      </c>
      <c r="C8" s="3">
        <v>0</v>
      </c>
      <c r="D8" s="3">
        <v>100</v>
      </c>
      <c r="E8" s="8" t="s">
        <v>9</v>
      </c>
      <c r="G8" s="3">
        <v>101</v>
      </c>
      <c r="H8" s="3">
        <v>0</v>
      </c>
      <c r="I8" s="5" t="s">
        <v>10</v>
      </c>
      <c r="J8" s="3" t="s">
        <v>6</v>
      </c>
    </row>
  </sheetData>
  <phoneticPr fontId="4" type="noConversion"/>
  <conditionalFormatting sqref="B8">
    <cfRule type="duplicateValues" dxfId="7" priority="1" stopIfTrue="1"/>
  </conditionalFormatting>
  <conditionalFormatting sqref="B8">
    <cfRule type="duplicateValues" dxfId="6" priority="2" stopIfTrue="1"/>
    <cfRule type="duplicateValues" dxfId="5" priority="3" stopIfTrue="1"/>
    <cfRule type="duplicateValues" dxfId="4" priority="4" stopIfTrue="1"/>
  </conditionalFormatting>
  <conditionalFormatting sqref="A8:A65538">
    <cfRule type="duplicateValues" dxfId="3" priority="12" stopIfTrue="1"/>
  </conditionalFormatting>
  <conditionalFormatting sqref="A2 A8:A65538 B6:B7">
    <cfRule type="duplicateValues" dxfId="2" priority="13" stopIfTrue="1"/>
    <cfRule type="duplicateValues" dxfId="1" priority="14" stopIfTrue="1"/>
    <cfRule type="duplicateValues" dxfId="0" priority="15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2020-11-23T03:59:33Z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