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table\"/>
    </mc:Choice>
  </mc:AlternateContent>
  <bookViews>
    <workbookView xWindow="0" yWindow="0" windowWidth="28125" windowHeight="12540"/>
  </bookViews>
  <sheets>
    <sheet name="taskchain" sheetId="1" r:id="rId1"/>
  </sheets>
  <calcPr calcId="152511"/>
</workbook>
</file>

<file path=xl/comments1.xml><?xml version="1.0" encoding="utf-8"?>
<comments xmlns="http://schemas.openxmlformats.org/spreadsheetml/2006/main">
  <authors>
    <author>刘小兵(橘右京)</author>
    <author>lori</author>
    <author>PCC</author>
    <author>Windows 用户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D6" authorId="1" shapeId="0">
      <text>
        <r>
          <rPr>
            <b/>
            <sz val="9"/>
            <color indexed="81"/>
            <rFont val="宋体"/>
            <family val="3"/>
            <charset val="134"/>
          </rPr>
          <t>lori:</t>
        </r>
        <r>
          <rPr>
            <sz val="9"/>
            <color indexed="81"/>
            <rFont val="宋体"/>
            <family val="3"/>
            <charset val="134"/>
          </rPr>
          <t xml:space="preserve">
1  任务
3  随机池id
</t>
        </r>
      </text>
    </comment>
    <comment ref="B7" authorId="2" shapeId="0">
      <text>
        <r>
          <rPr>
            <sz val="9"/>
            <rFont val="宋体"/>
            <charset val="134"/>
          </rPr>
          <t xml:space="preserve">事件组id
</t>
        </r>
      </text>
    </comment>
    <comment ref="C7" authorId="3" shapeId="0">
      <text>
        <r>
          <rPr>
            <b/>
            <sz val="9"/>
            <rFont val="宋体"/>
            <charset val="134"/>
          </rPr>
          <t xml:space="preserve">任务链序列:
</t>
        </r>
        <r>
          <rPr>
            <sz val="9"/>
            <rFont val="宋体"/>
            <charset val="134"/>
          </rPr>
          <t>必须从</t>
        </r>
        <r>
          <rPr>
            <sz val="9"/>
            <rFont val="宋体"/>
            <family val="3"/>
            <charset val="134"/>
          </rPr>
          <t>0</t>
        </r>
        <r>
          <rPr>
            <sz val="9"/>
            <rFont val="宋体"/>
            <charset val="134"/>
          </rPr>
          <t xml:space="preserve">开始且连续！！！
同任务链同序列下，按Weight字段配置权重随机
</t>
        </r>
      </text>
    </comment>
    <comment ref="E7" authorId="2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配置task表内的任务id
配置的任务完成后，任务链状态和点状态才会流转</t>
        </r>
      </text>
    </comment>
    <comment ref="F7" authorId="2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任务状态
0 未激活状态
1 激活状态
2 接取状态
3 完成状态
4 已经领取奖励状态
</t>
        </r>
      </text>
    </comment>
    <comment ref="G7" authorId="2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2 任务池
3 随机池</t>
        </r>
        <r>
          <rPr>
            <sz val="9"/>
            <rFont val="宋体"/>
            <charset val="134"/>
          </rPr>
          <t xml:space="preserve">
</t>
        </r>
      </text>
    </comment>
    <comment ref="H7" authorId="2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<sst xmlns="http://schemas.openxmlformats.org/spreadsheetml/2006/main" count="31" uniqueCount="26">
  <si>
    <t>任务链id</t>
  </si>
  <si>
    <t>任务序列</t>
  </si>
  <si>
    <t>任务状态</t>
  </si>
  <si>
    <t>key=Int,Id</t>
    <phoneticPr fontId="8" type="noConversion"/>
  </si>
  <si>
    <t>cpp</t>
    <phoneticPr fontId="8" type="noConversion"/>
  </si>
  <si>
    <t>uint32</t>
    <phoneticPr fontId="8" type="noConversion"/>
  </si>
  <si>
    <t>csharp</t>
    <phoneticPr fontId="8" type="noConversion"/>
  </si>
  <si>
    <t>lua</t>
    <phoneticPr fontId="8" type="noConversion"/>
  </si>
  <si>
    <t>xml=taskchain</t>
    <phoneticPr fontId="8" type="noConversion"/>
  </si>
  <si>
    <t>cpp=TaskChain</t>
    <phoneticPr fontId="8" type="noConversion"/>
  </si>
  <si>
    <t>Id</t>
    <phoneticPr fontId="1" type="noConversion"/>
  </si>
  <si>
    <t>备注</t>
    <phoneticPr fontId="1" type="noConversion"/>
  </si>
  <si>
    <t>mark</t>
    <phoneticPr fontId="1" type="noConversion"/>
  </si>
  <si>
    <t>Index</t>
    <phoneticPr fontId="1" type="noConversion"/>
  </si>
  <si>
    <t>类型</t>
    <phoneticPr fontId="1" type="noConversion"/>
  </si>
  <si>
    <t>Type</t>
    <phoneticPr fontId="1" type="noConversion"/>
  </si>
  <si>
    <t>任务id/任务池id</t>
    <phoneticPr fontId="1" type="noConversion"/>
  </si>
  <si>
    <t>Task</t>
    <phoneticPr fontId="1" type="noConversion"/>
  </si>
  <si>
    <t>uint32-&gt;TaskChainData</t>
    <phoneticPr fontId="8" type="noConversion"/>
  </si>
  <si>
    <t>repeat=1</t>
    <phoneticPr fontId="1" type="noConversion"/>
  </si>
  <si>
    <t>TaskChainData=1,std::vector&lt;{}&gt;,任务链数据</t>
    <phoneticPr fontId="1" type="noConversion"/>
  </si>
  <si>
    <t>TaskStatus</t>
    <phoneticPr fontId="1" type="noConversion"/>
  </si>
  <si>
    <t>ExtendType</t>
    <phoneticPr fontId="1" type="noConversion"/>
  </si>
  <si>
    <t>ExtendChain</t>
    <phoneticPr fontId="1" type="noConversion"/>
  </si>
  <si>
    <t>附加开启任务链id/池</t>
    <phoneticPr fontId="1" type="noConversion"/>
  </si>
  <si>
    <t>附加开启类型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</si>
</sst>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charset val="134"/>
    </font>
    <font>
      <b/>
      <sz val="9"/>
      <name val="宋体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4" fillId="5" borderId="0" xfId="0" applyNumberFormat="1" applyFont="1" applyFill="1" applyBorder="1" applyAlignment="1">
      <alignment horizontal="center" vertical="center"/>
    </xf>
    <xf numFmtId="0" fontId="4" fillId="6" borderId="0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"/>
  <sheetViews>
    <sheetView tabSelected="1" workbookViewId="0">
      <pane xSplit="1" ySplit="6" topLeftCell="B7" activePane="bottomRight" state="frozen"/>
      <selection pane="topRight"/>
      <selection pane="bottomLeft"/>
      <selection pane="bottomRight" activeCell="G19" sqref="G19"/>
    </sheetView>
  </sheetViews>
  <sheetFormatPr defaultRowHeight="14.25" x14ac:dyDescent="0.2"/>
  <cols>
    <col min="1" max="1" width="23" style="1" customWidth="1"/>
    <col min="2" max="2" width="22.625" style="1" customWidth="1"/>
    <col min="3" max="3" width="25.75" style="1" customWidth="1"/>
    <col min="4" max="5" width="20.5" style="1" bestFit="1" customWidth="1"/>
    <col min="6" max="6" width="23.875" style="1" bestFit="1" customWidth="1"/>
    <col min="7" max="8" width="23.875" style="3" bestFit="1" customWidth="1"/>
    <col min="9" max="241" width="9" style="3"/>
    <col min="242" max="242" width="12.75" style="3" bestFit="1" customWidth="1"/>
    <col min="243" max="244" width="10.5" style="3" bestFit="1" customWidth="1"/>
    <col min="245" max="245" width="9.375" style="3" bestFit="1" customWidth="1"/>
    <col min="246" max="246" width="13.5" style="3" bestFit="1" customWidth="1"/>
    <col min="247" max="247" width="16.5" style="3" bestFit="1" customWidth="1"/>
    <col min="248" max="248" width="13.125" style="3" bestFit="1" customWidth="1"/>
    <col min="249" max="249" width="14.125" style="3" bestFit="1" customWidth="1"/>
    <col min="250" max="250" width="14.75" style="3" bestFit="1" customWidth="1"/>
    <col min="251" max="251" width="17.625" style="3" bestFit="1" customWidth="1"/>
    <col min="252" max="253" width="17.625" style="3" customWidth="1"/>
    <col min="254" max="254" width="38.625" style="3" bestFit="1" customWidth="1"/>
    <col min="255" max="497" width="9" style="3"/>
    <col min="498" max="498" width="12.75" style="3" bestFit="1" customWidth="1"/>
    <col min="499" max="500" width="10.5" style="3" bestFit="1" customWidth="1"/>
    <col min="501" max="501" width="9.375" style="3" bestFit="1" customWidth="1"/>
    <col min="502" max="502" width="13.5" style="3" bestFit="1" customWidth="1"/>
    <col min="503" max="503" width="16.5" style="3" bestFit="1" customWidth="1"/>
    <col min="504" max="504" width="13.125" style="3" bestFit="1" customWidth="1"/>
    <col min="505" max="505" width="14.125" style="3" bestFit="1" customWidth="1"/>
    <col min="506" max="506" width="14.75" style="3" bestFit="1" customWidth="1"/>
    <col min="507" max="507" width="17.625" style="3" bestFit="1" customWidth="1"/>
    <col min="508" max="509" width="17.625" style="3" customWidth="1"/>
    <col min="510" max="510" width="38.625" style="3" bestFit="1" customWidth="1"/>
    <col min="511" max="753" width="9" style="3"/>
    <col min="754" max="754" width="12.75" style="3" bestFit="1" customWidth="1"/>
    <col min="755" max="756" width="10.5" style="3" bestFit="1" customWidth="1"/>
    <col min="757" max="757" width="9.375" style="3" bestFit="1" customWidth="1"/>
    <col min="758" max="758" width="13.5" style="3" bestFit="1" customWidth="1"/>
    <col min="759" max="759" width="16.5" style="3" bestFit="1" customWidth="1"/>
    <col min="760" max="760" width="13.125" style="3" bestFit="1" customWidth="1"/>
    <col min="761" max="761" width="14.125" style="3" bestFit="1" customWidth="1"/>
    <col min="762" max="762" width="14.75" style="3" bestFit="1" customWidth="1"/>
    <col min="763" max="763" width="17.625" style="3" bestFit="1" customWidth="1"/>
    <col min="764" max="765" width="17.625" style="3" customWidth="1"/>
    <col min="766" max="766" width="38.625" style="3" bestFit="1" customWidth="1"/>
    <col min="767" max="1009" width="9" style="3"/>
    <col min="1010" max="1010" width="12.75" style="3" bestFit="1" customWidth="1"/>
    <col min="1011" max="1012" width="10.5" style="3" bestFit="1" customWidth="1"/>
    <col min="1013" max="1013" width="9.375" style="3" bestFit="1" customWidth="1"/>
    <col min="1014" max="1014" width="13.5" style="3" bestFit="1" customWidth="1"/>
    <col min="1015" max="1015" width="16.5" style="3" bestFit="1" customWidth="1"/>
    <col min="1016" max="1016" width="13.125" style="3" bestFit="1" customWidth="1"/>
    <col min="1017" max="1017" width="14.125" style="3" bestFit="1" customWidth="1"/>
    <col min="1018" max="1018" width="14.75" style="3" bestFit="1" customWidth="1"/>
    <col min="1019" max="1019" width="17.625" style="3" bestFit="1" customWidth="1"/>
    <col min="1020" max="1021" width="17.625" style="3" customWidth="1"/>
    <col min="1022" max="1022" width="38.625" style="3" bestFit="1" customWidth="1"/>
    <col min="1023" max="1265" width="9" style="3"/>
    <col min="1266" max="1266" width="12.75" style="3" bestFit="1" customWidth="1"/>
    <col min="1267" max="1268" width="10.5" style="3" bestFit="1" customWidth="1"/>
    <col min="1269" max="1269" width="9.375" style="3" bestFit="1" customWidth="1"/>
    <col min="1270" max="1270" width="13.5" style="3" bestFit="1" customWidth="1"/>
    <col min="1271" max="1271" width="16.5" style="3" bestFit="1" customWidth="1"/>
    <col min="1272" max="1272" width="13.125" style="3" bestFit="1" customWidth="1"/>
    <col min="1273" max="1273" width="14.125" style="3" bestFit="1" customWidth="1"/>
    <col min="1274" max="1274" width="14.75" style="3" bestFit="1" customWidth="1"/>
    <col min="1275" max="1275" width="17.625" style="3" bestFit="1" customWidth="1"/>
    <col min="1276" max="1277" width="17.625" style="3" customWidth="1"/>
    <col min="1278" max="1278" width="38.625" style="3" bestFit="1" customWidth="1"/>
    <col min="1279" max="1521" width="9" style="3"/>
    <col min="1522" max="1522" width="12.75" style="3" bestFit="1" customWidth="1"/>
    <col min="1523" max="1524" width="10.5" style="3" bestFit="1" customWidth="1"/>
    <col min="1525" max="1525" width="9.375" style="3" bestFit="1" customWidth="1"/>
    <col min="1526" max="1526" width="13.5" style="3" bestFit="1" customWidth="1"/>
    <col min="1527" max="1527" width="16.5" style="3" bestFit="1" customWidth="1"/>
    <col min="1528" max="1528" width="13.125" style="3" bestFit="1" customWidth="1"/>
    <col min="1529" max="1529" width="14.125" style="3" bestFit="1" customWidth="1"/>
    <col min="1530" max="1530" width="14.75" style="3" bestFit="1" customWidth="1"/>
    <col min="1531" max="1531" width="17.625" style="3" bestFit="1" customWidth="1"/>
    <col min="1532" max="1533" width="17.625" style="3" customWidth="1"/>
    <col min="1534" max="1534" width="38.625" style="3" bestFit="1" customWidth="1"/>
    <col min="1535" max="1777" width="9" style="3"/>
    <col min="1778" max="1778" width="12.75" style="3" bestFit="1" customWidth="1"/>
    <col min="1779" max="1780" width="10.5" style="3" bestFit="1" customWidth="1"/>
    <col min="1781" max="1781" width="9.375" style="3" bestFit="1" customWidth="1"/>
    <col min="1782" max="1782" width="13.5" style="3" bestFit="1" customWidth="1"/>
    <col min="1783" max="1783" width="16.5" style="3" bestFit="1" customWidth="1"/>
    <col min="1784" max="1784" width="13.125" style="3" bestFit="1" customWidth="1"/>
    <col min="1785" max="1785" width="14.125" style="3" bestFit="1" customWidth="1"/>
    <col min="1786" max="1786" width="14.75" style="3" bestFit="1" customWidth="1"/>
    <col min="1787" max="1787" width="17.625" style="3" bestFit="1" customWidth="1"/>
    <col min="1788" max="1789" width="17.625" style="3" customWidth="1"/>
    <col min="1790" max="1790" width="38.625" style="3" bestFit="1" customWidth="1"/>
    <col min="1791" max="2033" width="9" style="3"/>
    <col min="2034" max="2034" width="12.75" style="3" bestFit="1" customWidth="1"/>
    <col min="2035" max="2036" width="10.5" style="3" bestFit="1" customWidth="1"/>
    <col min="2037" max="2037" width="9.375" style="3" bestFit="1" customWidth="1"/>
    <col min="2038" max="2038" width="13.5" style="3" bestFit="1" customWidth="1"/>
    <col min="2039" max="2039" width="16.5" style="3" bestFit="1" customWidth="1"/>
    <col min="2040" max="2040" width="13.125" style="3" bestFit="1" customWidth="1"/>
    <col min="2041" max="2041" width="14.125" style="3" bestFit="1" customWidth="1"/>
    <col min="2042" max="2042" width="14.75" style="3" bestFit="1" customWidth="1"/>
    <col min="2043" max="2043" width="17.625" style="3" bestFit="1" customWidth="1"/>
    <col min="2044" max="2045" width="17.625" style="3" customWidth="1"/>
    <col min="2046" max="2046" width="38.625" style="3" bestFit="1" customWidth="1"/>
    <col min="2047" max="2289" width="9" style="3"/>
    <col min="2290" max="2290" width="12.75" style="3" bestFit="1" customWidth="1"/>
    <col min="2291" max="2292" width="10.5" style="3" bestFit="1" customWidth="1"/>
    <col min="2293" max="2293" width="9.375" style="3" bestFit="1" customWidth="1"/>
    <col min="2294" max="2294" width="13.5" style="3" bestFit="1" customWidth="1"/>
    <col min="2295" max="2295" width="16.5" style="3" bestFit="1" customWidth="1"/>
    <col min="2296" max="2296" width="13.125" style="3" bestFit="1" customWidth="1"/>
    <col min="2297" max="2297" width="14.125" style="3" bestFit="1" customWidth="1"/>
    <col min="2298" max="2298" width="14.75" style="3" bestFit="1" customWidth="1"/>
    <col min="2299" max="2299" width="17.625" style="3" bestFit="1" customWidth="1"/>
    <col min="2300" max="2301" width="17.625" style="3" customWidth="1"/>
    <col min="2302" max="2302" width="38.625" style="3" bestFit="1" customWidth="1"/>
    <col min="2303" max="2545" width="9" style="3"/>
    <col min="2546" max="2546" width="12.75" style="3" bestFit="1" customWidth="1"/>
    <col min="2547" max="2548" width="10.5" style="3" bestFit="1" customWidth="1"/>
    <col min="2549" max="2549" width="9.375" style="3" bestFit="1" customWidth="1"/>
    <col min="2550" max="2550" width="13.5" style="3" bestFit="1" customWidth="1"/>
    <col min="2551" max="2551" width="16.5" style="3" bestFit="1" customWidth="1"/>
    <col min="2552" max="2552" width="13.125" style="3" bestFit="1" customWidth="1"/>
    <col min="2553" max="2553" width="14.125" style="3" bestFit="1" customWidth="1"/>
    <col min="2554" max="2554" width="14.75" style="3" bestFit="1" customWidth="1"/>
    <col min="2555" max="2555" width="17.625" style="3" bestFit="1" customWidth="1"/>
    <col min="2556" max="2557" width="17.625" style="3" customWidth="1"/>
    <col min="2558" max="2558" width="38.625" style="3" bestFit="1" customWidth="1"/>
    <col min="2559" max="2801" width="9" style="3"/>
    <col min="2802" max="2802" width="12.75" style="3" bestFit="1" customWidth="1"/>
    <col min="2803" max="2804" width="10.5" style="3" bestFit="1" customWidth="1"/>
    <col min="2805" max="2805" width="9.375" style="3" bestFit="1" customWidth="1"/>
    <col min="2806" max="2806" width="13.5" style="3" bestFit="1" customWidth="1"/>
    <col min="2807" max="2807" width="16.5" style="3" bestFit="1" customWidth="1"/>
    <col min="2808" max="2808" width="13.125" style="3" bestFit="1" customWidth="1"/>
    <col min="2809" max="2809" width="14.125" style="3" bestFit="1" customWidth="1"/>
    <col min="2810" max="2810" width="14.75" style="3" bestFit="1" customWidth="1"/>
    <col min="2811" max="2811" width="17.625" style="3" bestFit="1" customWidth="1"/>
    <col min="2812" max="2813" width="17.625" style="3" customWidth="1"/>
    <col min="2814" max="2814" width="38.625" style="3" bestFit="1" customWidth="1"/>
    <col min="2815" max="3057" width="9" style="3"/>
    <col min="3058" max="3058" width="12.75" style="3" bestFit="1" customWidth="1"/>
    <col min="3059" max="3060" width="10.5" style="3" bestFit="1" customWidth="1"/>
    <col min="3061" max="3061" width="9.375" style="3" bestFit="1" customWidth="1"/>
    <col min="3062" max="3062" width="13.5" style="3" bestFit="1" customWidth="1"/>
    <col min="3063" max="3063" width="16.5" style="3" bestFit="1" customWidth="1"/>
    <col min="3064" max="3064" width="13.125" style="3" bestFit="1" customWidth="1"/>
    <col min="3065" max="3065" width="14.125" style="3" bestFit="1" customWidth="1"/>
    <col min="3066" max="3066" width="14.75" style="3" bestFit="1" customWidth="1"/>
    <col min="3067" max="3067" width="17.625" style="3" bestFit="1" customWidth="1"/>
    <col min="3068" max="3069" width="17.625" style="3" customWidth="1"/>
    <col min="3070" max="3070" width="38.625" style="3" bestFit="1" customWidth="1"/>
    <col min="3071" max="3313" width="9" style="3"/>
    <col min="3314" max="3314" width="12.75" style="3" bestFit="1" customWidth="1"/>
    <col min="3315" max="3316" width="10.5" style="3" bestFit="1" customWidth="1"/>
    <col min="3317" max="3317" width="9.375" style="3" bestFit="1" customWidth="1"/>
    <col min="3318" max="3318" width="13.5" style="3" bestFit="1" customWidth="1"/>
    <col min="3319" max="3319" width="16.5" style="3" bestFit="1" customWidth="1"/>
    <col min="3320" max="3320" width="13.125" style="3" bestFit="1" customWidth="1"/>
    <col min="3321" max="3321" width="14.125" style="3" bestFit="1" customWidth="1"/>
    <col min="3322" max="3322" width="14.75" style="3" bestFit="1" customWidth="1"/>
    <col min="3323" max="3323" width="17.625" style="3" bestFit="1" customWidth="1"/>
    <col min="3324" max="3325" width="17.625" style="3" customWidth="1"/>
    <col min="3326" max="3326" width="38.625" style="3" bestFit="1" customWidth="1"/>
    <col min="3327" max="3569" width="9" style="3"/>
    <col min="3570" max="3570" width="12.75" style="3" bestFit="1" customWidth="1"/>
    <col min="3571" max="3572" width="10.5" style="3" bestFit="1" customWidth="1"/>
    <col min="3573" max="3573" width="9.375" style="3" bestFit="1" customWidth="1"/>
    <col min="3574" max="3574" width="13.5" style="3" bestFit="1" customWidth="1"/>
    <col min="3575" max="3575" width="16.5" style="3" bestFit="1" customWidth="1"/>
    <col min="3576" max="3576" width="13.125" style="3" bestFit="1" customWidth="1"/>
    <col min="3577" max="3577" width="14.125" style="3" bestFit="1" customWidth="1"/>
    <col min="3578" max="3578" width="14.75" style="3" bestFit="1" customWidth="1"/>
    <col min="3579" max="3579" width="17.625" style="3" bestFit="1" customWidth="1"/>
    <col min="3580" max="3581" width="17.625" style="3" customWidth="1"/>
    <col min="3582" max="3582" width="38.625" style="3" bestFit="1" customWidth="1"/>
    <col min="3583" max="3825" width="9" style="3"/>
    <col min="3826" max="3826" width="12.75" style="3" bestFit="1" customWidth="1"/>
    <col min="3827" max="3828" width="10.5" style="3" bestFit="1" customWidth="1"/>
    <col min="3829" max="3829" width="9.375" style="3" bestFit="1" customWidth="1"/>
    <col min="3830" max="3830" width="13.5" style="3" bestFit="1" customWidth="1"/>
    <col min="3831" max="3831" width="16.5" style="3" bestFit="1" customWidth="1"/>
    <col min="3832" max="3832" width="13.125" style="3" bestFit="1" customWidth="1"/>
    <col min="3833" max="3833" width="14.125" style="3" bestFit="1" customWidth="1"/>
    <col min="3834" max="3834" width="14.75" style="3" bestFit="1" customWidth="1"/>
    <col min="3835" max="3835" width="17.625" style="3" bestFit="1" customWidth="1"/>
    <col min="3836" max="3837" width="17.625" style="3" customWidth="1"/>
    <col min="3838" max="3838" width="38.625" style="3" bestFit="1" customWidth="1"/>
    <col min="3839" max="4081" width="9" style="3"/>
    <col min="4082" max="4082" width="12.75" style="3" bestFit="1" customWidth="1"/>
    <col min="4083" max="4084" width="10.5" style="3" bestFit="1" customWidth="1"/>
    <col min="4085" max="4085" width="9.375" style="3" bestFit="1" customWidth="1"/>
    <col min="4086" max="4086" width="13.5" style="3" bestFit="1" customWidth="1"/>
    <col min="4087" max="4087" width="16.5" style="3" bestFit="1" customWidth="1"/>
    <col min="4088" max="4088" width="13.125" style="3" bestFit="1" customWidth="1"/>
    <col min="4089" max="4089" width="14.125" style="3" bestFit="1" customWidth="1"/>
    <col min="4090" max="4090" width="14.75" style="3" bestFit="1" customWidth="1"/>
    <col min="4091" max="4091" width="17.625" style="3" bestFit="1" customWidth="1"/>
    <col min="4092" max="4093" width="17.625" style="3" customWidth="1"/>
    <col min="4094" max="4094" width="38.625" style="3" bestFit="1" customWidth="1"/>
    <col min="4095" max="4337" width="9" style="3"/>
    <col min="4338" max="4338" width="12.75" style="3" bestFit="1" customWidth="1"/>
    <col min="4339" max="4340" width="10.5" style="3" bestFit="1" customWidth="1"/>
    <col min="4341" max="4341" width="9.375" style="3" bestFit="1" customWidth="1"/>
    <col min="4342" max="4342" width="13.5" style="3" bestFit="1" customWidth="1"/>
    <col min="4343" max="4343" width="16.5" style="3" bestFit="1" customWidth="1"/>
    <col min="4344" max="4344" width="13.125" style="3" bestFit="1" customWidth="1"/>
    <col min="4345" max="4345" width="14.125" style="3" bestFit="1" customWidth="1"/>
    <col min="4346" max="4346" width="14.75" style="3" bestFit="1" customWidth="1"/>
    <col min="4347" max="4347" width="17.625" style="3" bestFit="1" customWidth="1"/>
    <col min="4348" max="4349" width="17.625" style="3" customWidth="1"/>
    <col min="4350" max="4350" width="38.625" style="3" bestFit="1" customWidth="1"/>
    <col min="4351" max="4593" width="9" style="3"/>
    <col min="4594" max="4594" width="12.75" style="3" bestFit="1" customWidth="1"/>
    <col min="4595" max="4596" width="10.5" style="3" bestFit="1" customWidth="1"/>
    <col min="4597" max="4597" width="9.375" style="3" bestFit="1" customWidth="1"/>
    <col min="4598" max="4598" width="13.5" style="3" bestFit="1" customWidth="1"/>
    <col min="4599" max="4599" width="16.5" style="3" bestFit="1" customWidth="1"/>
    <col min="4600" max="4600" width="13.125" style="3" bestFit="1" customWidth="1"/>
    <col min="4601" max="4601" width="14.125" style="3" bestFit="1" customWidth="1"/>
    <col min="4602" max="4602" width="14.75" style="3" bestFit="1" customWidth="1"/>
    <col min="4603" max="4603" width="17.625" style="3" bestFit="1" customWidth="1"/>
    <col min="4604" max="4605" width="17.625" style="3" customWidth="1"/>
    <col min="4606" max="4606" width="38.625" style="3" bestFit="1" customWidth="1"/>
    <col min="4607" max="4849" width="9" style="3"/>
    <col min="4850" max="4850" width="12.75" style="3" bestFit="1" customWidth="1"/>
    <col min="4851" max="4852" width="10.5" style="3" bestFit="1" customWidth="1"/>
    <col min="4853" max="4853" width="9.375" style="3" bestFit="1" customWidth="1"/>
    <col min="4854" max="4854" width="13.5" style="3" bestFit="1" customWidth="1"/>
    <col min="4855" max="4855" width="16.5" style="3" bestFit="1" customWidth="1"/>
    <col min="4856" max="4856" width="13.125" style="3" bestFit="1" customWidth="1"/>
    <col min="4857" max="4857" width="14.125" style="3" bestFit="1" customWidth="1"/>
    <col min="4858" max="4858" width="14.75" style="3" bestFit="1" customWidth="1"/>
    <col min="4859" max="4859" width="17.625" style="3" bestFit="1" customWidth="1"/>
    <col min="4860" max="4861" width="17.625" style="3" customWidth="1"/>
    <col min="4862" max="4862" width="38.625" style="3" bestFit="1" customWidth="1"/>
    <col min="4863" max="5105" width="9" style="3"/>
    <col min="5106" max="5106" width="12.75" style="3" bestFit="1" customWidth="1"/>
    <col min="5107" max="5108" width="10.5" style="3" bestFit="1" customWidth="1"/>
    <col min="5109" max="5109" width="9.375" style="3" bestFit="1" customWidth="1"/>
    <col min="5110" max="5110" width="13.5" style="3" bestFit="1" customWidth="1"/>
    <col min="5111" max="5111" width="16.5" style="3" bestFit="1" customWidth="1"/>
    <col min="5112" max="5112" width="13.125" style="3" bestFit="1" customWidth="1"/>
    <col min="5113" max="5113" width="14.125" style="3" bestFit="1" customWidth="1"/>
    <col min="5114" max="5114" width="14.75" style="3" bestFit="1" customWidth="1"/>
    <col min="5115" max="5115" width="17.625" style="3" bestFit="1" customWidth="1"/>
    <col min="5116" max="5117" width="17.625" style="3" customWidth="1"/>
    <col min="5118" max="5118" width="38.625" style="3" bestFit="1" customWidth="1"/>
    <col min="5119" max="5361" width="9" style="3"/>
    <col min="5362" max="5362" width="12.75" style="3" bestFit="1" customWidth="1"/>
    <col min="5363" max="5364" width="10.5" style="3" bestFit="1" customWidth="1"/>
    <col min="5365" max="5365" width="9.375" style="3" bestFit="1" customWidth="1"/>
    <col min="5366" max="5366" width="13.5" style="3" bestFit="1" customWidth="1"/>
    <col min="5367" max="5367" width="16.5" style="3" bestFit="1" customWidth="1"/>
    <col min="5368" max="5368" width="13.125" style="3" bestFit="1" customWidth="1"/>
    <col min="5369" max="5369" width="14.125" style="3" bestFit="1" customWidth="1"/>
    <col min="5370" max="5370" width="14.75" style="3" bestFit="1" customWidth="1"/>
    <col min="5371" max="5371" width="17.625" style="3" bestFit="1" customWidth="1"/>
    <col min="5372" max="5373" width="17.625" style="3" customWidth="1"/>
    <col min="5374" max="5374" width="38.625" style="3" bestFit="1" customWidth="1"/>
    <col min="5375" max="5617" width="9" style="3"/>
    <col min="5618" max="5618" width="12.75" style="3" bestFit="1" customWidth="1"/>
    <col min="5619" max="5620" width="10.5" style="3" bestFit="1" customWidth="1"/>
    <col min="5621" max="5621" width="9.375" style="3" bestFit="1" customWidth="1"/>
    <col min="5622" max="5622" width="13.5" style="3" bestFit="1" customWidth="1"/>
    <col min="5623" max="5623" width="16.5" style="3" bestFit="1" customWidth="1"/>
    <col min="5624" max="5624" width="13.125" style="3" bestFit="1" customWidth="1"/>
    <col min="5625" max="5625" width="14.125" style="3" bestFit="1" customWidth="1"/>
    <col min="5626" max="5626" width="14.75" style="3" bestFit="1" customWidth="1"/>
    <col min="5627" max="5627" width="17.625" style="3" bestFit="1" customWidth="1"/>
    <col min="5628" max="5629" width="17.625" style="3" customWidth="1"/>
    <col min="5630" max="5630" width="38.625" style="3" bestFit="1" customWidth="1"/>
    <col min="5631" max="5873" width="9" style="3"/>
    <col min="5874" max="5874" width="12.75" style="3" bestFit="1" customWidth="1"/>
    <col min="5875" max="5876" width="10.5" style="3" bestFit="1" customWidth="1"/>
    <col min="5877" max="5877" width="9.375" style="3" bestFit="1" customWidth="1"/>
    <col min="5878" max="5878" width="13.5" style="3" bestFit="1" customWidth="1"/>
    <col min="5879" max="5879" width="16.5" style="3" bestFit="1" customWidth="1"/>
    <col min="5880" max="5880" width="13.125" style="3" bestFit="1" customWidth="1"/>
    <col min="5881" max="5881" width="14.125" style="3" bestFit="1" customWidth="1"/>
    <col min="5882" max="5882" width="14.75" style="3" bestFit="1" customWidth="1"/>
    <col min="5883" max="5883" width="17.625" style="3" bestFit="1" customWidth="1"/>
    <col min="5884" max="5885" width="17.625" style="3" customWidth="1"/>
    <col min="5886" max="5886" width="38.625" style="3" bestFit="1" customWidth="1"/>
    <col min="5887" max="6129" width="9" style="3"/>
    <col min="6130" max="6130" width="12.75" style="3" bestFit="1" customWidth="1"/>
    <col min="6131" max="6132" width="10.5" style="3" bestFit="1" customWidth="1"/>
    <col min="6133" max="6133" width="9.375" style="3" bestFit="1" customWidth="1"/>
    <col min="6134" max="6134" width="13.5" style="3" bestFit="1" customWidth="1"/>
    <col min="6135" max="6135" width="16.5" style="3" bestFit="1" customWidth="1"/>
    <col min="6136" max="6136" width="13.125" style="3" bestFit="1" customWidth="1"/>
    <col min="6137" max="6137" width="14.125" style="3" bestFit="1" customWidth="1"/>
    <col min="6138" max="6138" width="14.75" style="3" bestFit="1" customWidth="1"/>
    <col min="6139" max="6139" width="17.625" style="3" bestFit="1" customWidth="1"/>
    <col min="6140" max="6141" width="17.625" style="3" customWidth="1"/>
    <col min="6142" max="6142" width="38.625" style="3" bestFit="1" customWidth="1"/>
    <col min="6143" max="6385" width="9" style="3"/>
    <col min="6386" max="6386" width="12.75" style="3" bestFit="1" customWidth="1"/>
    <col min="6387" max="6388" width="10.5" style="3" bestFit="1" customWidth="1"/>
    <col min="6389" max="6389" width="9.375" style="3" bestFit="1" customWidth="1"/>
    <col min="6390" max="6390" width="13.5" style="3" bestFit="1" customWidth="1"/>
    <col min="6391" max="6391" width="16.5" style="3" bestFit="1" customWidth="1"/>
    <col min="6392" max="6392" width="13.125" style="3" bestFit="1" customWidth="1"/>
    <col min="6393" max="6393" width="14.125" style="3" bestFit="1" customWidth="1"/>
    <col min="6394" max="6394" width="14.75" style="3" bestFit="1" customWidth="1"/>
    <col min="6395" max="6395" width="17.625" style="3" bestFit="1" customWidth="1"/>
    <col min="6396" max="6397" width="17.625" style="3" customWidth="1"/>
    <col min="6398" max="6398" width="38.625" style="3" bestFit="1" customWidth="1"/>
    <col min="6399" max="6641" width="9" style="3"/>
    <col min="6642" max="6642" width="12.75" style="3" bestFit="1" customWidth="1"/>
    <col min="6643" max="6644" width="10.5" style="3" bestFit="1" customWidth="1"/>
    <col min="6645" max="6645" width="9.375" style="3" bestFit="1" customWidth="1"/>
    <col min="6646" max="6646" width="13.5" style="3" bestFit="1" customWidth="1"/>
    <col min="6647" max="6647" width="16.5" style="3" bestFit="1" customWidth="1"/>
    <col min="6648" max="6648" width="13.125" style="3" bestFit="1" customWidth="1"/>
    <col min="6649" max="6649" width="14.125" style="3" bestFit="1" customWidth="1"/>
    <col min="6650" max="6650" width="14.75" style="3" bestFit="1" customWidth="1"/>
    <col min="6651" max="6651" width="17.625" style="3" bestFit="1" customWidth="1"/>
    <col min="6652" max="6653" width="17.625" style="3" customWidth="1"/>
    <col min="6654" max="6654" width="38.625" style="3" bestFit="1" customWidth="1"/>
    <col min="6655" max="6897" width="9" style="3"/>
    <col min="6898" max="6898" width="12.75" style="3" bestFit="1" customWidth="1"/>
    <col min="6899" max="6900" width="10.5" style="3" bestFit="1" customWidth="1"/>
    <col min="6901" max="6901" width="9.375" style="3" bestFit="1" customWidth="1"/>
    <col min="6902" max="6902" width="13.5" style="3" bestFit="1" customWidth="1"/>
    <col min="6903" max="6903" width="16.5" style="3" bestFit="1" customWidth="1"/>
    <col min="6904" max="6904" width="13.125" style="3" bestFit="1" customWidth="1"/>
    <col min="6905" max="6905" width="14.125" style="3" bestFit="1" customWidth="1"/>
    <col min="6906" max="6906" width="14.75" style="3" bestFit="1" customWidth="1"/>
    <col min="6907" max="6907" width="17.625" style="3" bestFit="1" customWidth="1"/>
    <col min="6908" max="6909" width="17.625" style="3" customWidth="1"/>
    <col min="6910" max="6910" width="38.625" style="3" bestFit="1" customWidth="1"/>
    <col min="6911" max="7153" width="9" style="3"/>
    <col min="7154" max="7154" width="12.75" style="3" bestFit="1" customWidth="1"/>
    <col min="7155" max="7156" width="10.5" style="3" bestFit="1" customWidth="1"/>
    <col min="7157" max="7157" width="9.375" style="3" bestFit="1" customWidth="1"/>
    <col min="7158" max="7158" width="13.5" style="3" bestFit="1" customWidth="1"/>
    <col min="7159" max="7159" width="16.5" style="3" bestFit="1" customWidth="1"/>
    <col min="7160" max="7160" width="13.125" style="3" bestFit="1" customWidth="1"/>
    <col min="7161" max="7161" width="14.125" style="3" bestFit="1" customWidth="1"/>
    <col min="7162" max="7162" width="14.75" style="3" bestFit="1" customWidth="1"/>
    <col min="7163" max="7163" width="17.625" style="3" bestFit="1" customWidth="1"/>
    <col min="7164" max="7165" width="17.625" style="3" customWidth="1"/>
    <col min="7166" max="7166" width="38.625" style="3" bestFit="1" customWidth="1"/>
    <col min="7167" max="7409" width="9" style="3"/>
    <col min="7410" max="7410" width="12.75" style="3" bestFit="1" customWidth="1"/>
    <col min="7411" max="7412" width="10.5" style="3" bestFit="1" customWidth="1"/>
    <col min="7413" max="7413" width="9.375" style="3" bestFit="1" customWidth="1"/>
    <col min="7414" max="7414" width="13.5" style="3" bestFit="1" customWidth="1"/>
    <col min="7415" max="7415" width="16.5" style="3" bestFit="1" customWidth="1"/>
    <col min="7416" max="7416" width="13.125" style="3" bestFit="1" customWidth="1"/>
    <col min="7417" max="7417" width="14.125" style="3" bestFit="1" customWidth="1"/>
    <col min="7418" max="7418" width="14.75" style="3" bestFit="1" customWidth="1"/>
    <col min="7419" max="7419" width="17.625" style="3" bestFit="1" customWidth="1"/>
    <col min="7420" max="7421" width="17.625" style="3" customWidth="1"/>
    <col min="7422" max="7422" width="38.625" style="3" bestFit="1" customWidth="1"/>
    <col min="7423" max="7665" width="9" style="3"/>
    <col min="7666" max="7666" width="12.75" style="3" bestFit="1" customWidth="1"/>
    <col min="7667" max="7668" width="10.5" style="3" bestFit="1" customWidth="1"/>
    <col min="7669" max="7669" width="9.375" style="3" bestFit="1" customWidth="1"/>
    <col min="7670" max="7670" width="13.5" style="3" bestFit="1" customWidth="1"/>
    <col min="7671" max="7671" width="16.5" style="3" bestFit="1" customWidth="1"/>
    <col min="7672" max="7672" width="13.125" style="3" bestFit="1" customWidth="1"/>
    <col min="7673" max="7673" width="14.125" style="3" bestFit="1" customWidth="1"/>
    <col min="7674" max="7674" width="14.75" style="3" bestFit="1" customWidth="1"/>
    <col min="7675" max="7675" width="17.625" style="3" bestFit="1" customWidth="1"/>
    <col min="7676" max="7677" width="17.625" style="3" customWidth="1"/>
    <col min="7678" max="7678" width="38.625" style="3" bestFit="1" customWidth="1"/>
    <col min="7679" max="7921" width="9" style="3"/>
    <col min="7922" max="7922" width="12.75" style="3" bestFit="1" customWidth="1"/>
    <col min="7923" max="7924" width="10.5" style="3" bestFit="1" customWidth="1"/>
    <col min="7925" max="7925" width="9.375" style="3" bestFit="1" customWidth="1"/>
    <col min="7926" max="7926" width="13.5" style="3" bestFit="1" customWidth="1"/>
    <col min="7927" max="7927" width="16.5" style="3" bestFit="1" customWidth="1"/>
    <col min="7928" max="7928" width="13.125" style="3" bestFit="1" customWidth="1"/>
    <col min="7929" max="7929" width="14.125" style="3" bestFit="1" customWidth="1"/>
    <col min="7930" max="7930" width="14.75" style="3" bestFit="1" customWidth="1"/>
    <col min="7931" max="7931" width="17.625" style="3" bestFit="1" customWidth="1"/>
    <col min="7932" max="7933" width="17.625" style="3" customWidth="1"/>
    <col min="7934" max="7934" width="38.625" style="3" bestFit="1" customWidth="1"/>
    <col min="7935" max="8177" width="9" style="3"/>
    <col min="8178" max="8178" width="12.75" style="3" bestFit="1" customWidth="1"/>
    <col min="8179" max="8180" width="10.5" style="3" bestFit="1" customWidth="1"/>
    <col min="8181" max="8181" width="9.375" style="3" bestFit="1" customWidth="1"/>
    <col min="8182" max="8182" width="13.5" style="3" bestFit="1" customWidth="1"/>
    <col min="8183" max="8183" width="16.5" style="3" bestFit="1" customWidth="1"/>
    <col min="8184" max="8184" width="13.125" style="3" bestFit="1" customWidth="1"/>
    <col min="8185" max="8185" width="14.125" style="3" bestFit="1" customWidth="1"/>
    <col min="8186" max="8186" width="14.75" style="3" bestFit="1" customWidth="1"/>
    <col min="8187" max="8187" width="17.625" style="3" bestFit="1" customWidth="1"/>
    <col min="8188" max="8189" width="17.625" style="3" customWidth="1"/>
    <col min="8190" max="8190" width="38.625" style="3" bestFit="1" customWidth="1"/>
    <col min="8191" max="8433" width="9" style="3"/>
    <col min="8434" max="8434" width="12.75" style="3" bestFit="1" customWidth="1"/>
    <col min="8435" max="8436" width="10.5" style="3" bestFit="1" customWidth="1"/>
    <col min="8437" max="8437" width="9.375" style="3" bestFit="1" customWidth="1"/>
    <col min="8438" max="8438" width="13.5" style="3" bestFit="1" customWidth="1"/>
    <col min="8439" max="8439" width="16.5" style="3" bestFit="1" customWidth="1"/>
    <col min="8440" max="8440" width="13.125" style="3" bestFit="1" customWidth="1"/>
    <col min="8441" max="8441" width="14.125" style="3" bestFit="1" customWidth="1"/>
    <col min="8442" max="8442" width="14.75" style="3" bestFit="1" customWidth="1"/>
    <col min="8443" max="8443" width="17.625" style="3" bestFit="1" customWidth="1"/>
    <col min="8444" max="8445" width="17.625" style="3" customWidth="1"/>
    <col min="8446" max="8446" width="38.625" style="3" bestFit="1" customWidth="1"/>
    <col min="8447" max="8689" width="9" style="3"/>
    <col min="8690" max="8690" width="12.75" style="3" bestFit="1" customWidth="1"/>
    <col min="8691" max="8692" width="10.5" style="3" bestFit="1" customWidth="1"/>
    <col min="8693" max="8693" width="9.375" style="3" bestFit="1" customWidth="1"/>
    <col min="8694" max="8694" width="13.5" style="3" bestFit="1" customWidth="1"/>
    <col min="8695" max="8695" width="16.5" style="3" bestFit="1" customWidth="1"/>
    <col min="8696" max="8696" width="13.125" style="3" bestFit="1" customWidth="1"/>
    <col min="8697" max="8697" width="14.125" style="3" bestFit="1" customWidth="1"/>
    <col min="8698" max="8698" width="14.75" style="3" bestFit="1" customWidth="1"/>
    <col min="8699" max="8699" width="17.625" style="3" bestFit="1" customWidth="1"/>
    <col min="8700" max="8701" width="17.625" style="3" customWidth="1"/>
    <col min="8702" max="8702" width="38.625" style="3" bestFit="1" customWidth="1"/>
    <col min="8703" max="8945" width="9" style="3"/>
    <col min="8946" max="8946" width="12.75" style="3" bestFit="1" customWidth="1"/>
    <col min="8947" max="8948" width="10.5" style="3" bestFit="1" customWidth="1"/>
    <col min="8949" max="8949" width="9.375" style="3" bestFit="1" customWidth="1"/>
    <col min="8950" max="8950" width="13.5" style="3" bestFit="1" customWidth="1"/>
    <col min="8951" max="8951" width="16.5" style="3" bestFit="1" customWidth="1"/>
    <col min="8952" max="8952" width="13.125" style="3" bestFit="1" customWidth="1"/>
    <col min="8953" max="8953" width="14.125" style="3" bestFit="1" customWidth="1"/>
    <col min="8954" max="8954" width="14.75" style="3" bestFit="1" customWidth="1"/>
    <col min="8955" max="8955" width="17.625" style="3" bestFit="1" customWidth="1"/>
    <col min="8956" max="8957" width="17.625" style="3" customWidth="1"/>
    <col min="8958" max="8958" width="38.625" style="3" bestFit="1" customWidth="1"/>
    <col min="8959" max="9201" width="9" style="3"/>
    <col min="9202" max="9202" width="12.75" style="3" bestFit="1" customWidth="1"/>
    <col min="9203" max="9204" width="10.5" style="3" bestFit="1" customWidth="1"/>
    <col min="9205" max="9205" width="9.375" style="3" bestFit="1" customWidth="1"/>
    <col min="9206" max="9206" width="13.5" style="3" bestFit="1" customWidth="1"/>
    <col min="9207" max="9207" width="16.5" style="3" bestFit="1" customWidth="1"/>
    <col min="9208" max="9208" width="13.125" style="3" bestFit="1" customWidth="1"/>
    <col min="9209" max="9209" width="14.125" style="3" bestFit="1" customWidth="1"/>
    <col min="9210" max="9210" width="14.75" style="3" bestFit="1" customWidth="1"/>
    <col min="9211" max="9211" width="17.625" style="3" bestFit="1" customWidth="1"/>
    <col min="9212" max="9213" width="17.625" style="3" customWidth="1"/>
    <col min="9214" max="9214" width="38.625" style="3" bestFit="1" customWidth="1"/>
    <col min="9215" max="9457" width="9" style="3"/>
    <col min="9458" max="9458" width="12.75" style="3" bestFit="1" customWidth="1"/>
    <col min="9459" max="9460" width="10.5" style="3" bestFit="1" customWidth="1"/>
    <col min="9461" max="9461" width="9.375" style="3" bestFit="1" customWidth="1"/>
    <col min="9462" max="9462" width="13.5" style="3" bestFit="1" customWidth="1"/>
    <col min="9463" max="9463" width="16.5" style="3" bestFit="1" customWidth="1"/>
    <col min="9464" max="9464" width="13.125" style="3" bestFit="1" customWidth="1"/>
    <col min="9465" max="9465" width="14.125" style="3" bestFit="1" customWidth="1"/>
    <col min="9466" max="9466" width="14.75" style="3" bestFit="1" customWidth="1"/>
    <col min="9467" max="9467" width="17.625" style="3" bestFit="1" customWidth="1"/>
    <col min="9468" max="9469" width="17.625" style="3" customWidth="1"/>
    <col min="9470" max="9470" width="38.625" style="3" bestFit="1" customWidth="1"/>
    <col min="9471" max="9713" width="9" style="3"/>
    <col min="9714" max="9714" width="12.75" style="3" bestFit="1" customWidth="1"/>
    <col min="9715" max="9716" width="10.5" style="3" bestFit="1" customWidth="1"/>
    <col min="9717" max="9717" width="9.375" style="3" bestFit="1" customWidth="1"/>
    <col min="9718" max="9718" width="13.5" style="3" bestFit="1" customWidth="1"/>
    <col min="9719" max="9719" width="16.5" style="3" bestFit="1" customWidth="1"/>
    <col min="9720" max="9720" width="13.125" style="3" bestFit="1" customWidth="1"/>
    <col min="9721" max="9721" width="14.125" style="3" bestFit="1" customWidth="1"/>
    <col min="9722" max="9722" width="14.75" style="3" bestFit="1" customWidth="1"/>
    <col min="9723" max="9723" width="17.625" style="3" bestFit="1" customWidth="1"/>
    <col min="9724" max="9725" width="17.625" style="3" customWidth="1"/>
    <col min="9726" max="9726" width="38.625" style="3" bestFit="1" customWidth="1"/>
    <col min="9727" max="9969" width="9" style="3"/>
    <col min="9970" max="9970" width="12.75" style="3" bestFit="1" customWidth="1"/>
    <col min="9971" max="9972" width="10.5" style="3" bestFit="1" customWidth="1"/>
    <col min="9973" max="9973" width="9.375" style="3" bestFit="1" customWidth="1"/>
    <col min="9974" max="9974" width="13.5" style="3" bestFit="1" customWidth="1"/>
    <col min="9975" max="9975" width="16.5" style="3" bestFit="1" customWidth="1"/>
    <col min="9976" max="9976" width="13.125" style="3" bestFit="1" customWidth="1"/>
    <col min="9977" max="9977" width="14.125" style="3" bestFit="1" customWidth="1"/>
    <col min="9978" max="9978" width="14.75" style="3" bestFit="1" customWidth="1"/>
    <col min="9979" max="9979" width="17.625" style="3" bestFit="1" customWidth="1"/>
    <col min="9980" max="9981" width="17.625" style="3" customWidth="1"/>
    <col min="9982" max="9982" width="38.625" style="3" bestFit="1" customWidth="1"/>
    <col min="9983" max="10225" width="9" style="3"/>
    <col min="10226" max="10226" width="12.75" style="3" bestFit="1" customWidth="1"/>
    <col min="10227" max="10228" width="10.5" style="3" bestFit="1" customWidth="1"/>
    <col min="10229" max="10229" width="9.375" style="3" bestFit="1" customWidth="1"/>
    <col min="10230" max="10230" width="13.5" style="3" bestFit="1" customWidth="1"/>
    <col min="10231" max="10231" width="16.5" style="3" bestFit="1" customWidth="1"/>
    <col min="10232" max="10232" width="13.125" style="3" bestFit="1" customWidth="1"/>
    <col min="10233" max="10233" width="14.125" style="3" bestFit="1" customWidth="1"/>
    <col min="10234" max="10234" width="14.75" style="3" bestFit="1" customWidth="1"/>
    <col min="10235" max="10235" width="17.625" style="3" bestFit="1" customWidth="1"/>
    <col min="10236" max="10237" width="17.625" style="3" customWidth="1"/>
    <col min="10238" max="10238" width="38.625" style="3" bestFit="1" customWidth="1"/>
    <col min="10239" max="10481" width="9" style="3"/>
    <col min="10482" max="10482" width="12.75" style="3" bestFit="1" customWidth="1"/>
    <col min="10483" max="10484" width="10.5" style="3" bestFit="1" customWidth="1"/>
    <col min="10485" max="10485" width="9.375" style="3" bestFit="1" customWidth="1"/>
    <col min="10486" max="10486" width="13.5" style="3" bestFit="1" customWidth="1"/>
    <col min="10487" max="10487" width="16.5" style="3" bestFit="1" customWidth="1"/>
    <col min="10488" max="10488" width="13.125" style="3" bestFit="1" customWidth="1"/>
    <col min="10489" max="10489" width="14.125" style="3" bestFit="1" customWidth="1"/>
    <col min="10490" max="10490" width="14.75" style="3" bestFit="1" customWidth="1"/>
    <col min="10491" max="10491" width="17.625" style="3" bestFit="1" customWidth="1"/>
    <col min="10492" max="10493" width="17.625" style="3" customWidth="1"/>
    <col min="10494" max="10494" width="38.625" style="3" bestFit="1" customWidth="1"/>
    <col min="10495" max="10737" width="9" style="3"/>
    <col min="10738" max="10738" width="12.75" style="3" bestFit="1" customWidth="1"/>
    <col min="10739" max="10740" width="10.5" style="3" bestFit="1" customWidth="1"/>
    <col min="10741" max="10741" width="9.375" style="3" bestFit="1" customWidth="1"/>
    <col min="10742" max="10742" width="13.5" style="3" bestFit="1" customWidth="1"/>
    <col min="10743" max="10743" width="16.5" style="3" bestFit="1" customWidth="1"/>
    <col min="10744" max="10744" width="13.125" style="3" bestFit="1" customWidth="1"/>
    <col min="10745" max="10745" width="14.125" style="3" bestFit="1" customWidth="1"/>
    <col min="10746" max="10746" width="14.75" style="3" bestFit="1" customWidth="1"/>
    <col min="10747" max="10747" width="17.625" style="3" bestFit="1" customWidth="1"/>
    <col min="10748" max="10749" width="17.625" style="3" customWidth="1"/>
    <col min="10750" max="10750" width="38.625" style="3" bestFit="1" customWidth="1"/>
    <col min="10751" max="10993" width="9" style="3"/>
    <col min="10994" max="10994" width="12.75" style="3" bestFit="1" customWidth="1"/>
    <col min="10995" max="10996" width="10.5" style="3" bestFit="1" customWidth="1"/>
    <col min="10997" max="10997" width="9.375" style="3" bestFit="1" customWidth="1"/>
    <col min="10998" max="10998" width="13.5" style="3" bestFit="1" customWidth="1"/>
    <col min="10999" max="10999" width="16.5" style="3" bestFit="1" customWidth="1"/>
    <col min="11000" max="11000" width="13.125" style="3" bestFit="1" customWidth="1"/>
    <col min="11001" max="11001" width="14.125" style="3" bestFit="1" customWidth="1"/>
    <col min="11002" max="11002" width="14.75" style="3" bestFit="1" customWidth="1"/>
    <col min="11003" max="11003" width="17.625" style="3" bestFit="1" customWidth="1"/>
    <col min="11004" max="11005" width="17.625" style="3" customWidth="1"/>
    <col min="11006" max="11006" width="38.625" style="3" bestFit="1" customWidth="1"/>
    <col min="11007" max="11249" width="9" style="3"/>
    <col min="11250" max="11250" width="12.75" style="3" bestFit="1" customWidth="1"/>
    <col min="11251" max="11252" width="10.5" style="3" bestFit="1" customWidth="1"/>
    <col min="11253" max="11253" width="9.375" style="3" bestFit="1" customWidth="1"/>
    <col min="11254" max="11254" width="13.5" style="3" bestFit="1" customWidth="1"/>
    <col min="11255" max="11255" width="16.5" style="3" bestFit="1" customWidth="1"/>
    <col min="11256" max="11256" width="13.125" style="3" bestFit="1" customWidth="1"/>
    <col min="11257" max="11257" width="14.125" style="3" bestFit="1" customWidth="1"/>
    <col min="11258" max="11258" width="14.75" style="3" bestFit="1" customWidth="1"/>
    <col min="11259" max="11259" width="17.625" style="3" bestFit="1" customWidth="1"/>
    <col min="11260" max="11261" width="17.625" style="3" customWidth="1"/>
    <col min="11262" max="11262" width="38.625" style="3" bestFit="1" customWidth="1"/>
    <col min="11263" max="11505" width="9" style="3"/>
    <col min="11506" max="11506" width="12.75" style="3" bestFit="1" customWidth="1"/>
    <col min="11507" max="11508" width="10.5" style="3" bestFit="1" customWidth="1"/>
    <col min="11509" max="11509" width="9.375" style="3" bestFit="1" customWidth="1"/>
    <col min="11510" max="11510" width="13.5" style="3" bestFit="1" customWidth="1"/>
    <col min="11511" max="11511" width="16.5" style="3" bestFit="1" customWidth="1"/>
    <col min="11512" max="11512" width="13.125" style="3" bestFit="1" customWidth="1"/>
    <col min="11513" max="11513" width="14.125" style="3" bestFit="1" customWidth="1"/>
    <col min="11514" max="11514" width="14.75" style="3" bestFit="1" customWidth="1"/>
    <col min="11515" max="11515" width="17.625" style="3" bestFit="1" customWidth="1"/>
    <col min="11516" max="11517" width="17.625" style="3" customWidth="1"/>
    <col min="11518" max="11518" width="38.625" style="3" bestFit="1" customWidth="1"/>
    <col min="11519" max="11761" width="9" style="3"/>
    <col min="11762" max="11762" width="12.75" style="3" bestFit="1" customWidth="1"/>
    <col min="11763" max="11764" width="10.5" style="3" bestFit="1" customWidth="1"/>
    <col min="11765" max="11765" width="9.375" style="3" bestFit="1" customWidth="1"/>
    <col min="11766" max="11766" width="13.5" style="3" bestFit="1" customWidth="1"/>
    <col min="11767" max="11767" width="16.5" style="3" bestFit="1" customWidth="1"/>
    <col min="11768" max="11768" width="13.125" style="3" bestFit="1" customWidth="1"/>
    <col min="11769" max="11769" width="14.125" style="3" bestFit="1" customWidth="1"/>
    <col min="11770" max="11770" width="14.75" style="3" bestFit="1" customWidth="1"/>
    <col min="11771" max="11771" width="17.625" style="3" bestFit="1" customWidth="1"/>
    <col min="11772" max="11773" width="17.625" style="3" customWidth="1"/>
    <col min="11774" max="11774" width="38.625" style="3" bestFit="1" customWidth="1"/>
    <col min="11775" max="12017" width="9" style="3"/>
    <col min="12018" max="12018" width="12.75" style="3" bestFit="1" customWidth="1"/>
    <col min="12019" max="12020" width="10.5" style="3" bestFit="1" customWidth="1"/>
    <col min="12021" max="12021" width="9.375" style="3" bestFit="1" customWidth="1"/>
    <col min="12022" max="12022" width="13.5" style="3" bestFit="1" customWidth="1"/>
    <col min="12023" max="12023" width="16.5" style="3" bestFit="1" customWidth="1"/>
    <col min="12024" max="12024" width="13.125" style="3" bestFit="1" customWidth="1"/>
    <col min="12025" max="12025" width="14.125" style="3" bestFit="1" customWidth="1"/>
    <col min="12026" max="12026" width="14.75" style="3" bestFit="1" customWidth="1"/>
    <col min="12027" max="12027" width="17.625" style="3" bestFit="1" customWidth="1"/>
    <col min="12028" max="12029" width="17.625" style="3" customWidth="1"/>
    <col min="12030" max="12030" width="38.625" style="3" bestFit="1" customWidth="1"/>
    <col min="12031" max="12273" width="9" style="3"/>
    <col min="12274" max="12274" width="12.75" style="3" bestFit="1" customWidth="1"/>
    <col min="12275" max="12276" width="10.5" style="3" bestFit="1" customWidth="1"/>
    <col min="12277" max="12277" width="9.375" style="3" bestFit="1" customWidth="1"/>
    <col min="12278" max="12278" width="13.5" style="3" bestFit="1" customWidth="1"/>
    <col min="12279" max="12279" width="16.5" style="3" bestFit="1" customWidth="1"/>
    <col min="12280" max="12280" width="13.125" style="3" bestFit="1" customWidth="1"/>
    <col min="12281" max="12281" width="14.125" style="3" bestFit="1" customWidth="1"/>
    <col min="12282" max="12282" width="14.75" style="3" bestFit="1" customWidth="1"/>
    <col min="12283" max="12283" width="17.625" style="3" bestFit="1" customWidth="1"/>
    <col min="12284" max="12285" width="17.625" style="3" customWidth="1"/>
    <col min="12286" max="12286" width="38.625" style="3" bestFit="1" customWidth="1"/>
    <col min="12287" max="12529" width="9" style="3"/>
    <col min="12530" max="12530" width="12.75" style="3" bestFit="1" customWidth="1"/>
    <col min="12531" max="12532" width="10.5" style="3" bestFit="1" customWidth="1"/>
    <col min="12533" max="12533" width="9.375" style="3" bestFit="1" customWidth="1"/>
    <col min="12534" max="12534" width="13.5" style="3" bestFit="1" customWidth="1"/>
    <col min="12535" max="12535" width="16.5" style="3" bestFit="1" customWidth="1"/>
    <col min="12536" max="12536" width="13.125" style="3" bestFit="1" customWidth="1"/>
    <col min="12537" max="12537" width="14.125" style="3" bestFit="1" customWidth="1"/>
    <col min="12538" max="12538" width="14.75" style="3" bestFit="1" customWidth="1"/>
    <col min="12539" max="12539" width="17.625" style="3" bestFit="1" customWidth="1"/>
    <col min="12540" max="12541" width="17.625" style="3" customWidth="1"/>
    <col min="12542" max="12542" width="38.625" style="3" bestFit="1" customWidth="1"/>
    <col min="12543" max="12785" width="9" style="3"/>
    <col min="12786" max="12786" width="12.75" style="3" bestFit="1" customWidth="1"/>
    <col min="12787" max="12788" width="10.5" style="3" bestFit="1" customWidth="1"/>
    <col min="12789" max="12789" width="9.375" style="3" bestFit="1" customWidth="1"/>
    <col min="12790" max="12790" width="13.5" style="3" bestFit="1" customWidth="1"/>
    <col min="12791" max="12791" width="16.5" style="3" bestFit="1" customWidth="1"/>
    <col min="12792" max="12792" width="13.125" style="3" bestFit="1" customWidth="1"/>
    <col min="12793" max="12793" width="14.125" style="3" bestFit="1" customWidth="1"/>
    <col min="12794" max="12794" width="14.75" style="3" bestFit="1" customWidth="1"/>
    <col min="12795" max="12795" width="17.625" style="3" bestFit="1" customWidth="1"/>
    <col min="12796" max="12797" width="17.625" style="3" customWidth="1"/>
    <col min="12798" max="12798" width="38.625" style="3" bestFit="1" customWidth="1"/>
    <col min="12799" max="13041" width="9" style="3"/>
    <col min="13042" max="13042" width="12.75" style="3" bestFit="1" customWidth="1"/>
    <col min="13043" max="13044" width="10.5" style="3" bestFit="1" customWidth="1"/>
    <col min="13045" max="13045" width="9.375" style="3" bestFit="1" customWidth="1"/>
    <col min="13046" max="13046" width="13.5" style="3" bestFit="1" customWidth="1"/>
    <col min="13047" max="13047" width="16.5" style="3" bestFit="1" customWidth="1"/>
    <col min="13048" max="13048" width="13.125" style="3" bestFit="1" customWidth="1"/>
    <col min="13049" max="13049" width="14.125" style="3" bestFit="1" customWidth="1"/>
    <col min="13050" max="13050" width="14.75" style="3" bestFit="1" customWidth="1"/>
    <col min="13051" max="13051" width="17.625" style="3" bestFit="1" customWidth="1"/>
    <col min="13052" max="13053" width="17.625" style="3" customWidth="1"/>
    <col min="13054" max="13054" width="38.625" style="3" bestFit="1" customWidth="1"/>
    <col min="13055" max="13297" width="9" style="3"/>
    <col min="13298" max="13298" width="12.75" style="3" bestFit="1" customWidth="1"/>
    <col min="13299" max="13300" width="10.5" style="3" bestFit="1" customWidth="1"/>
    <col min="13301" max="13301" width="9.375" style="3" bestFit="1" customWidth="1"/>
    <col min="13302" max="13302" width="13.5" style="3" bestFit="1" customWidth="1"/>
    <col min="13303" max="13303" width="16.5" style="3" bestFit="1" customWidth="1"/>
    <col min="13304" max="13304" width="13.125" style="3" bestFit="1" customWidth="1"/>
    <col min="13305" max="13305" width="14.125" style="3" bestFit="1" customWidth="1"/>
    <col min="13306" max="13306" width="14.75" style="3" bestFit="1" customWidth="1"/>
    <col min="13307" max="13307" width="17.625" style="3" bestFit="1" customWidth="1"/>
    <col min="13308" max="13309" width="17.625" style="3" customWidth="1"/>
    <col min="13310" max="13310" width="38.625" style="3" bestFit="1" customWidth="1"/>
    <col min="13311" max="13553" width="9" style="3"/>
    <col min="13554" max="13554" width="12.75" style="3" bestFit="1" customWidth="1"/>
    <col min="13555" max="13556" width="10.5" style="3" bestFit="1" customWidth="1"/>
    <col min="13557" max="13557" width="9.375" style="3" bestFit="1" customWidth="1"/>
    <col min="13558" max="13558" width="13.5" style="3" bestFit="1" customWidth="1"/>
    <col min="13559" max="13559" width="16.5" style="3" bestFit="1" customWidth="1"/>
    <col min="13560" max="13560" width="13.125" style="3" bestFit="1" customWidth="1"/>
    <col min="13561" max="13561" width="14.125" style="3" bestFit="1" customWidth="1"/>
    <col min="13562" max="13562" width="14.75" style="3" bestFit="1" customWidth="1"/>
    <col min="13563" max="13563" width="17.625" style="3" bestFit="1" customWidth="1"/>
    <col min="13564" max="13565" width="17.625" style="3" customWidth="1"/>
    <col min="13566" max="13566" width="38.625" style="3" bestFit="1" customWidth="1"/>
    <col min="13567" max="13809" width="9" style="3"/>
    <col min="13810" max="13810" width="12.75" style="3" bestFit="1" customWidth="1"/>
    <col min="13811" max="13812" width="10.5" style="3" bestFit="1" customWidth="1"/>
    <col min="13813" max="13813" width="9.375" style="3" bestFit="1" customWidth="1"/>
    <col min="13814" max="13814" width="13.5" style="3" bestFit="1" customWidth="1"/>
    <col min="13815" max="13815" width="16.5" style="3" bestFit="1" customWidth="1"/>
    <col min="13816" max="13816" width="13.125" style="3" bestFit="1" customWidth="1"/>
    <col min="13817" max="13817" width="14.125" style="3" bestFit="1" customWidth="1"/>
    <col min="13818" max="13818" width="14.75" style="3" bestFit="1" customWidth="1"/>
    <col min="13819" max="13819" width="17.625" style="3" bestFit="1" customWidth="1"/>
    <col min="13820" max="13821" width="17.625" style="3" customWidth="1"/>
    <col min="13822" max="13822" width="38.625" style="3" bestFit="1" customWidth="1"/>
    <col min="13823" max="14065" width="9" style="3"/>
    <col min="14066" max="14066" width="12.75" style="3" bestFit="1" customWidth="1"/>
    <col min="14067" max="14068" width="10.5" style="3" bestFit="1" customWidth="1"/>
    <col min="14069" max="14069" width="9.375" style="3" bestFit="1" customWidth="1"/>
    <col min="14070" max="14070" width="13.5" style="3" bestFit="1" customWidth="1"/>
    <col min="14071" max="14071" width="16.5" style="3" bestFit="1" customWidth="1"/>
    <col min="14072" max="14072" width="13.125" style="3" bestFit="1" customWidth="1"/>
    <col min="14073" max="14073" width="14.125" style="3" bestFit="1" customWidth="1"/>
    <col min="14074" max="14074" width="14.75" style="3" bestFit="1" customWidth="1"/>
    <col min="14075" max="14075" width="17.625" style="3" bestFit="1" customWidth="1"/>
    <col min="14076" max="14077" width="17.625" style="3" customWidth="1"/>
    <col min="14078" max="14078" width="38.625" style="3" bestFit="1" customWidth="1"/>
    <col min="14079" max="14321" width="9" style="3"/>
    <col min="14322" max="14322" width="12.75" style="3" bestFit="1" customWidth="1"/>
    <col min="14323" max="14324" width="10.5" style="3" bestFit="1" customWidth="1"/>
    <col min="14325" max="14325" width="9.375" style="3" bestFit="1" customWidth="1"/>
    <col min="14326" max="14326" width="13.5" style="3" bestFit="1" customWidth="1"/>
    <col min="14327" max="14327" width="16.5" style="3" bestFit="1" customWidth="1"/>
    <col min="14328" max="14328" width="13.125" style="3" bestFit="1" customWidth="1"/>
    <col min="14329" max="14329" width="14.125" style="3" bestFit="1" customWidth="1"/>
    <col min="14330" max="14330" width="14.75" style="3" bestFit="1" customWidth="1"/>
    <col min="14331" max="14331" width="17.625" style="3" bestFit="1" customWidth="1"/>
    <col min="14332" max="14333" width="17.625" style="3" customWidth="1"/>
    <col min="14334" max="14334" width="38.625" style="3" bestFit="1" customWidth="1"/>
    <col min="14335" max="14577" width="9" style="3"/>
    <col min="14578" max="14578" width="12.75" style="3" bestFit="1" customWidth="1"/>
    <col min="14579" max="14580" width="10.5" style="3" bestFit="1" customWidth="1"/>
    <col min="14581" max="14581" width="9.375" style="3" bestFit="1" customWidth="1"/>
    <col min="14582" max="14582" width="13.5" style="3" bestFit="1" customWidth="1"/>
    <col min="14583" max="14583" width="16.5" style="3" bestFit="1" customWidth="1"/>
    <col min="14584" max="14584" width="13.125" style="3" bestFit="1" customWidth="1"/>
    <col min="14585" max="14585" width="14.125" style="3" bestFit="1" customWidth="1"/>
    <col min="14586" max="14586" width="14.75" style="3" bestFit="1" customWidth="1"/>
    <col min="14587" max="14587" width="17.625" style="3" bestFit="1" customWidth="1"/>
    <col min="14588" max="14589" width="17.625" style="3" customWidth="1"/>
    <col min="14590" max="14590" width="38.625" style="3" bestFit="1" customWidth="1"/>
    <col min="14591" max="14833" width="9" style="3"/>
    <col min="14834" max="14834" width="12.75" style="3" bestFit="1" customWidth="1"/>
    <col min="14835" max="14836" width="10.5" style="3" bestFit="1" customWidth="1"/>
    <col min="14837" max="14837" width="9.375" style="3" bestFit="1" customWidth="1"/>
    <col min="14838" max="14838" width="13.5" style="3" bestFit="1" customWidth="1"/>
    <col min="14839" max="14839" width="16.5" style="3" bestFit="1" customWidth="1"/>
    <col min="14840" max="14840" width="13.125" style="3" bestFit="1" customWidth="1"/>
    <col min="14841" max="14841" width="14.125" style="3" bestFit="1" customWidth="1"/>
    <col min="14842" max="14842" width="14.75" style="3" bestFit="1" customWidth="1"/>
    <col min="14843" max="14843" width="17.625" style="3" bestFit="1" customWidth="1"/>
    <col min="14844" max="14845" width="17.625" style="3" customWidth="1"/>
    <col min="14846" max="14846" width="38.625" style="3" bestFit="1" customWidth="1"/>
    <col min="14847" max="15089" width="9" style="3"/>
    <col min="15090" max="15090" width="12.75" style="3" bestFit="1" customWidth="1"/>
    <col min="15091" max="15092" width="10.5" style="3" bestFit="1" customWidth="1"/>
    <col min="15093" max="15093" width="9.375" style="3" bestFit="1" customWidth="1"/>
    <col min="15094" max="15094" width="13.5" style="3" bestFit="1" customWidth="1"/>
    <col min="15095" max="15095" width="16.5" style="3" bestFit="1" customWidth="1"/>
    <col min="15096" max="15096" width="13.125" style="3" bestFit="1" customWidth="1"/>
    <col min="15097" max="15097" width="14.125" style="3" bestFit="1" customWidth="1"/>
    <col min="15098" max="15098" width="14.75" style="3" bestFit="1" customWidth="1"/>
    <col min="15099" max="15099" width="17.625" style="3" bestFit="1" customWidth="1"/>
    <col min="15100" max="15101" width="17.625" style="3" customWidth="1"/>
    <col min="15102" max="15102" width="38.625" style="3" bestFit="1" customWidth="1"/>
    <col min="15103" max="15345" width="9" style="3"/>
    <col min="15346" max="15346" width="12.75" style="3" bestFit="1" customWidth="1"/>
    <col min="15347" max="15348" width="10.5" style="3" bestFit="1" customWidth="1"/>
    <col min="15349" max="15349" width="9.375" style="3" bestFit="1" customWidth="1"/>
    <col min="15350" max="15350" width="13.5" style="3" bestFit="1" customWidth="1"/>
    <col min="15351" max="15351" width="16.5" style="3" bestFit="1" customWidth="1"/>
    <col min="15352" max="15352" width="13.125" style="3" bestFit="1" customWidth="1"/>
    <col min="15353" max="15353" width="14.125" style="3" bestFit="1" customWidth="1"/>
    <col min="15354" max="15354" width="14.75" style="3" bestFit="1" customWidth="1"/>
    <col min="15355" max="15355" width="17.625" style="3" bestFit="1" customWidth="1"/>
    <col min="15356" max="15357" width="17.625" style="3" customWidth="1"/>
    <col min="15358" max="15358" width="38.625" style="3" bestFit="1" customWidth="1"/>
    <col min="15359" max="15601" width="9" style="3"/>
    <col min="15602" max="15602" width="12.75" style="3" bestFit="1" customWidth="1"/>
    <col min="15603" max="15604" width="10.5" style="3" bestFit="1" customWidth="1"/>
    <col min="15605" max="15605" width="9.375" style="3" bestFit="1" customWidth="1"/>
    <col min="15606" max="15606" width="13.5" style="3" bestFit="1" customWidth="1"/>
    <col min="15607" max="15607" width="16.5" style="3" bestFit="1" customWidth="1"/>
    <col min="15608" max="15608" width="13.125" style="3" bestFit="1" customWidth="1"/>
    <col min="15609" max="15609" width="14.125" style="3" bestFit="1" customWidth="1"/>
    <col min="15610" max="15610" width="14.75" style="3" bestFit="1" customWidth="1"/>
    <col min="15611" max="15611" width="17.625" style="3" bestFit="1" customWidth="1"/>
    <col min="15612" max="15613" width="17.625" style="3" customWidth="1"/>
    <col min="15614" max="15614" width="38.625" style="3" bestFit="1" customWidth="1"/>
    <col min="15615" max="15857" width="9" style="3"/>
    <col min="15858" max="15858" width="12.75" style="3" bestFit="1" customWidth="1"/>
    <col min="15859" max="15860" width="10.5" style="3" bestFit="1" customWidth="1"/>
    <col min="15861" max="15861" width="9.375" style="3" bestFit="1" customWidth="1"/>
    <col min="15862" max="15862" width="13.5" style="3" bestFit="1" customWidth="1"/>
    <col min="15863" max="15863" width="16.5" style="3" bestFit="1" customWidth="1"/>
    <col min="15864" max="15864" width="13.125" style="3" bestFit="1" customWidth="1"/>
    <col min="15865" max="15865" width="14.125" style="3" bestFit="1" customWidth="1"/>
    <col min="15866" max="15866" width="14.75" style="3" bestFit="1" customWidth="1"/>
    <col min="15867" max="15867" width="17.625" style="3" bestFit="1" customWidth="1"/>
    <col min="15868" max="15869" width="17.625" style="3" customWidth="1"/>
    <col min="15870" max="15870" width="38.625" style="3" bestFit="1" customWidth="1"/>
    <col min="15871" max="16113" width="9" style="3"/>
    <col min="16114" max="16114" width="12.75" style="3" bestFit="1" customWidth="1"/>
    <col min="16115" max="16116" width="10.5" style="3" bestFit="1" customWidth="1"/>
    <col min="16117" max="16117" width="9.375" style="3" bestFit="1" customWidth="1"/>
    <col min="16118" max="16118" width="13.5" style="3" bestFit="1" customWidth="1"/>
    <col min="16119" max="16119" width="16.5" style="3" bestFit="1" customWidth="1"/>
    <col min="16120" max="16120" width="13.125" style="3" bestFit="1" customWidth="1"/>
    <col min="16121" max="16121" width="14.125" style="3" bestFit="1" customWidth="1"/>
    <col min="16122" max="16122" width="14.75" style="3" bestFit="1" customWidth="1"/>
    <col min="16123" max="16123" width="17.625" style="3" bestFit="1" customWidth="1"/>
    <col min="16124" max="16125" width="17.625" style="3" customWidth="1"/>
    <col min="16126" max="16126" width="38.625" style="3" bestFit="1" customWidth="1"/>
    <col min="16127" max="16384" width="9" style="3"/>
  </cols>
  <sheetData>
    <row r="1" spans="1:8" s="4" customFormat="1" ht="13.5" x14ac:dyDescent="0.2">
      <c r="A1" s="4" t="s">
        <v>8</v>
      </c>
      <c r="B1" s="4" t="s">
        <v>3</v>
      </c>
      <c r="C1" s="4" t="s">
        <v>19</v>
      </c>
      <c r="D1" s="4" t="s">
        <v>9</v>
      </c>
      <c r="E1" s="4" t="s">
        <v>20</v>
      </c>
    </row>
    <row r="2" spans="1:8" s="2" customFormat="1" x14ac:dyDescent="0.2">
      <c r="A2" s="2">
        <v>0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</row>
    <row r="3" spans="1:8" s="5" customFormat="1" ht="13.5" x14ac:dyDescent="0.2">
      <c r="A3" s="5" t="s">
        <v>4</v>
      </c>
      <c r="B3" s="5" t="s">
        <v>5</v>
      </c>
      <c r="C3" s="5" t="s">
        <v>18</v>
      </c>
      <c r="D3" s="5" t="s">
        <v>18</v>
      </c>
      <c r="E3" s="5" t="s">
        <v>18</v>
      </c>
      <c r="F3" s="5" t="s">
        <v>18</v>
      </c>
      <c r="G3" s="5" t="s">
        <v>18</v>
      </c>
      <c r="H3" s="5" t="s">
        <v>18</v>
      </c>
    </row>
    <row r="4" spans="1:8" s="6" customFormat="1" ht="13.5" x14ac:dyDescent="0.2">
      <c r="A4" s="6" t="s">
        <v>6</v>
      </c>
    </row>
    <row r="5" spans="1:8" s="6" customFormat="1" ht="13.5" x14ac:dyDescent="0.2">
      <c r="A5" s="7" t="s">
        <v>7</v>
      </c>
    </row>
    <row r="6" spans="1:8" s="8" customFormat="1" x14ac:dyDescent="0.2">
      <c r="A6" s="8" t="s">
        <v>11</v>
      </c>
      <c r="B6" s="8" t="s">
        <v>0</v>
      </c>
      <c r="C6" s="8" t="s">
        <v>1</v>
      </c>
      <c r="D6" s="8" t="s">
        <v>14</v>
      </c>
      <c r="E6" s="8" t="s">
        <v>16</v>
      </c>
      <c r="F6" s="8" t="s">
        <v>2</v>
      </c>
      <c r="G6" s="8" t="s">
        <v>25</v>
      </c>
      <c r="H6" s="8" t="s">
        <v>24</v>
      </c>
    </row>
    <row r="7" spans="1:8" s="9" customFormat="1" ht="14.25" customHeight="1" x14ac:dyDescent="0.2">
      <c r="A7" s="9" t="s">
        <v>12</v>
      </c>
      <c r="B7" s="9" t="s">
        <v>10</v>
      </c>
      <c r="C7" s="9" t="s">
        <v>13</v>
      </c>
      <c r="D7" s="9" t="s">
        <v>15</v>
      </c>
      <c r="E7" s="9" t="s">
        <v>17</v>
      </c>
      <c r="F7" s="9" t="s">
        <v>21</v>
      </c>
      <c r="G7" s="9" t="s">
        <v>22</v>
      </c>
      <c r="H7" s="9" t="s">
        <v>23</v>
      </c>
    </row>
  </sheetData>
  <phoneticPr fontId="1" type="noConversion"/>
  <conditionalFormatting sqref="D2 D8:D65242 E6:E7">
    <cfRule type="containsText" dxfId="0" priority="70" stopIfTrue="1" operator="containsText" text="800">
      <formula>NOT(ISERROR(SEARCH("800",D2)))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taskchain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lori</cp:lastModifiedBy>
  <dcterms:created xsi:type="dcterms:W3CDTF">2015-06-05T18:19:00Z</dcterms:created>
  <dcterms:modified xsi:type="dcterms:W3CDTF">2020-11-21T16:12:50Z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