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4"/>
  <sheetData>
    <row r="1">
      <c r="A1">
        <v>1</v>
      </c>
      <c r="B1">
        <v>10</v>
      </c>
      <c r="C1">
        <f t="shared" ref="C1:C4" si="0">A1+B1</f>
        <v>11</v>
      </c>
    </row>
    <row r="2">
      <c r="A2">
        <v>2</v>
      </c>
      <c r="B2">
        <v>20</v>
      </c>
      <c r="C2">
        <f t="shared" si="0"/>
        <v>22</v>
      </c>
    </row>
    <row r="3">
      <c>
        <v>3</v>
      </c>
      <c>
        <v>30</v>
      </c>
      <c>
        <f t="shared" si="0"/>
        <v>33</v>
      </c>
    </row>
    <row r="4">
      <c r="A4" t="inlineStr">
        <is>
          <r>
            <t>Riche </t>
          </r>
          <r>
            <rPr>
              <b/>
            </rPr>
            <t>texte</t>
          </r>
        </is>
      </c>
      <c r="B4">
        <v>0.30000000000000004</v>
      </c>
      <c r="C4">
        <f>_xlfn.STDEV.S(A1:A3)</f>
        <v>1</v>
      </c>
    </row>
    <row r="1048576">
      <c r="XFD1048576" s="0"/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2026-09-23T09:02:43Z</dcterms:created>
  <dcterms:modified xmlns:dcterms="http://purl.org/dc/terms/" xmlns:xsi="http://www.w3.org/2001/XMLSchema-instance" xsi:type="dcterms:W3CDTF">2026-09-23T09:02:43Z</dcterms:modified>
</cp:coreProperties>
</file>