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Page Best Pick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mage Candidates" sheetId="3" state="visible" r:id="rId3"/>
    <sheet xmlns:r="http://schemas.openxmlformats.org/officeDocument/2006/relationships" name="Page Assignment" sheetId="4" state="visible" r:id="rId4"/>
    <sheet xmlns:r="http://schemas.openxmlformats.org/officeDocument/2006/relationships" name="_Page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i val="1"/>
      <color rgb="00FFFFFF"/>
      <sz val="10"/>
    </font>
    <font>
      <name val="Arial"/>
      <i val="1"/>
      <color rgb="00FFFFFF"/>
      <sz val="9"/>
    </font>
    <font>
      <name val="Arial"/>
      <color rgb="000563C1"/>
      <sz val="10"/>
      <u val="single"/>
    </font>
    <font>
      <name val="Arial"/>
      <sz val="10"/>
    </font>
    <font>
      <name val="Arial"/>
      <b val="1"/>
      <sz val="16"/>
    </font>
    <font>
      <name val="Arial"/>
      <sz val="11"/>
    </font>
    <font>
      <name val="Arial"/>
      <b val="1"/>
      <sz val="12"/>
    </font>
    <font>
      <name val="Arial"/>
      <b val="1"/>
      <sz val="10"/>
    </font>
    <font>
      <name val="Arial"/>
      <i val="1"/>
      <color rgb="00666666"/>
      <sz val="9"/>
    </font>
    <font>
      <name val="Arial"/>
      <color rgb="000563C1"/>
      <sz val="9"/>
      <u val="single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E7F0F7"/>
      </patternFill>
    </fill>
    <fill>
      <patternFill patternType="solid">
        <fgColor rgb="00FFFFFF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12" fillId="6" borderId="1" applyAlignment="1" pivotButton="0" quotePrefix="0" xfId="0">
      <alignment vertical="center" wrapText="1"/>
    </xf>
    <xf numFmtId="0" fontId="13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vertical="center" wrapText="1"/>
    </xf>
    <xf numFmtId="0" fontId="11" fillId="7" borderId="1" applyAlignment="1" pivotButton="0" quotePrefix="0" xfId="0">
      <alignment vertical="center" wrapText="1"/>
    </xf>
    <xf numFmtId="0" fontId="12" fillId="7" borderId="1" applyAlignment="1" pivotButton="0" quotePrefix="0" xfId="0">
      <alignment vertical="center" wrapText="1"/>
    </xf>
    <xf numFmtId="0" fontId="13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positphotos.com/photo/woman-receiving-botox-injection-on-forehead-68985003.html" TargetMode="External" Id="rId1"/><Relationship Type="http://schemas.openxmlformats.org/officeDocument/2006/relationships/hyperlink" Target="https://depositphotos.com/photo/man-having-botox-treatment-80378350.html" TargetMode="External" Id="rId2"/><Relationship Type="http://schemas.openxmlformats.org/officeDocument/2006/relationships/hyperlink" Target="https://depositphotos.com/photo/doctor-giving-face-lifting-injection-22389565.html" TargetMode="External" Id="rId3"/><Relationship Type="http://schemas.openxmlformats.org/officeDocument/2006/relationships/hyperlink" Target="https://depositphotos.com/photo/botox-injection-on-woman-forehead-115772592.html" TargetMode="External" Id="rId4"/><Relationship Type="http://schemas.openxmlformats.org/officeDocument/2006/relationships/hyperlink" Target="https://depositphotos.com/photo/cheerful-young-cosmetologist-is-making-botox-procedure-87789432.html" TargetMode="External" Id="rId5"/><Relationship Type="http://schemas.openxmlformats.org/officeDocument/2006/relationships/hyperlink" Target="https://depositphotos.com/photo/woman-wearing-bathrobe-beauty-clinic-aesthetics-patient-cosmetic-procedures-botox-660320824.html" TargetMode="External" Id="rId6"/><Relationship Type="http://schemas.openxmlformats.org/officeDocument/2006/relationships/hyperlink" Target="https://depositphotos.com/photo/hyaluronic-acid-injection-129489428.html" TargetMode="External" Id="rId7"/><Relationship Type="http://schemas.openxmlformats.org/officeDocument/2006/relationships/hyperlink" Target="https://depositphotos.com/photo/man-having-botox-treatment-82921294.html" TargetMode="External" Id="rId8"/><Relationship Type="http://schemas.openxmlformats.org/officeDocument/2006/relationships/hyperlink" Target="https://depositphotos.com/photo/close-up-of-beautiful-woman-getting-injection-in-the-cosmetology-salon-doctor-in-medical-gloves-187525966.html" TargetMode="External" Id="rId9"/><Relationship Type="http://schemas.openxmlformats.org/officeDocument/2006/relationships/hyperlink" Target="https://depositphotos.com/photo/image-shows-woman-receiving-injection-her-face-she-has-her-730445172.html" TargetMode="External" Id="rId10"/><Relationship Type="http://schemas.openxmlformats.org/officeDocument/2006/relationships/hyperlink" Target="https://depositphotos.com/photo/beautician-doctor-with-botulinum-toxin-syringe-making-injection-to-to-remove-crows-feet-cheek-volume-270733722.html" TargetMode="External" Id="rId11"/><Relationship Type="http://schemas.openxmlformats.org/officeDocument/2006/relationships/hyperlink" Target="https://depositphotos.com/photo/procedure-of-facial-injection-136299748.html" TargetMode="External" Id="rId12"/><Relationship Type="http://schemas.openxmlformats.org/officeDocument/2006/relationships/hyperlink" Target="https://depositphotos.com/photo/dermall-fillers-injection-77926496.html" TargetMode="External" Id="rId13"/><Relationship Type="http://schemas.openxmlformats.org/officeDocument/2006/relationships/hyperlink" Target="https://depositphotos.com/photo/woman-having-beauty-procedure-beauty-salon-715151358.html" TargetMode="External" Id="rId14"/><Relationship Type="http://schemas.openxmlformats.org/officeDocument/2006/relationships/hyperlink" Target="https://depositphotos.com/photo/smiling-woman-laser-depilation-procedure-beauty-salon-closeup-810031576.html" TargetMode="External" Id="rId15"/><Relationship Type="http://schemas.openxmlformats.org/officeDocument/2006/relationships/hyperlink" Target="https://depositphotos.com/photo/epilation-hair-removal-procedure-womans-body-beautician-doing-laser-rejuvenation-792070376.html" TargetMode="External" Id="rId16"/><Relationship Type="http://schemas.openxmlformats.org/officeDocument/2006/relationships/hyperlink" Target="https://depositphotos.com/photo/beautiful-young-woman-getting-polydioxanone-thread-lifting-at-beauty-salon-380785060.html" TargetMode="External" Id="rId17"/><Relationship Type="http://schemas.openxmlformats.org/officeDocument/2006/relationships/hyperlink" Target="https://depositphotos.com/photo/face-lifting-pdo-suture-operation-innovative-technique-new-thread-lift-606773478.html" TargetMode="External" Id="rId18"/><Relationship Type="http://schemas.openxmlformats.org/officeDocument/2006/relationships/hyperlink" Target="https://depositphotos.com/photo/two-vials-in-his-hands-with-the-blood-plasma-191940054.html" TargetMode="External" Id="rId19"/><Relationship Type="http://schemas.openxmlformats.org/officeDocument/2006/relationships/hyperlink" Target="https://depositphotos.com/photo/blood-plasma-hands-prp-therapy-203293388.html" TargetMode="External" Id="rId20"/><Relationship Type="http://schemas.openxmlformats.org/officeDocument/2006/relationships/hyperlink" Target="https://depositphotos.com/photo/closeup-cosmetologist-making-mesotherapy-injection-dermapen-face-cheek-area-young-673026292.html" TargetMode="External" Id="rId21"/><Relationship Type="http://schemas.openxmlformats.org/officeDocument/2006/relationships/hyperlink" Target="https://depositphotos.com/photo/close-beautician-hands-sterile-gloves-using-dermapen-skincare-procedure-young-438604742.html" TargetMode="External" Id="rId22"/><Relationship Type="http://schemas.openxmlformats.org/officeDocument/2006/relationships/hyperlink" Target="https://depositphotos.com/photo/medical-worker-protective-gloves-holding-device-doing-post-acne-treatment-647629372.html" TargetMode="External" Id="rId23"/><Relationship Type="http://schemas.openxmlformats.org/officeDocument/2006/relationships/hyperlink" Target="https://depositphotos.com/photo/woman-bathrobe-lying-supine-couch-while-beautician-placing-microneedle-handpiece-725758852.html" TargetMode="External" Id="rId24"/><Relationship Type="http://schemas.openxmlformats.org/officeDocument/2006/relationships/hyperlink" Target="https://depositphotos.com/photo/beauty-concept-skin-aging-anti-aging-procedures-rejuvenation-lifting-tightening-of-facial-skin-55901251.html" TargetMode="External" Id="rId25"/><Relationship Type="http://schemas.openxmlformats.org/officeDocument/2006/relationships/hyperlink" Target="https://depositphotos.com/photo/beautiful-young-woman-clean-fresh-skin-face-care-facial-treatment-294562452.html" TargetMode="External" Id="rId26"/><Relationship Type="http://schemas.openxmlformats.org/officeDocument/2006/relationships/hyperlink" Target="https://depositphotos.com/photo/woman-getting-laser-face-treatment-41218841.html" TargetMode="External" Id="rId27"/><Relationship Type="http://schemas.openxmlformats.org/officeDocument/2006/relationships/hyperlink" Target="https://depositphotos.com/photo/woman-receiving-laser-treatment-149715634.html" TargetMode="External" Id="rId28"/><Relationship Type="http://schemas.openxmlformats.org/officeDocument/2006/relationships/hyperlink" Target="https://depositphotos.com/photo/skin-care-face-beauty-treatment-ipl-photo-facial-therapy-ant-93090012.html" TargetMode="External" Id="rId29"/><Relationship Type="http://schemas.openxmlformats.org/officeDocument/2006/relationships/hyperlink" Target="https://depositphotos.com/photo/woman-with-laser-on-her-cheek-58675585.html" TargetMode="External" Id="rId30"/><Relationship Type="http://schemas.openxmlformats.org/officeDocument/2006/relationships/hyperlink" Target="https://depositphotos.com/photo/beautician-giving-laser-epilation-treatment-82921666.html" TargetMode="External" Id="rId31"/><Relationship Type="http://schemas.openxmlformats.org/officeDocument/2006/relationships/hyperlink" Target="https://depositphotos.com/photo/woman-doing-cosmetic-procedures-45227129.html" TargetMode="External" Id="rId32"/><Relationship Type="http://schemas.openxmlformats.org/officeDocument/2006/relationships/hyperlink" Target="https://depositphotos.com/photo/full-length-shot-gorgeous-african-woman-getting-laser-hair-removal-385450192.html" TargetMode="External" Id="rId33"/><Relationship Type="http://schemas.openxmlformats.org/officeDocument/2006/relationships/hyperlink" Target="https://depositphotos.com/photo/partial-view-cosmetologist-rubber-gloves-doing-laser-hair-removal-procedure-253363726.html" TargetMode="External" Id="rId34"/><Relationship Type="http://schemas.openxmlformats.org/officeDocument/2006/relationships/hyperlink" Target="https://depositphotos.com/photo/woman-getting-laser-epilation-158259406.html" TargetMode="External" Id="rId35"/><Relationship Type="http://schemas.openxmlformats.org/officeDocument/2006/relationships/hyperlink" Target="https://depositphotos.com/photo/body-care-laser-hair-removal-epilation-treatment-smooth-skin-93089964.html" TargetMode="External" Id="rId36"/><Relationship Type="http://schemas.openxmlformats.org/officeDocument/2006/relationships/hyperlink" Target="https://depositphotos.com/photo/laser-tattoo-removal-of-a-large-tattoo-on-a-patients-arm-using-picosecond-laser-technology-305846036.html" TargetMode="External" Id="rId37"/><Relationship Type="http://schemas.openxmlformats.org/officeDocument/2006/relationships/hyperlink" Target="https://depositphotos.com/photo/laser-tattoo-removal-woman-shoulder-gray-background-180444390.html" TargetMode="External" Id="rId38"/><Relationship Type="http://schemas.openxmlformats.org/officeDocument/2006/relationships/hyperlink" Target="https://depositphotos.com/photo/esthetician-applying-glycolic-acid-peel-face-young-woman-651652746.html" TargetMode="External" Id="rId39"/><Relationship Type="http://schemas.openxmlformats.org/officeDocument/2006/relationships/hyperlink" Target="https://depositphotos.com/photo/chemical-face-peel-29784199.html" TargetMode="External" Id="rId40"/><Relationship Type="http://schemas.openxmlformats.org/officeDocument/2006/relationships/hyperlink" Target="https://depositphotos.com/photo/portrait-beautiful-young-woman-removing-peeling-mask-her-face-219611030.html" TargetMode="External" Id="rId41"/><Relationship Type="http://schemas.openxmlformats.org/officeDocument/2006/relationships/hyperlink" Target="https://depositphotos.com/photo/cosmetologist-puts-chemical-peeling-of-the-womans-face-with-brush-cleaning-the-face-skin-and-240703092.html" TargetMode="External" Id="rId42"/><Relationship Type="http://schemas.openxmlformats.org/officeDocument/2006/relationships/hyperlink" Target="https://depositphotos.com/photo/woman-getting-facial-treatment-76621455.html" TargetMode="External" Id="rId43"/><Relationship Type="http://schemas.openxmlformats.org/officeDocument/2006/relationships/hyperlink" Target="https://depositphotos.com/photo/woman-receiving-facial-massage-8329072.html" TargetMode="External" Id="rId44"/><Relationship Type="http://schemas.openxmlformats.org/officeDocument/2006/relationships/hyperlink" Target="https://depositphotos.com/photo/cosmetologist-applying-facial-mask-163791530.html" TargetMode="External" Id="rId45"/><Relationship Type="http://schemas.openxmlformats.org/officeDocument/2006/relationships/hyperlink" Target="https://depositphotos.com/photo/beautician-doing-physiotherapy-whith-darsonvalization-equipment-woman-face-beauty-salon-240786582.html" TargetMode="External" Id="rId46"/><Relationship Type="http://schemas.openxmlformats.org/officeDocument/2006/relationships/hyperlink" Target="https://depositphotos.com/photo/woman-having-clay-facial-mask-apply-by-beautician-10540675.html" TargetMode="External" Id="rId47"/><Relationship Type="http://schemas.openxmlformats.org/officeDocument/2006/relationships/hyperlink" Target="https://depositphotos.com/photo/smiling-young-woman-having-facial-massage-salon-175378138.html" TargetMode="External" Id="rId48"/><Relationship Type="http://schemas.openxmlformats.org/officeDocument/2006/relationships/hyperlink" Target="https://depositphotos.com/photo/man-hospital-getting-infusion-fruit-slices-saline-bag-345076526.html" TargetMode="External" Id="rId49"/><Relationship Type="http://schemas.openxmlformats.org/officeDocument/2006/relationships/hyperlink" Target="https://depositphotos.com/photo/iv-bag-1710821.html" TargetMode="External" Id="rId50"/><Relationship Type="http://schemas.openxmlformats.org/officeDocument/2006/relationships/hyperlink" Target="https://depositphotos.com/photo/vitamin-therapy-drip-infusion-women-blood-581970030.html" TargetMode="External" Id="rId51"/><Relationship Type="http://schemas.openxmlformats.org/officeDocument/2006/relationships/hyperlink" Target="https://depositphotos.com/photo/drip-vitamin-infusion-therapy-saline-bag-387103746.html" TargetMode="External" Id="rId52"/><Relationship Type="http://schemas.openxmlformats.org/officeDocument/2006/relationships/hyperlink" Target="https://depositphotos.com/photo/slim-fit-diet-weight-measuring-waist-87447422.html" TargetMode="External" Id="rId53"/><Relationship Type="http://schemas.openxmlformats.org/officeDocument/2006/relationships/hyperlink" Target="https://depositphotos.com/photo/fitness-and-weight-loss-76416787.html" TargetMode="External" Id="rId54"/><Relationship Type="http://schemas.openxmlformats.org/officeDocument/2006/relationships/hyperlink" Target="https://depositphotos.com/photo/smiling-mature-woman-holding-blue-scarf-head-while-walking-beach-367901630.html" TargetMode="External" Id="rId55"/><Relationship Type="http://schemas.openxmlformats.org/officeDocument/2006/relationships/hyperlink" Target="https://depositphotos.com/photo/beautiful-mature-woman-lying-front-massage-table-looking-camera-portrait-203414482.html" TargetMode="External" Id="rId56"/><Relationship Type="http://schemas.openxmlformats.org/officeDocument/2006/relationships/hyperlink" Target="https://depositphotos.com/photo/eyelash-extension-procedure-73391699.html" TargetMode="External" Id="rId57"/><Relationship Type="http://schemas.openxmlformats.org/officeDocument/2006/relationships/hyperlink" Target="https://depositphotos.com/photo/fake-eyelashes-50672057.html" TargetMode="External" Id="rId58"/><Relationship Type="http://schemas.openxmlformats.org/officeDocument/2006/relationships/hyperlink" Target="https://depositphotos.com/photo/teeth-whitening-smiling-girl-with-tooth-tray-close-up-82731406.html" TargetMode="External" Id="rId59"/><Relationship Type="http://schemas.openxmlformats.org/officeDocument/2006/relationships/hyperlink" Target="https://depositphotos.com/photo/closeup-shot-womans-toothy-smile-dental-health-concept-teeth-whitening-868343482.html" TargetMode="External" Id="rId60"/><Relationship Type="http://schemas.openxmlformats.org/officeDocument/2006/relationships/hyperlink" Target="https://depositphotos.com/photo/painful-varicose-and-spider-veins-on-womans-legs-79906836.html" TargetMode="External" Id="rId61"/><Relationship Type="http://schemas.openxmlformats.org/officeDocument/2006/relationships/hyperlink" Target="https://depositphotos.com/photo/painful-varicose-and-spider-veins-on-womans-legs-79906834.html" TargetMode="External" Id="rId62"/></Relationships>
</file>

<file path=xl/worksheets/_rels/sheet3.xml.rels><Relationships xmlns="http://schemas.openxmlformats.org/package/2006/relationships"><Relationship Type="http://schemas.openxmlformats.org/officeDocument/2006/relationships/hyperlink" Target="https://depositphotos.com/photo/hyaluronic-acid-injection-129489428.html" TargetMode="External" Id="rId1"/><Relationship Type="http://schemas.openxmlformats.org/officeDocument/2006/relationships/hyperlink" Target="https://depositphotos.com/photo/doctor-giving-face-lifting-injection-22389565.html" TargetMode="External" Id="rId2"/><Relationship Type="http://schemas.openxmlformats.org/officeDocument/2006/relationships/hyperlink" Target="https://depositphotos.com/photo/beautiful-lady-is-having-collage-injection-at-clinic-87789456.html" TargetMode="External" Id="rId3"/><Relationship Type="http://schemas.openxmlformats.org/officeDocument/2006/relationships/hyperlink" Target="https://depositphotos.com/photo/man-having-botox-treatment-80378350.html" TargetMode="External" Id="rId4"/><Relationship Type="http://schemas.openxmlformats.org/officeDocument/2006/relationships/hyperlink" Target="https://depositphotos.com/photo/skin-care-woman-56666377.html" TargetMode="External" Id="rId5"/><Relationship Type="http://schemas.openxmlformats.org/officeDocument/2006/relationships/hyperlink" Target="https://depositphotos.com/photo/cosmetic-injection-to-senior-woman-22389479.html" TargetMode="External" Id="rId6"/><Relationship Type="http://schemas.openxmlformats.org/officeDocument/2006/relationships/hyperlink" Target="https://depositphotos.com/photo/cheerful-young-cosmetologist-is-making-botox-procedure-87789432.html" TargetMode="External" Id="rId7"/><Relationship Type="http://schemas.openxmlformats.org/officeDocument/2006/relationships/hyperlink" Target="https://depositphotos.com/photo/close-up-of-lips-botox-133191160.html" TargetMode="External" Id="rId8"/><Relationship Type="http://schemas.openxmlformats.org/officeDocument/2006/relationships/hyperlink" Target="https://depositphotos.com/photo/botox-injection-on-woman-forehead-115772592.html" TargetMode="External" Id="rId9"/><Relationship Type="http://schemas.openxmlformats.org/officeDocument/2006/relationships/hyperlink" Target="https://depositphotos.com/photo/cosmetic-botox-injection-to-the-pretty-woman-face-48975829.html" TargetMode="External" Id="rId10"/><Relationship Type="http://schemas.openxmlformats.org/officeDocument/2006/relationships/hyperlink" Target="https://depositphotos.com/photo/woman-receiving-botox-injection-on-forehead-68985003.html" TargetMode="External" Id="rId11"/><Relationship Type="http://schemas.openxmlformats.org/officeDocument/2006/relationships/hyperlink" Target="https://depositphotos.com/photo/injecting-botox-to-forehead-tissue-115773276.html" TargetMode="External" Id="rId12"/><Relationship Type="http://schemas.openxmlformats.org/officeDocument/2006/relationships/hyperlink" Target="https://depositphotos.com/photo/botox-application-to-forehead-wrinkles-115773740.html" TargetMode="External" Id="rId13"/><Relationship Type="http://schemas.openxmlformats.org/officeDocument/2006/relationships/hyperlink" Target="https://depositphotos.com/photo/man-having-botox-treatment-82921294.html" TargetMode="External" Id="rId14"/><Relationship Type="http://schemas.openxmlformats.org/officeDocument/2006/relationships/hyperlink" Target="https://depositphotos.com/photo/woman-wearing-bathrobe-beauty-clinic-aesthetics-patient-cosmetic-procedures-botox-660320824.html" TargetMode="External" Id="rId15"/><Relationship Type="http://schemas.openxmlformats.org/officeDocument/2006/relationships/hyperlink" Target="https://depositphotos.com/photo/botox-application-patient-wrinkle-prevention-rejuvenation-skin-care-treatment-654835050.html" TargetMode="External" Id="rId16"/><Relationship Type="http://schemas.openxmlformats.org/officeDocument/2006/relationships/hyperlink" Target="https://depositphotos.com/photo/woman-wearing-bathrobe-beauty-clinic-aesthetics-patient-cosmetic-procedures-botox-660321174.html" TargetMode="External" Id="rId17"/><Relationship Type="http://schemas.openxmlformats.org/officeDocument/2006/relationships/hyperlink" Target="https://depositphotos.com/photo/dermall-fillers-injection-77926496.html" TargetMode="External" Id="rId18"/><Relationship Type="http://schemas.openxmlformats.org/officeDocument/2006/relationships/hyperlink" Target="https://depositphotos.com/photo/beautiful-young-woman-clean-fresh-skin-face-girl-facial-treatment-389786690.html" TargetMode="External" Id="rId19"/><Relationship Type="http://schemas.openxmlformats.org/officeDocument/2006/relationships/hyperlink" Target="https://depositphotos.com/photo/beautiful-young-woman-clean-fresh-skin-face-girl-facial-treatment-278981058.html" TargetMode="External" Id="rId20"/><Relationship Type="http://schemas.openxmlformats.org/officeDocument/2006/relationships/hyperlink" Target="https://depositphotos.com/photo/beautiful-young-woman-clean-fresh-skin-face-girl-facial-treatment-389786720.html" TargetMode="External" Id="rId21"/><Relationship Type="http://schemas.openxmlformats.org/officeDocument/2006/relationships/hyperlink" Target="https://depositphotos.com/photo/dermall-fillers-injection-72302273.html" TargetMode="External" Id="rId22"/><Relationship Type="http://schemas.openxmlformats.org/officeDocument/2006/relationships/hyperlink" Target="https://depositphotos.com/photo/beautiful-young-woman-clean-fresh-skin-face-girl-facial-treatment-278981062.html" TargetMode="External" Id="rId23"/><Relationship Type="http://schemas.openxmlformats.org/officeDocument/2006/relationships/hyperlink" Target="https://depositphotos.com/photo/beautiful-young-woman-clean-fresh-skin-facial-treatment-cosmetology-beauty-252870214.html" TargetMode="External" Id="rId24"/><Relationship Type="http://schemas.openxmlformats.org/officeDocument/2006/relationships/hyperlink" Target="https://depositphotos.com/photo/close-up-of-beautiful-woman-getting-injection-in-the-cosmetology-salon-doctor-in-medical-gloves-187525966.html" TargetMode="External" Id="rId25"/><Relationship Type="http://schemas.openxmlformats.org/officeDocument/2006/relationships/hyperlink" Target="https://depositphotos.com/photo/beautiful-young-woman-138955794.html" TargetMode="External" Id="rId26"/><Relationship Type="http://schemas.openxmlformats.org/officeDocument/2006/relationships/hyperlink" Target="https://depositphotos.com/photo/beautiful-young-woman-138955770.html" TargetMode="External" Id="rId27"/><Relationship Type="http://schemas.openxmlformats.org/officeDocument/2006/relationships/hyperlink" Target="https://depositphotos.com/photo/beautician-doctor-with-botulinum-toxin-syringe-making-injection-to-to-remove-crows-feet-cheek-volume-270733722.html" TargetMode="External" Id="rId28"/><Relationship Type="http://schemas.openxmlformats.org/officeDocument/2006/relationships/hyperlink" Target="https://depositphotos.com/photo/image-shows-woman-receiving-injection-her-face-she-has-her-730445172.html" TargetMode="External" Id="rId29"/><Relationship Type="http://schemas.openxmlformats.org/officeDocument/2006/relationships/hyperlink" Target="https://depositphotos.com/photo/procedure-of-facial-injection-136299748.html" TargetMode="External" Id="rId30"/><Relationship Type="http://schemas.openxmlformats.org/officeDocument/2006/relationships/hyperlink" Target="https://depositphotos.com/photo/woman-having-beauty-procedure-beauty-salon-715151358.html" TargetMode="External" Id="rId31"/><Relationship Type="http://schemas.openxmlformats.org/officeDocument/2006/relationships/hyperlink" Target="https://depositphotos.com/photo/smiling-woman-laser-depilation-procedure-beauty-salon-closeup-810031576.html" TargetMode="External" Id="rId32"/><Relationship Type="http://schemas.openxmlformats.org/officeDocument/2006/relationships/hyperlink" Target="https://depositphotos.com/photo/epilation-hair-removal-procedure-womans-body-beautician-doing-laser-rejuvenation-792070376.html" TargetMode="External" Id="rId33"/><Relationship Type="http://schemas.openxmlformats.org/officeDocument/2006/relationships/hyperlink" Target="https://depositphotos.com/photo/cosmetologist-makes-procedure-microdermabrasion-face-skin-beautiful-girl-beauty-salon-696435534.html" TargetMode="External" Id="rId34"/><Relationship Type="http://schemas.openxmlformats.org/officeDocument/2006/relationships/hyperlink" Target="https://depositphotos.com/photo/beautiful-young-woman-getting-polydioxanone-thread-lifting-at-beauty-salon-380785060.html" TargetMode="External" Id="rId35"/><Relationship Type="http://schemas.openxmlformats.org/officeDocument/2006/relationships/hyperlink" Target="https://depositphotos.com/photo/face-lifting-pdo-suture-operation-innovative-technique-new-thread-lift-606773478.html" TargetMode="External" Id="rId36"/><Relationship Type="http://schemas.openxmlformats.org/officeDocument/2006/relationships/hyperlink" Target="https://depositphotos.com/photo/pdo-suture-operation-75081499.html" TargetMode="External" Id="rId37"/><Relationship Type="http://schemas.openxmlformats.org/officeDocument/2006/relationships/hyperlink" Target="https://depositphotos.com/photo/two-vials-in-his-hands-with-the-blood-plasma-191940054.html" TargetMode="External" Id="rId38"/><Relationship Type="http://schemas.openxmlformats.org/officeDocument/2006/relationships/hyperlink" Target="https://depositphotos.com/photo/blood-plasma-hands-prp-therapy-203293388.html" TargetMode="External" Id="rId39"/><Relationship Type="http://schemas.openxmlformats.org/officeDocument/2006/relationships/hyperlink" Target="https://depositphotos.com/photo/platelet-rich-plasma-injection-knee-176986648.html" TargetMode="External" Id="rId40"/><Relationship Type="http://schemas.openxmlformats.org/officeDocument/2006/relationships/hyperlink" Target="https://depositphotos.com/photo/closeup-cosmetologist-making-mesotherapy-injection-dermapen-face-cheek-area-young-673026292.html" TargetMode="External" Id="rId41"/><Relationship Type="http://schemas.openxmlformats.org/officeDocument/2006/relationships/hyperlink" Target="https://depositphotos.com/photo/woman-having-mesotherapy-her-legs-dermapen-vitamines-hydratation-beauty-spa-203244946.html" TargetMode="External" Id="rId42"/><Relationship Type="http://schemas.openxmlformats.org/officeDocument/2006/relationships/hyperlink" Target="https://depositphotos.com/photo/beautiful-woman-beauty-salon-mesotherapy-procedure-face-microneedling-treatment-meso-203233368.html" TargetMode="External" Id="rId43"/><Relationship Type="http://schemas.openxmlformats.org/officeDocument/2006/relationships/hyperlink" Target="https://depositphotos.com/photo/hardware-cosmetology-mesotherapy-treatment-cheek-zone-face-rejuvenation-close-203210908.html" TargetMode="External" Id="rId44"/><Relationship Type="http://schemas.openxmlformats.org/officeDocument/2006/relationships/hyperlink" Target="https://depositphotos.com/photo/hardware-cosmetology-mesotherapy-dermapen-treatment-face-zone-face-rejuvenation-close-203211358.html" TargetMode="External" Id="rId45"/><Relationship Type="http://schemas.openxmlformats.org/officeDocument/2006/relationships/hyperlink" Target="https://depositphotos.com/photo/side-view-of-woman-receiving-microdermabrasion-therapy-on-forehead-at-beauty-spa-rejuvenation-treatment-beauty-520838710.html" TargetMode="External" Id="rId46"/><Relationship Type="http://schemas.openxmlformats.org/officeDocument/2006/relationships/hyperlink" Target="https://depositphotos.com/photo/medical-worker-protective-gloves-holding-device-doing-post-acne-treatment-647629372.html" TargetMode="External" Id="rId47"/><Relationship Type="http://schemas.openxmlformats.org/officeDocument/2006/relationships/hyperlink" Target="https://depositphotos.com/photo/blonde-woman-getting-a-skin-tightening-treatment-433886238.html" TargetMode="External" Id="rId48"/><Relationship Type="http://schemas.openxmlformats.org/officeDocument/2006/relationships/hyperlink" Target="https://depositphotos.com/photo/woman-bathrobe-lying-supine-couch-while-beautician-placing-microneedle-handpiece-725758852.html" TargetMode="External" Id="rId49"/><Relationship Type="http://schemas.openxmlformats.org/officeDocument/2006/relationships/hyperlink" Target="https://depositphotos.com/photo/close-beautician-hands-sterile-gloves-using-dermapen-skincare-procedure-young-438604742.html" TargetMode="External" Id="rId50"/><Relationship Type="http://schemas.openxmlformats.org/officeDocument/2006/relationships/hyperlink" Target="https://depositphotos.com/photo/hardware-cosmetology-mesotherapy-portrait-young-woman-getting-treatment-forehead-zone-203211304.html" TargetMode="External" Id="rId51"/><Relationship Type="http://schemas.openxmlformats.org/officeDocument/2006/relationships/hyperlink" Target="https://depositphotos.com/photo/beautiful-woman-beauty-salon-mesotherapy-procedure-face-microneedling-treatment-meso-203233454.html" TargetMode="External" Id="rId52"/><Relationship Type="http://schemas.openxmlformats.org/officeDocument/2006/relationships/hyperlink" Target="https://depositphotos.com/photo/close-up-side-view-portrait-of-a-cute-caucasian-woman-doing-noni-272531470.html" TargetMode="External" Id="rId53"/><Relationship Type="http://schemas.openxmlformats.org/officeDocument/2006/relationships/hyperlink" Target="https://depositphotos.com/photo/hardware-cosmetology-mesotherapy-close-young-woman-getting-treatment-forehead-zone-203211376.html" TargetMode="External" Id="rId54"/><Relationship Type="http://schemas.openxmlformats.org/officeDocument/2006/relationships/hyperlink" Target="https://depositphotos.com/photo/woman-getting-laser-face-treatment-41218841.html" TargetMode="External" Id="rId55"/><Relationship Type="http://schemas.openxmlformats.org/officeDocument/2006/relationships/hyperlink" Target="https://depositphotos.com/photo/young-woman-with-clean-fresh-skin-129580296.html" TargetMode="External" Id="rId56"/><Relationship Type="http://schemas.openxmlformats.org/officeDocument/2006/relationships/hyperlink" Target="https://depositphotos.com/photo/face-care-facial-laser-hair-removal-epilation-smooth-skin-91808636.html" TargetMode="External" Id="rId57"/><Relationship Type="http://schemas.openxmlformats.org/officeDocument/2006/relationships/hyperlink" Target="https://depositphotos.com/photo/woman-receiving-laser-treatment-149715634.html" TargetMode="External" Id="rId58"/><Relationship Type="http://schemas.openxmlformats.org/officeDocument/2006/relationships/hyperlink" Target="https://depositphotos.com/photo/young-woman-with-clean-fresh-skin-128873610.html" TargetMode="External" Id="rId59"/><Relationship Type="http://schemas.openxmlformats.org/officeDocument/2006/relationships/hyperlink" Target="https://depositphotos.com/photo/face-care-facial-laser-hair-removal-epilation-smooth-skin-93089970.html" TargetMode="External" Id="rId60"/><Relationship Type="http://schemas.openxmlformats.org/officeDocument/2006/relationships/hyperlink" Target="https://depositphotos.com/photo/woman-receiving-laser-treatment-149715824.html" TargetMode="External" Id="rId61"/><Relationship Type="http://schemas.openxmlformats.org/officeDocument/2006/relationships/hyperlink" Target="https://depositphotos.com/photo/beautician-giving-laser-epilation-treatment-82921666.html" TargetMode="External" Id="rId62"/><Relationship Type="http://schemas.openxmlformats.org/officeDocument/2006/relationships/hyperlink" Target="https://depositphotos.com/photo/face-care-facial-laser-hair-removal-epilation-smooth-skin-91808630.html" TargetMode="External" Id="rId63"/><Relationship Type="http://schemas.openxmlformats.org/officeDocument/2006/relationships/hyperlink" Target="https://depositphotos.com/photo/woman-receiving-laser-treatment-149716084.html" TargetMode="External" Id="rId64"/><Relationship Type="http://schemas.openxmlformats.org/officeDocument/2006/relationships/hyperlink" Target="https://depositphotos.com/photo/woman-doing-cosmetic-procedures-45227129.html" TargetMode="External" Id="rId65"/><Relationship Type="http://schemas.openxmlformats.org/officeDocument/2006/relationships/hyperlink" Target="https://depositphotos.com/photo/skin-care-face-beauty-treatment-ipl-photo-facial-therapy-ant-93090012.html" TargetMode="External" Id="rId66"/><Relationship Type="http://schemas.openxmlformats.org/officeDocument/2006/relationships/hyperlink" Target="https://depositphotos.com/photo/woman-with-laser-on-her-cheek-58675585.html" TargetMode="External" Id="rId67"/><Relationship Type="http://schemas.openxmlformats.org/officeDocument/2006/relationships/hyperlink" Target="https://depositphotos.com/photo/woman-receiving-laser-treatment-149716306.html" TargetMode="External" Id="rId68"/><Relationship Type="http://schemas.openxmlformats.org/officeDocument/2006/relationships/hyperlink" Target="https://depositphotos.com/photo/cropped-shot-unrecognizable-african-woman-getting-laser-hair-removal-her-385450198.html" TargetMode="External" Id="rId69"/><Relationship Type="http://schemas.openxmlformats.org/officeDocument/2006/relationships/hyperlink" Target="https://depositphotos.com/photo/full-length-shot-gorgeous-african-woman-getting-laser-hair-removal-385450192.html" TargetMode="External" Id="rId70"/><Relationship Type="http://schemas.openxmlformats.org/officeDocument/2006/relationships/hyperlink" Target="https://depositphotos.com/photo/woman-beautiful-smooth-legs-epilation-beige-background-closeup-817729284.html" TargetMode="External" Id="rId71"/><Relationship Type="http://schemas.openxmlformats.org/officeDocument/2006/relationships/hyperlink" Target="https://depositphotos.com/photo/young-hair-removal-therapist-163532670.html" TargetMode="External" Id="rId72"/><Relationship Type="http://schemas.openxmlformats.org/officeDocument/2006/relationships/hyperlink" Target="https://depositphotos.com/photo/woman-getting-laser-epilation-158259406.html" TargetMode="External" Id="rId73"/><Relationship Type="http://schemas.openxmlformats.org/officeDocument/2006/relationships/hyperlink" Target="https://depositphotos.com/photo/young-woman-undergoing-epilation-procedure-in-beauty-salon-167471388.html" TargetMode="External" Id="rId74"/><Relationship Type="http://schemas.openxmlformats.org/officeDocument/2006/relationships/hyperlink" Target="https://depositphotos.com/photo/partial-view-cosmetologist-rubber-gloves-doing-laser-hair-removal-procedure-253363726.html" TargetMode="External" Id="rId75"/><Relationship Type="http://schemas.openxmlformats.org/officeDocument/2006/relationships/hyperlink" Target="https://depositphotos.com/photo/laser-epilation-23379202.html" TargetMode="External" Id="rId76"/><Relationship Type="http://schemas.openxmlformats.org/officeDocument/2006/relationships/hyperlink" Target="https://depositphotos.com/photo/woman-receiving-laser-skin-care-149715078.html" TargetMode="External" Id="rId77"/><Relationship Type="http://schemas.openxmlformats.org/officeDocument/2006/relationships/hyperlink" Target="https://depositphotos.com/photo/body-care-laser-hair-removal-epilation-treatment-smooth-skin-93089964.html" TargetMode="External" Id="rId78"/><Relationship Type="http://schemas.openxmlformats.org/officeDocument/2006/relationships/hyperlink" Target="https://depositphotos.com/photo/laser-tattoo-removal-of-a-large-tattoo-on-a-patients-arm-using-picosecond-laser-technology-305846036.html" TargetMode="External" Id="rId79"/><Relationship Type="http://schemas.openxmlformats.org/officeDocument/2006/relationships/hyperlink" Target="https://depositphotos.com/photo/laser-tattoo-removal-woman-shoulder-gray-background-180444390.html" TargetMode="External" Id="rId80"/><Relationship Type="http://schemas.openxmlformats.org/officeDocument/2006/relationships/hyperlink" Target="https://depositphotos.com/photo/laser-tattoo-removal-treatment-session-on-patient-using-picosecond-technology-to-break-down-tattoo-ink-305846102.html" TargetMode="External" Id="rId81"/><Relationship Type="http://schemas.openxmlformats.org/officeDocument/2006/relationships/hyperlink" Target="https://depositphotos.com/photo/esthetician-applying-glycolic-acid-peel-face-young-woman-651652746.html" TargetMode="External" Id="rId82"/><Relationship Type="http://schemas.openxmlformats.org/officeDocument/2006/relationships/hyperlink" Target="https://depositphotos.com/photo/portrait-beautiful-young-woman-removing-peeling-mask-her-face-219611030.html" TargetMode="External" Id="rId83"/><Relationship Type="http://schemas.openxmlformats.org/officeDocument/2006/relationships/hyperlink" Target="https://depositphotos.com/photo/woman-in-beauty-salon-78526230.html" TargetMode="External" Id="rId84"/><Relationship Type="http://schemas.openxmlformats.org/officeDocument/2006/relationships/hyperlink" Target="https://depositphotos.com/photo/woman-in-beauty-salon-78526206.html" TargetMode="External" Id="rId85"/><Relationship Type="http://schemas.openxmlformats.org/officeDocument/2006/relationships/hyperlink" Target="https://depositphotos.com/photo/chemical-face-peel-29784199.html" TargetMode="External" Id="rId86"/><Relationship Type="http://schemas.openxmlformats.org/officeDocument/2006/relationships/hyperlink" Target="https://depositphotos.com/photo/portrait-beautiful-young-woman-removing-peeling-mask-her-face-261681418.html" TargetMode="External" Id="rId87"/><Relationship Type="http://schemas.openxmlformats.org/officeDocument/2006/relationships/hyperlink" Target="https://depositphotos.com/photo/woman-in-beauty-salon-78526134.html" TargetMode="External" Id="rId88"/><Relationship Type="http://schemas.openxmlformats.org/officeDocument/2006/relationships/hyperlink" Target="https://depositphotos.com/photo/face-cleaning-44131085.html" TargetMode="External" Id="rId89"/><Relationship Type="http://schemas.openxmlformats.org/officeDocument/2006/relationships/hyperlink" Target="https://depositphotos.com/photo/facial-chemical-peel-29784197.html" TargetMode="External" Id="rId90"/><Relationship Type="http://schemas.openxmlformats.org/officeDocument/2006/relationships/hyperlink" Target="https://depositphotos.com/photo/cosmetologist-puts-chemical-peeling-of-the-womans-face-with-brush-cleaning-the-face-skin-and-240703092.html" TargetMode="External" Id="rId91"/><Relationship Type="http://schemas.openxmlformats.org/officeDocument/2006/relationships/hyperlink" Target="https://depositphotos.com/photo/woman-getting-facial-treatment-76621455.html" TargetMode="External" Id="rId92"/><Relationship Type="http://schemas.openxmlformats.org/officeDocument/2006/relationships/hyperlink" Target="https://depositphotos.com/photo/young-woman-with-clean-fresh-skin-128873610.html" TargetMode="External" Id="rId93"/><Relationship Type="http://schemas.openxmlformats.org/officeDocument/2006/relationships/hyperlink" Target="https://depositphotos.com/photo/massaging-face-11692357.html" TargetMode="External" Id="rId94"/><Relationship Type="http://schemas.openxmlformats.org/officeDocument/2006/relationships/hyperlink" Target="https://depositphotos.com/photo/latin-woman-spa-13789300.html" TargetMode="External" Id="rId95"/><Relationship Type="http://schemas.openxmlformats.org/officeDocument/2006/relationships/hyperlink" Target="https://depositphotos.com/photo/cosmetologist-applying-facial-mask-163791530.html" TargetMode="External" Id="rId96"/><Relationship Type="http://schemas.openxmlformats.org/officeDocument/2006/relationships/hyperlink" Target="https://depositphotos.com/photo/young-women-getting-facial-mask-6620439.html" TargetMode="External" Id="rId97"/><Relationship Type="http://schemas.openxmlformats.org/officeDocument/2006/relationships/hyperlink" Target="https://depositphotos.com/photo/woman-having-clay-facial-mask-apply-by-beautician-10540675.html" TargetMode="External" Id="rId98"/><Relationship Type="http://schemas.openxmlformats.org/officeDocument/2006/relationships/hyperlink" Target="https://depositphotos.com/photo/beautician-doing-physiotherapy-whith-darsonvalization-equipment-woman-face-beauty-salon-240786582.html" TargetMode="External" Id="rId99"/><Relationship Type="http://schemas.openxmlformats.org/officeDocument/2006/relationships/hyperlink" Target="https://depositphotos.com/photo/woman-in-spa-25639577.html" TargetMode="External" Id="rId100"/><Relationship Type="http://schemas.openxmlformats.org/officeDocument/2006/relationships/hyperlink" Target="https://depositphotos.com/photo/woman-receiving-facial-massage-8329072.html" TargetMode="External" Id="rId101"/><Relationship Type="http://schemas.openxmlformats.org/officeDocument/2006/relationships/hyperlink" Target="https://depositphotos.com/photo/smiling-young-woman-having-facial-massage-salon-175378138.html" TargetMode="External" Id="rId102"/><Relationship Type="http://schemas.openxmlformats.org/officeDocument/2006/relationships/hyperlink" Target="https://depositphotos.com/photo/beautiful-young-woman-clean-fresh-skin-face-girl-facial-treatment-300205478.html" TargetMode="External" Id="rId103"/><Relationship Type="http://schemas.openxmlformats.org/officeDocument/2006/relationships/hyperlink" Target="https://depositphotos.com/photo/salon-175378160.html" TargetMode="External" Id="rId104"/><Relationship Type="http://schemas.openxmlformats.org/officeDocument/2006/relationships/hyperlink" Target="https://depositphotos.com/photo/hand-care-and-manicure-24272803.html" TargetMode="External" Id="rId105"/><Relationship Type="http://schemas.openxmlformats.org/officeDocument/2006/relationships/hyperlink" Target="https://depositphotos.com/photo/man-hospital-getting-infusion-fruit-slices-saline-bag-345076526.html" TargetMode="External" Id="rId106"/><Relationship Type="http://schemas.openxmlformats.org/officeDocument/2006/relationships/hyperlink" Target="https://depositphotos.com/photo/vitamin-therapy-drip-infusion-women-blood-581970030.html" TargetMode="External" Id="rId107"/><Relationship Type="http://schemas.openxmlformats.org/officeDocument/2006/relationships/hyperlink" Target="https://depositphotos.com/photo/male-doctor-holding-saline-bag-fruit-slices-hospital-333679228.html" TargetMode="External" Id="rId108"/><Relationship Type="http://schemas.openxmlformats.org/officeDocument/2006/relationships/hyperlink" Target="https://depositphotos.com/photo/person-laying-hospital-bed-room-701187202.html" TargetMode="External" Id="rId109"/><Relationship Type="http://schemas.openxmlformats.org/officeDocument/2006/relationships/hyperlink" Target="https://depositphotos.com/photo/vitamin-therapy-drip-infusion-women-blood-491418454.html" TargetMode="External" Id="rId110"/><Relationship Type="http://schemas.openxmlformats.org/officeDocument/2006/relationships/hyperlink" Target="https://depositphotos.com/photo/vitamin-therapy-drip-infusion-women-blood-486047308.html" TargetMode="External" Id="rId111"/><Relationship Type="http://schemas.openxmlformats.org/officeDocument/2006/relationships/hyperlink" Target="https://depositphotos.com/photo/person-hospital-bed-receiving-medical-attention-healthcare-professionals-701186890.html" TargetMode="External" Id="rId112"/><Relationship Type="http://schemas.openxmlformats.org/officeDocument/2006/relationships/hyperlink" Target="https://depositphotos.com/photo/male-doctor-holding-saline-bag-fruit-slices-hospital-349419652.html" TargetMode="External" Id="rId113"/><Relationship Type="http://schemas.openxmlformats.org/officeDocument/2006/relationships/hyperlink" Target="https://depositphotos.com/photo/iv-bag-1710821.html" TargetMode="External" Id="rId114"/><Relationship Type="http://schemas.openxmlformats.org/officeDocument/2006/relationships/hyperlink" Target="https://depositphotos.com/photo/drip-vitamin-infusion-therapy-saline-bag-387103746.html" TargetMode="External" Id="rId115"/><Relationship Type="http://schemas.openxmlformats.org/officeDocument/2006/relationships/hyperlink" Target="https://depositphotos.com/photo/slim-fit-diet-weight-measuring-waist-87447422.html" TargetMode="External" Id="rId116"/><Relationship Type="http://schemas.openxmlformats.org/officeDocument/2006/relationships/hyperlink" Target="https://depositphotos.com/photo/top-view-empty-notebook-pencil-delicious-diet-food-water-sport-271195784.html" TargetMode="External" Id="rId117"/><Relationship Type="http://schemas.openxmlformats.org/officeDocument/2006/relationships/hyperlink" Target="https://depositphotos.com/photo/diet-decision-52890113.html" TargetMode="External" Id="rId118"/><Relationship Type="http://schemas.openxmlformats.org/officeDocument/2006/relationships/hyperlink" Target="https://depositphotos.com/photo/fitness-and-weight-loss-76416787.html" TargetMode="External" Id="rId119"/><Relationship Type="http://schemas.openxmlformats.org/officeDocument/2006/relationships/hyperlink" Target="https://depositphotos.com/photo/top-view-diet-food-water-skipping-rope-dumbbells-pink-blue-271195986.html" TargetMode="External" Id="rId120"/><Relationship Type="http://schemas.openxmlformats.org/officeDocument/2006/relationships/hyperlink" Target="https://depositphotos.com/photo/woman-eating-healthy-food-8962512.html" TargetMode="External" Id="rId121"/><Relationship Type="http://schemas.openxmlformats.org/officeDocument/2006/relationships/hyperlink" Target="https://depositphotos.com/photo/healthy-eating-and-weight-loss-concept-76417449.html" TargetMode="External" Id="rId122"/><Relationship Type="http://schemas.openxmlformats.org/officeDocument/2006/relationships/hyperlink" Target="https://depositphotos.com/photo/top-view-fresh-diet-food-water-pink-background-271195926.html" TargetMode="External" Id="rId123"/><Relationship Type="http://schemas.openxmlformats.org/officeDocument/2006/relationships/hyperlink" Target="https://depositphotos.com/photo/young-woman-cooking-healthy-food-vegetable-salad-20382663.html" TargetMode="External" Id="rId124"/><Relationship Type="http://schemas.openxmlformats.org/officeDocument/2006/relationships/hyperlink" Target="https://depositphotos.com/photo/fitness-and-weight-loss-76416447.html" TargetMode="External" Id="rId125"/><Relationship Type="http://schemas.openxmlformats.org/officeDocument/2006/relationships/hyperlink" Target="https://depositphotos.com/photo/eyelash-extension-procedure-73391699.html" TargetMode="External" Id="rId126"/><Relationship Type="http://schemas.openxmlformats.org/officeDocument/2006/relationships/hyperlink" Target="https://depositphotos.com/photo/fake-eyelashes-50672057.html" TargetMode="External" Id="rId127"/><Relationship Type="http://schemas.openxmlformats.org/officeDocument/2006/relationships/hyperlink" Target="https://depositphotos.com/photo/eyelash-extensions-tools-false-lashes-brushes-pink-beauty-background-852141628.html" TargetMode="External" Id="rId128"/><Relationship Type="http://schemas.openxmlformats.org/officeDocument/2006/relationships/hyperlink" Target="https://depositphotos.com/photo/teeth-whitening-smiling-girl-with-tooth-tray-close-up-82731406.html" TargetMode="External" Id="rId129"/><Relationship Type="http://schemas.openxmlformats.org/officeDocument/2006/relationships/hyperlink" Target="https://depositphotos.com/photo/closeup-shot-womans-toothy-smile-dental-health-concept-teeth-whitening-868343482.html" TargetMode="External" Id="rId130"/><Relationship Type="http://schemas.openxmlformats.org/officeDocument/2006/relationships/hyperlink" Target="https://depositphotos.com/photo/cropped-view-male-dentist-matching-teeth-color-woman-palette-clinic-245902296.html" TargetMode="External" Id="rId131"/><Relationship Type="http://schemas.openxmlformats.org/officeDocument/2006/relationships/hyperlink" Target="https://depositphotos.com/photo/painful-varicose-and-spider-veins-on-womans-legs-79906836.html" TargetMode="External" Id="rId132"/><Relationship Type="http://schemas.openxmlformats.org/officeDocument/2006/relationships/hyperlink" Target="https://depositphotos.com/photo/painful-varicose-and-spider-veins-on-womans-legs-79906834.html" TargetMode="External" Id="rId133"/><Relationship Type="http://schemas.openxmlformats.org/officeDocument/2006/relationships/hyperlink" Target="https://depositphotos.com/photo/removal-varicose-veins-legs-medical-inspection-treatment-telangiectasia-phlebeurysm-709970834.html" TargetMode="External" Id="rId1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52" customWidth="1" min="4" max="4"/>
    <col width="40" customWidth="1" min="5" max="5"/>
    <col width="52" customWidth="1" min="6" max="6"/>
    <col width="40" customWidth="1" min="7" max="7"/>
    <col width="45" customWidth="1" min="8" max="8"/>
  </cols>
  <sheetData>
    <row r="1" ht="30" customHeight="1">
      <c r="A1" s="20" t="inlineStr">
        <is>
          <t>#</t>
        </is>
      </c>
      <c r="B1" s="20" t="inlineStr">
        <is>
          <t>Page H1</t>
        </is>
      </c>
      <c r="C1" s="20" t="inlineStr">
        <is>
          <t>Image Group</t>
        </is>
      </c>
      <c r="D1" s="20" t="inlineStr">
        <is>
          <t>Pick #1 URL</t>
        </is>
      </c>
      <c r="E1" s="20" t="inlineStr">
        <is>
          <t>Pick #1 Description</t>
        </is>
      </c>
      <c r="F1" s="20" t="inlineStr">
        <is>
          <t>Pick #2 URL</t>
        </is>
      </c>
      <c r="G1" s="20" t="inlineStr">
        <is>
          <t>Pick #2 Description</t>
        </is>
      </c>
      <c r="H1" s="20" t="inlineStr">
        <is>
          <t>Notes</t>
        </is>
      </c>
    </row>
    <row r="2" ht="42" customHeight="1">
      <c r="A2" s="21" t="n">
        <v>1</v>
      </c>
      <c r="B2" s="22" t="inlineStr">
        <is>
          <t>BOTOX Treatments</t>
        </is>
      </c>
      <c r="C2" s="23" t="inlineStr">
        <is>
          <t>Wrinkle Relaxers</t>
        </is>
      </c>
      <c r="D2" s="24" t="inlineStr">
        <is>
          <t>https://depositphotos.com/photo/woman-receiving-botox-injection-on-forehead-68985003.html</t>
        </is>
      </c>
      <c r="E2" s="25" t="inlineStr">
        <is>
          <t>Woman receiving botox injection on forehead</t>
        </is>
      </c>
      <c r="F2" s="24" t="inlineStr">
        <is>
          <t>https://depositphotos.com/photo/man-having-botox-treatment-80378350.html</t>
        </is>
      </c>
      <c r="G2" s="25" t="inlineStr">
        <is>
          <t>Man Having Botox Treatment</t>
        </is>
      </c>
      <c r="H2" s="23" t="inlineStr">
        <is>
          <t>Forehead injection + male variety</t>
        </is>
      </c>
    </row>
    <row r="3" ht="42" customHeight="1">
      <c r="A3" s="26" t="n">
        <v>2</v>
      </c>
      <c r="B3" s="27" t="inlineStr">
        <is>
          <t>Dysport Treatments</t>
        </is>
      </c>
      <c r="C3" s="28" t="inlineStr">
        <is>
          <t>Wrinkle Relaxers</t>
        </is>
      </c>
      <c r="D3" s="29" t="inlineStr">
        <is>
          <t>https://depositphotos.com/photo/doctor-giving-face-lifting-injection-22389565.html</t>
        </is>
      </c>
      <c r="E3" s="30" t="inlineStr">
        <is>
          <t>Doctor giving face lifting injection</t>
        </is>
      </c>
      <c r="F3" s="29" t="inlineStr">
        <is>
          <t>https://depositphotos.com/photo/botox-injection-on-woman-forehead-115772592.html</t>
        </is>
      </c>
      <c r="G3" s="30" t="inlineStr">
        <is>
          <t>Botox injection on woman forehead</t>
        </is>
      </c>
      <c r="H3" s="28" t="inlineStr">
        <is>
          <t>Clean studio / forehead focus</t>
        </is>
      </c>
    </row>
    <row r="4" ht="42" customHeight="1">
      <c r="A4" s="21" t="n">
        <v>3</v>
      </c>
      <c r="B4" s="22" t="inlineStr">
        <is>
          <t>JEUVEAU Treatments</t>
        </is>
      </c>
      <c r="C4" s="23" t="inlineStr">
        <is>
          <t>Wrinkle Relaxers</t>
        </is>
      </c>
      <c r="D4" s="24" t="inlineStr">
        <is>
          <t>https://depositphotos.com/photo/cheerful-young-cosmetologist-is-making-botox-procedure-87789432.html</t>
        </is>
      </c>
      <c r="E4" s="25" t="inlineStr">
        <is>
          <t>Cheerful young cosmetologist is making botox procedure</t>
        </is>
      </c>
      <c r="F4" s="24" t="inlineStr">
        <is>
          <t>https://depositphotos.com/photo/woman-wearing-bathrobe-beauty-clinic-aesthetics-patient-cosmetic-procedures-botox-660320824.html</t>
        </is>
      </c>
      <c r="G4" s="25" t="inlineStr">
        <is>
          <t>Woman Wearing Bathrobe Beauty Clinic Patient Botox</t>
        </is>
      </c>
      <c r="H4" s="23" t="inlineStr">
        <is>
          <t>Provider-patient feel / spa setting (Newtox demo)</t>
        </is>
      </c>
    </row>
    <row r="5" ht="42" customHeight="1">
      <c r="A5" s="26" t="n">
        <v>4</v>
      </c>
      <c r="B5" s="27" t="inlineStr">
        <is>
          <t>DAXXIFY Treatments</t>
        </is>
      </c>
      <c r="C5" s="28" t="inlineStr">
        <is>
          <t>Wrinkle Relaxers</t>
        </is>
      </c>
      <c r="D5" s="29" t="inlineStr">
        <is>
          <t>https://depositphotos.com/photo/hyaluronic-acid-injection-129489428.html</t>
        </is>
      </c>
      <c r="E5" s="30" t="inlineStr">
        <is>
          <t>Hyaluronic acid injection</t>
        </is>
      </c>
      <c r="F5" s="29" t="inlineStr">
        <is>
          <t>https://depositphotos.com/photo/man-having-botox-treatment-82921294.html</t>
        </is>
      </c>
      <c r="G5" s="30" t="inlineStr">
        <is>
          <t>Man Having Botox Treatment</t>
        </is>
      </c>
      <c r="H5" s="28" t="inlineStr">
        <is>
          <t>Dramatic mature close-up + male for longevity feel</t>
        </is>
      </c>
    </row>
    <row r="6" ht="42" customHeight="1">
      <c r="A6" s="21" t="n">
        <v>5</v>
      </c>
      <c r="B6" s="22" t="inlineStr">
        <is>
          <t>JUVÉDERM Dermal Fillers</t>
        </is>
      </c>
      <c r="C6" s="23" t="inlineStr">
        <is>
          <t>Dermal Fillers</t>
        </is>
      </c>
      <c r="D6" s="24" t="inlineStr">
        <is>
          <t>https://depositphotos.com/photo/close-up-of-beautiful-woman-getting-injection-in-the-cosmetology-salon-doctor-in-medical-gloves-187525966.html</t>
        </is>
      </c>
      <c r="E6" s="25" t="inlineStr">
        <is>
          <t>Close-up of beautiful woman getting injection in the cosmetology salon. Doctor in medical gloves with syringe injects cheeks drug.</t>
        </is>
      </c>
      <c r="F6" s="24" t="inlineStr">
        <is>
          <t>https://depositphotos.com/photo/image-shows-woman-receiving-injection-her-face-she-has-her-730445172.html</t>
        </is>
      </c>
      <c r="G6" s="25" t="inlineStr">
        <is>
          <t>Image Shows Woman Receiving Injection Her Face She Has Her Eyes Closed Appears Relaxing Procedure Image Taken Close</t>
        </is>
      </c>
      <c r="H6" s="23" t="inlineStr">
        <is>
          <t>Close-up injection / relaxed patient</t>
        </is>
      </c>
    </row>
    <row r="7" ht="42" customHeight="1">
      <c r="A7" s="26" t="n">
        <v>6</v>
      </c>
      <c r="B7" s="27" t="inlineStr">
        <is>
          <t>Restylane Dermal Fillers</t>
        </is>
      </c>
      <c r="C7" s="28" t="inlineStr">
        <is>
          <t>Dermal Fillers</t>
        </is>
      </c>
      <c r="D7" s="29" t="inlineStr">
        <is>
          <t>https://depositphotos.com/photo/beautician-doctor-with-botulinum-toxin-syringe-making-injection-to-to-remove-crows-feet-cheek-volume-270733722.html</t>
        </is>
      </c>
      <c r="E7" s="30" t="inlineStr">
        <is>
          <t>Beautician doctor with botulinum toxin syringe making injection to to remove crows feet. Cheek volume enhance mesotherapy. Anti-aging treatment and face lift in cosmetology clinic.</t>
        </is>
      </c>
      <c r="F7" s="29" t="inlineStr">
        <is>
          <t>https://depositphotos.com/photo/procedure-of-facial-injection-136299748.html</t>
        </is>
      </c>
      <c r="G7" s="30" t="inlineStr">
        <is>
          <t>Procedure of facial injection</t>
        </is>
      </c>
      <c r="H7" s="28" t="inlineStr">
        <is>
          <t>Crow's feet &amp; cheek volume / facial injection</t>
        </is>
      </c>
    </row>
    <row r="8" ht="42" customHeight="1">
      <c r="A8" s="21" t="n">
        <v>7</v>
      </c>
      <c r="B8" s="22" t="inlineStr">
        <is>
          <t>Injectables</t>
        </is>
      </c>
      <c r="C8" s="23" t="inlineStr">
        <is>
          <t>Dermal Fillers</t>
        </is>
      </c>
      <c r="D8" s="24" t="inlineStr">
        <is>
          <t>https://depositphotos.com/photo/dermall-fillers-injection-77926496.html</t>
        </is>
      </c>
      <c r="E8" s="25" t="inlineStr">
        <is>
          <t>Dermall fillers injection</t>
        </is>
      </c>
      <c r="F8" s="24" t="inlineStr">
        <is>
          <t>https://depositphotos.com/photo/woman-having-beauty-procedure-beauty-salon-715151358.html</t>
        </is>
      </c>
      <c r="G8" s="25" t="inlineStr">
        <is>
          <t>Woman Having Beauty Procedure Beauty Salon</t>
        </is>
      </c>
      <c r="H8" s="23" t="inlineStr">
        <is>
          <t>Broad 'injection + beauty procedure' umbrella shots</t>
        </is>
      </c>
    </row>
    <row r="9" ht="42" customHeight="1">
      <c r="A9" s="26" t="n">
        <v>8</v>
      </c>
      <c r="B9" s="27" t="inlineStr">
        <is>
          <t>SCULPTRA Collagen Stimulator</t>
        </is>
      </c>
      <c r="C9" s="28" t="inlineStr">
        <is>
          <t>SCULPTRA</t>
        </is>
      </c>
      <c r="D9" s="29" t="inlineStr">
        <is>
          <t>https://depositphotos.com/photo/smiling-woman-laser-depilation-procedure-beauty-salon-closeup-810031576.html</t>
        </is>
      </c>
      <c r="E9" s="30" t="inlineStr">
        <is>
          <t>Smiling Woman Laser Depilation Procedure Beauty Salon Closeup</t>
        </is>
      </c>
      <c r="F9" s="29" t="inlineStr">
        <is>
          <t>https://depositphotos.com/photo/epilation-hair-removal-procedure-womans-body-beautician-doing-laser-rejuvenation-792070376.html</t>
        </is>
      </c>
      <c r="G9" s="30" t="inlineStr">
        <is>
          <t>Epilation Hair Removal Procedure Womans Body Beautician Doing Laser Rejuvenation Beauty Salon Removing Unwanted Body Hair Hardware Ipl Cosmetology</t>
        </is>
      </c>
      <c r="H9" s="28" t="inlineStr"/>
    </row>
    <row r="10" ht="42" customHeight="1">
      <c r="A10" s="21" t="n">
        <v>9</v>
      </c>
      <c r="B10" s="22" t="inlineStr">
        <is>
          <t>PDO Threads</t>
        </is>
      </c>
      <c r="C10" s="23" t="inlineStr">
        <is>
          <t>PDO Threads</t>
        </is>
      </c>
      <c r="D10" s="24" t="inlineStr">
        <is>
          <t>https://depositphotos.com/photo/beautiful-young-woman-getting-polydioxanone-thread-lifting-at-beauty-salon-380785060.html</t>
        </is>
      </c>
      <c r="E10" s="25" t="inlineStr">
        <is>
          <t>Beautiful young woman getting polydioxanone thread lifting at beauty salon.</t>
        </is>
      </c>
      <c r="F10" s="24" t="inlineStr">
        <is>
          <t>https://depositphotos.com/photo/face-lifting-pdo-suture-operation-innovative-technique-new-thread-lift-606773478.html</t>
        </is>
      </c>
      <c r="G10" s="25" t="inlineStr">
        <is>
          <t>Face Lifting Pdo Suture Operation Innovative Technique New Thread Lift Cosmetologist Preparing Procedure Female Client Select Appropriate Thread Option</t>
        </is>
      </c>
      <c r="H10" s="23" t="inlineStr">
        <is>
          <t>Both show PDO thread lifting</t>
        </is>
      </c>
    </row>
    <row r="11" ht="42" customHeight="1">
      <c r="A11" s="26" t="n">
        <v>10</v>
      </c>
      <c r="B11" s="27" t="inlineStr">
        <is>
          <t>PRP Skin &amp; Hair, PRF Gel</t>
        </is>
      </c>
      <c r="C11" s="28" t="inlineStr">
        <is>
          <t>PRP / PRF</t>
        </is>
      </c>
      <c r="D11" s="29" t="inlineStr">
        <is>
          <t>https://depositphotos.com/photo/two-vials-in-his-hands-with-the-blood-plasma-191940054.html</t>
        </is>
      </c>
      <c r="E11" s="30" t="inlineStr">
        <is>
          <t>Two vials in his hands with the blood plasma</t>
        </is>
      </c>
      <c r="F11" s="29" t="inlineStr">
        <is>
          <t>https://depositphotos.com/photo/blood-plasma-hands-prp-therapy-203293388.html</t>
        </is>
      </c>
      <c r="G11" s="30" t="inlineStr">
        <is>
          <t>Blood Plasma Hands Prp Therapy</t>
        </is>
      </c>
      <c r="H11" s="28" t="inlineStr"/>
    </row>
    <row r="12" ht="42" customHeight="1">
      <c r="A12" s="21" t="n">
        <v>11</v>
      </c>
      <c r="B12" s="22" t="inlineStr">
        <is>
          <t>SkinPen Microneedling</t>
        </is>
      </c>
      <c r="C12" s="23" t="inlineStr">
        <is>
          <t>Microneedling</t>
        </is>
      </c>
      <c r="D12" s="24" t="inlineStr">
        <is>
          <t>https://depositphotos.com/photo/closeup-cosmetologist-making-mesotherapy-injection-dermapen-face-cheek-area-young-673026292.html</t>
        </is>
      </c>
      <c r="E12" s="25" t="inlineStr">
        <is>
          <t>Closeup Cosmetologist Making Mesotherapy Injection Dermapen Face Cheek Area Young Woman Rejuvenation Spa Center Patient Getting Needle Mesotherapy Skincare Horizontal Plane</t>
        </is>
      </c>
      <c r="F12" s="24" t="inlineStr">
        <is>
          <t>https://depositphotos.com/photo/close-beautician-hands-sterile-gloves-using-dermapen-skincare-procedure-young-438604742.html</t>
        </is>
      </c>
      <c r="G12" s="25" t="inlineStr">
        <is>
          <t>Close Beautician Hands Sterile Gloves Using Dermapen Skincare Procedure Young Woman Receiving Facial Treatment Beauty Salon Concept Skincare Collagen Induction Therapy</t>
        </is>
      </c>
      <c r="H12" s="23" t="inlineStr">
        <is>
          <t>Dermapen close-ups (matches SkinPen's manual device)</t>
        </is>
      </c>
    </row>
    <row r="13" ht="42" customHeight="1">
      <c r="A13" s="26" t="n">
        <v>12</v>
      </c>
      <c r="B13" s="27" t="inlineStr">
        <is>
          <t>Morpheus8 RF Microneedling</t>
        </is>
      </c>
      <c r="C13" s="28" t="inlineStr">
        <is>
          <t>Microneedling</t>
        </is>
      </c>
      <c r="D13" s="29" t="inlineStr">
        <is>
          <t>https://depositphotos.com/photo/medical-worker-protective-gloves-holding-device-doing-post-acne-treatment-647629372.html</t>
        </is>
      </c>
      <c r="E13" s="30" t="inlineStr">
        <is>
          <t>Medical Worker Protective Gloves Holding Device Doing Post Acne Treatment Beautiful Female Salon</t>
        </is>
      </c>
      <c r="F13" s="29" t="inlineStr">
        <is>
          <t>https://depositphotos.com/photo/woman-bathrobe-lying-supine-couch-while-beautician-placing-microneedle-handpiece-725758852.html</t>
        </is>
      </c>
      <c r="G13" s="30" t="inlineStr">
        <is>
          <t>Woman Bathrobe Lying Supine Couch While Beautician Placing Microneedle Handpiece Her Forehead Cosmetic Procedure</t>
        </is>
      </c>
      <c r="H13" s="28" t="inlineStr">
        <is>
          <t>More clinical/device-forward (closer to RF look)</t>
        </is>
      </c>
    </row>
    <row r="14" ht="42" customHeight="1">
      <c r="A14" s="21" t="n">
        <v>13</v>
      </c>
      <c r="B14" s="22" t="inlineStr">
        <is>
          <t>Rejuvenation &amp; Repair Therapies</t>
        </is>
      </c>
      <c r="C14" s="23" t="inlineStr">
        <is>
          <t>Skin Rejuvenation</t>
        </is>
      </c>
      <c r="D14" s="24" t="inlineStr">
        <is>
          <t>https://depositphotos.com/photo/beauty-concept-skin-aging-anti-aging-procedures-rejuvenation-lifting-tightening-of-facial-skin-55901251.html</t>
        </is>
      </c>
      <c r="E14" s="25" t="inlineStr">
        <is>
          <t>Beauty concept skin aging. anti-aging procedures, rejuvenation, lifting, tightening of facial skin</t>
        </is>
      </c>
      <c r="F14" s="24" t="inlineStr">
        <is>
          <t>https://depositphotos.com/photo/beautiful-young-woman-clean-fresh-skin-face-care-facial-treatment-294562452.html</t>
        </is>
      </c>
      <c r="G14" s="25" t="inlineStr">
        <is>
          <t>Beautiful Young Woman Clean Fresh Skin Face Care Facial Treatment Cosmetology Beauty Spa</t>
        </is>
      </c>
      <c r="H14" s="23" t="inlineStr">
        <is>
          <t>Anti-aging/rejuvenation concept + clean fresh skin result</t>
        </is>
      </c>
    </row>
    <row r="15" ht="42" customHeight="1">
      <c r="A15" s="26" t="n">
        <v>14</v>
      </c>
      <c r="B15" s="27" t="inlineStr">
        <is>
          <t>Chrome Laser Treatments</t>
        </is>
      </c>
      <c r="C15" s="28" t="inlineStr">
        <is>
          <t>Facial Laser/Light</t>
        </is>
      </c>
      <c r="D15" s="29" t="inlineStr">
        <is>
          <t>https://depositphotos.com/photo/woman-getting-laser-face-treatment-41218841.html</t>
        </is>
      </c>
      <c r="E15" s="30" t="inlineStr">
        <is>
          <t>Woman getting laser face treatment</t>
        </is>
      </c>
      <c r="F15" s="29" t="inlineStr">
        <is>
          <t>https://depositphotos.com/photo/woman-receiving-laser-treatment-149715634.html</t>
        </is>
      </c>
      <c r="G15" s="30" t="inlineStr">
        <is>
          <t>Woman receiving laser treatment</t>
        </is>
      </c>
      <c r="H15" s="28" t="inlineStr">
        <is>
          <t>Laser face treatment generic</t>
        </is>
      </c>
    </row>
    <row r="16" ht="42" customHeight="1">
      <c r="A16" s="21" t="n">
        <v>15</v>
      </c>
      <c r="B16" s="22" t="inlineStr">
        <is>
          <t>Forever Young BBL™</t>
        </is>
      </c>
      <c r="C16" s="23" t="inlineStr">
        <is>
          <t>Facial Laser/Light</t>
        </is>
      </c>
      <c r="D16" s="24" t="inlineStr">
        <is>
          <t>https://depositphotos.com/photo/skin-care-face-beauty-treatment-ipl-photo-facial-therapy-ant-93090012.html</t>
        </is>
      </c>
      <c r="E16" s="25" t="inlineStr">
        <is>
          <t>Skin Care. Face Beauty Treatment. IPL. Photo Facial Therapy. Ant</t>
        </is>
      </c>
      <c r="F16" s="24" t="inlineStr">
        <is>
          <t>https://depositphotos.com/photo/woman-with-laser-on-her-cheek-58675585.html</t>
        </is>
      </c>
      <c r="G16" s="25" t="inlineStr">
        <is>
          <t>Woman with  laser on her cheek</t>
        </is>
      </c>
      <c r="H16" s="23" t="inlineStr">
        <is>
          <t>IPL-specific ('Photo Facial Therapy') / laser on cheek</t>
        </is>
      </c>
    </row>
    <row r="17" ht="42" customHeight="1">
      <c r="A17" s="26" t="n">
        <v>16</v>
      </c>
      <c r="B17" s="27" t="inlineStr">
        <is>
          <t>Lumecca® IPL Treatment</t>
        </is>
      </c>
      <c r="C17" s="28" t="inlineStr">
        <is>
          <t>Facial Laser/Light</t>
        </is>
      </c>
      <c r="D17" s="29" t="inlineStr">
        <is>
          <t>https://depositphotos.com/photo/beautician-giving-laser-epilation-treatment-82921666.html</t>
        </is>
      </c>
      <c r="E17" s="30" t="inlineStr">
        <is>
          <t>Beautician Giving Laser Epilation Treatment</t>
        </is>
      </c>
      <c r="F17" s="29" t="inlineStr">
        <is>
          <t>https://depositphotos.com/photo/woman-doing-cosmetic-procedures-45227129.html</t>
        </is>
      </c>
      <c r="G17" s="30" t="inlineStr">
        <is>
          <t>Woman doing cosmetic procedures</t>
        </is>
      </c>
      <c r="H17" s="28" t="inlineStr">
        <is>
          <t>IPL/light device shots</t>
        </is>
      </c>
    </row>
    <row r="18" ht="42" customHeight="1">
      <c r="A18" s="21" t="n">
        <v>17</v>
      </c>
      <c r="B18" s="22" t="inlineStr">
        <is>
          <t>Laser Hair Removal</t>
        </is>
      </c>
      <c r="C18" s="23" t="inlineStr">
        <is>
          <t>Laser Hair Removal</t>
        </is>
      </c>
      <c r="D18" s="24" t="inlineStr">
        <is>
          <t>https://depositphotos.com/photo/full-length-shot-gorgeous-african-woman-getting-laser-hair-removal-385450192.html</t>
        </is>
      </c>
      <c r="E18" s="25" t="inlineStr">
        <is>
          <t>Full Length Shot Gorgeous African Woman Getting Laser Hair Removal Her Legs Beauty Clinic</t>
        </is>
      </c>
      <c r="F18" s="24" t="inlineStr">
        <is>
          <t>https://depositphotos.com/photo/partial-view-cosmetologist-rubber-gloves-doing-laser-hair-removal-procedure-253363726.html</t>
        </is>
      </c>
      <c r="G18" s="25" t="inlineStr">
        <is>
          <t>Partial View Cosmetologist Rubber Gloves Doing Laser Hair Removal Procedure Legs</t>
        </is>
      </c>
      <c r="H18" s="23" t="inlineStr">
        <is>
          <t>Legs / full body shot (primary treatment area)</t>
        </is>
      </c>
    </row>
    <row r="19" ht="42" customHeight="1">
      <c r="A19" s="26" t="n">
        <v>18</v>
      </c>
      <c r="B19" s="27" t="inlineStr">
        <is>
          <t>Diolaze® Laser Hair Removal</t>
        </is>
      </c>
      <c r="C19" s="28" t="inlineStr">
        <is>
          <t>Laser Hair Removal</t>
        </is>
      </c>
      <c r="D19" s="29" t="inlineStr">
        <is>
          <t>https://depositphotos.com/photo/woman-getting-laser-epilation-158259406.html</t>
        </is>
      </c>
      <c r="E19" s="30" t="inlineStr">
        <is>
          <t>Woman getting laser epilation</t>
        </is>
      </c>
      <c r="F19" s="29" t="inlineStr">
        <is>
          <t>https://depositphotos.com/photo/body-care-laser-hair-removal-epilation-treatment-smooth-skin-93089964.html</t>
        </is>
      </c>
      <c r="G19" s="30" t="inlineStr">
        <is>
          <t>Body Care. Laser Hair Removal. Epilation Treatment. Smooth Skin.</t>
        </is>
      </c>
      <c r="H19" s="28" t="inlineStr">
        <is>
          <t>Epilation device / smooth skin result</t>
        </is>
      </c>
    </row>
    <row r="20" ht="42" customHeight="1">
      <c r="A20" s="21" t="n">
        <v>19</v>
      </c>
      <c r="B20" s="22" t="inlineStr">
        <is>
          <t>Laser Tattoo Removal</t>
        </is>
      </c>
      <c r="C20" s="23" t="inlineStr">
        <is>
          <t>Tattoo Removal</t>
        </is>
      </c>
      <c r="D20" s="24" t="inlineStr">
        <is>
          <t>https://depositphotos.com/photo/laser-tattoo-removal-of-a-large-tattoo-on-a-patients-arm-using-picosecond-laser-technology-305846036.html</t>
        </is>
      </c>
      <c r="E20" s="25" t="inlineStr">
        <is>
          <t>Laser tattoo removal of a large tattoo on a patient's arm, using picosecond laser technology, in a beauty and medical laser clinic. Technician is holding the hand piece.</t>
        </is>
      </c>
      <c r="F20" s="24" t="inlineStr">
        <is>
          <t>https://depositphotos.com/photo/laser-tattoo-removal-woman-shoulder-gray-background-180444390.html</t>
        </is>
      </c>
      <c r="G20" s="25" t="inlineStr">
        <is>
          <t>Laser Tattoo Removal Woman Shoulder Gray Background</t>
        </is>
      </c>
      <c r="H20" s="23" t="inlineStr"/>
    </row>
    <row r="21" ht="42" customHeight="1">
      <c r="A21" s="26" t="n">
        <v>20</v>
      </c>
      <c r="B21" s="27" t="inlineStr">
        <is>
          <t>Chemical Peels</t>
        </is>
      </c>
      <c r="C21" s="28" t="inlineStr">
        <is>
          <t>Chemical Peels</t>
        </is>
      </c>
      <c r="D21" s="29" t="inlineStr">
        <is>
          <t>https://depositphotos.com/photo/esthetician-applying-glycolic-acid-peel-face-young-woman-651652746.html</t>
        </is>
      </c>
      <c r="E21" s="30" t="inlineStr">
        <is>
          <t>Esthetician Applying Glycolic Acid Peel Face Young Woman</t>
        </is>
      </c>
      <c r="F21" s="29" t="inlineStr">
        <is>
          <t>https://depositphotos.com/photo/chemical-face-peel-29784199.html</t>
        </is>
      </c>
      <c r="G21" s="30" t="inlineStr">
        <is>
          <t>Chemical Face Peel</t>
        </is>
      </c>
      <c r="H21" s="28" t="inlineStr">
        <is>
          <t>Glycolic peel application / chemical peel generic</t>
        </is>
      </c>
    </row>
    <row r="22" ht="42" customHeight="1">
      <c r="A22" s="21" t="n">
        <v>21</v>
      </c>
      <c r="B22" s="22" t="inlineStr">
        <is>
          <t>VI Peel® Chemical Peel</t>
        </is>
      </c>
      <c r="C22" s="23" t="inlineStr">
        <is>
          <t>Chemical Peels</t>
        </is>
      </c>
      <c r="D22" s="24" t="inlineStr">
        <is>
          <t>https://depositphotos.com/photo/portrait-beautiful-young-woman-removing-peeling-mask-her-face-219611030.html</t>
        </is>
      </c>
      <c r="E22" s="25" t="inlineStr">
        <is>
          <t>Portrait Beautiful Young Woman Removing Peeling Mask Her Face</t>
        </is>
      </c>
      <c r="F22" s="24" t="inlineStr">
        <is>
          <t>https://depositphotos.com/photo/cosmetologist-puts-chemical-peeling-of-the-womans-face-with-brush-cleaning-the-face-skin-and-240703092.html</t>
        </is>
      </c>
      <c r="G22" s="25" t="inlineStr">
        <is>
          <t>Cosmetologist puts chemical peeling of the womans face with brush. Cleaning the face skin and lightening freckles skin.</t>
        </is>
      </c>
      <c r="H22" s="23" t="inlineStr">
        <is>
          <t>Peeling mask removal / peel being applied</t>
        </is>
      </c>
    </row>
    <row r="23" ht="42" customHeight="1">
      <c r="A23" s="26" t="n">
        <v>22</v>
      </c>
      <c r="B23" s="27" t="inlineStr">
        <is>
          <t>Facials</t>
        </is>
      </c>
      <c r="C23" s="28" t="inlineStr">
        <is>
          <t>Facials</t>
        </is>
      </c>
      <c r="D23" s="29" t="inlineStr">
        <is>
          <t>https://depositphotos.com/photo/woman-getting-facial-treatment-76621455.html</t>
        </is>
      </c>
      <c r="E23" s="30" t="inlineStr">
        <is>
          <t>Woman getting facial treatment</t>
        </is>
      </c>
      <c r="F23" s="29" t="inlineStr">
        <is>
          <t>https://depositphotos.com/photo/woman-receiving-facial-massage-8329072.html</t>
        </is>
      </c>
      <c r="G23" s="30" t="inlineStr">
        <is>
          <t>Woman receiving facial massage</t>
        </is>
      </c>
      <c r="H23" s="28" t="inlineStr">
        <is>
          <t>Generic facial treatment / facial massage</t>
        </is>
      </c>
    </row>
    <row r="24" ht="42" customHeight="1">
      <c r="A24" s="21" t="n">
        <v>23</v>
      </c>
      <c r="B24" s="22" t="inlineStr">
        <is>
          <t>Skinwave Hydrofacial</t>
        </is>
      </c>
      <c r="C24" s="23" t="inlineStr">
        <is>
          <t>Facials</t>
        </is>
      </c>
      <c r="D24" s="24" t="inlineStr">
        <is>
          <t>https://depositphotos.com/photo/cosmetologist-applying-facial-mask-163791530.html</t>
        </is>
      </c>
      <c r="E24" s="25" t="inlineStr">
        <is>
          <t>Cosmetologist applying facial mask</t>
        </is>
      </c>
      <c r="F24" s="24" t="inlineStr">
        <is>
          <t>https://depositphotos.com/photo/beautician-doing-physiotherapy-whith-darsonvalization-equipment-woman-face-beauty-salon-240786582.html</t>
        </is>
      </c>
      <c r="G24" s="25" t="inlineStr">
        <is>
          <t>Beautician Doing Physiotherapy Whith Darsonvalization Equipment Woman Face Beauty Salon</t>
        </is>
      </c>
      <c r="H24" s="23" t="inlineStr">
        <is>
          <t>Device-based facial / physiotherapy equipment</t>
        </is>
      </c>
    </row>
    <row r="25" ht="42" customHeight="1">
      <c r="A25" s="26" t="n">
        <v>24</v>
      </c>
      <c r="B25" s="27" t="inlineStr">
        <is>
          <t>Jet Peel Facial</t>
        </is>
      </c>
      <c r="C25" s="28" t="inlineStr">
        <is>
          <t>Facials</t>
        </is>
      </c>
      <c r="D25" s="29" t="inlineStr">
        <is>
          <t>https://depositphotos.com/photo/woman-having-clay-facial-mask-apply-by-beautician-10540675.html</t>
        </is>
      </c>
      <c r="E25" s="30" t="inlineStr">
        <is>
          <t>Woman having clay facial mask apply by beautician.</t>
        </is>
      </c>
      <c r="F25" s="29" t="inlineStr">
        <is>
          <t>https://depositphotos.com/photo/smiling-young-woman-having-facial-massage-salon-175378138.html</t>
        </is>
      </c>
      <c r="G25" s="30" t="inlineStr">
        <is>
          <t>Smiling Young Woman Having Facial Massage Salon</t>
        </is>
      </c>
      <c r="H25" s="28" t="inlineStr">
        <is>
          <t>Mask applied / smiling facial massage</t>
        </is>
      </c>
    </row>
    <row r="26" ht="42" customHeight="1">
      <c r="A26" s="21" t="n">
        <v>25</v>
      </c>
      <c r="B26" s="22" t="inlineStr">
        <is>
          <t>NAD+ Therapy</t>
        </is>
      </c>
      <c r="C26" s="23" t="inlineStr">
        <is>
          <t>IV / Injection Wellness</t>
        </is>
      </c>
      <c r="D26" s="24" t="inlineStr">
        <is>
          <t>https://depositphotos.com/photo/man-hospital-getting-infusion-fruit-slices-saline-bag-345076526.html</t>
        </is>
      </c>
      <c r="E26" s="25" t="inlineStr">
        <is>
          <t>Man Hospital Getting Infusion Fruit Slices Saline Bag</t>
        </is>
      </c>
      <c r="F26" s="24" t="inlineStr">
        <is>
          <t>https://depositphotos.com/photo/iv-bag-1710821.html</t>
        </is>
      </c>
      <c r="G26" s="25" t="inlineStr">
        <is>
          <t>IV Bag</t>
        </is>
      </c>
      <c r="H26" s="23" t="inlineStr">
        <is>
          <t>IV drip / saline bag (cellular therapy vibe)</t>
        </is>
      </c>
    </row>
    <row r="27" ht="42" customHeight="1">
      <c r="A27" s="26" t="n">
        <v>26</v>
      </c>
      <c r="B27" s="27" t="inlineStr">
        <is>
          <t>Vitamin Shots</t>
        </is>
      </c>
      <c r="C27" s="28" t="inlineStr">
        <is>
          <t>IV / Injection Wellness</t>
        </is>
      </c>
      <c r="D27" s="29" t="inlineStr">
        <is>
          <t>https://depositphotos.com/photo/vitamin-therapy-drip-infusion-women-blood-581970030.html</t>
        </is>
      </c>
      <c r="E27" s="30" t="inlineStr">
        <is>
          <t>Vitamin Therapy Drip Infusion Women Blood</t>
        </is>
      </c>
      <c r="F27" s="29" t="inlineStr">
        <is>
          <t>https://depositphotos.com/photo/drip-vitamin-infusion-therapy-saline-bag-387103746.html</t>
        </is>
      </c>
      <c r="G27" s="30" t="inlineStr">
        <is>
          <t>Drip Vitamin Infusion Therapy Saline Bag</t>
        </is>
      </c>
      <c r="H27" s="28" t="inlineStr">
        <is>
          <t>Vitamin drip / infusion therapy</t>
        </is>
      </c>
    </row>
    <row r="28" ht="42" customHeight="1">
      <c r="A28" s="21" t="n">
        <v>27</v>
      </c>
      <c r="B28" s="22" t="inlineStr">
        <is>
          <t>Medical Weight Loss</t>
        </is>
      </c>
      <c r="C28" s="23" t="inlineStr">
        <is>
          <t>Lifestyle Wellness</t>
        </is>
      </c>
      <c r="D28" s="24" t="inlineStr">
        <is>
          <t>https://depositphotos.com/photo/slim-fit-diet-weight-measuring-waist-87447422.html</t>
        </is>
      </c>
      <c r="E28" s="25" t="inlineStr">
        <is>
          <t>Slim Fit Diet Weight Measuring Waist</t>
        </is>
      </c>
      <c r="F28" s="24" t="inlineStr">
        <is>
          <t>https://depositphotos.com/photo/fitness-and-weight-loss-76416787.html</t>
        </is>
      </c>
      <c r="G28" s="25" t="inlineStr">
        <is>
          <t>Fitness and weight loss</t>
        </is>
      </c>
      <c r="H28" s="23" t="inlineStr">
        <is>
          <t>Waist measurement / fitness + weight loss</t>
        </is>
      </c>
    </row>
    <row r="29" ht="42" customHeight="1">
      <c r="A29" s="26" t="n">
        <v>28</v>
      </c>
      <c r="B29" s="27" t="inlineStr">
        <is>
          <t>Bioidentical Hormone Replacement</t>
        </is>
      </c>
      <c r="C29" s="28" t="inlineStr">
        <is>
          <t>Mature Woman Wellness</t>
        </is>
      </c>
      <c r="D29" s="29" t="inlineStr">
        <is>
          <t>https://depositphotos.com/photo/smiling-mature-woman-holding-blue-scarf-head-while-walking-beach-367901630.html</t>
        </is>
      </c>
      <c r="E29" s="30" t="inlineStr">
        <is>
          <t>Smiling Mature Woman Holding Blue Scarf Head While Walking Beach Happy Active Healthy Woman Enjoying Summer Vacation Sea Middle Aged Lady Casual Running Seashore Blue Fabric</t>
        </is>
      </c>
      <c r="F29" s="29" t="inlineStr">
        <is>
          <t>https://depositphotos.com/photo/beautiful-mature-woman-lying-front-massage-table-looking-camera-portrait-203414482.html</t>
        </is>
      </c>
      <c r="G29" s="30" t="inlineStr">
        <is>
          <t>Beautiful Mature Woman Lying Front Massage Table Looking Camera Portrait Senior Woman Beauty Treatment Spa Center Skin Care Body Massage Concept</t>
        </is>
      </c>
      <c r="H29" s="28" t="inlineStr">
        <is>
          <t>Active/revived mature woman + spa wellness mature woman</t>
        </is>
      </c>
    </row>
    <row r="30" ht="42" customHeight="1">
      <c r="A30" s="21" t="n">
        <v>29</v>
      </c>
      <c r="B30" s="22" t="inlineStr">
        <is>
          <t>Lashes, Brows &amp; Waxing</t>
        </is>
      </c>
      <c r="C30" s="23" t="inlineStr">
        <is>
          <t>Lashes / Brows / Waxing</t>
        </is>
      </c>
      <c r="D30" s="24" t="inlineStr">
        <is>
          <t>https://depositphotos.com/photo/eyelash-extension-procedure-73391699.html</t>
        </is>
      </c>
      <c r="E30" s="25" t="inlineStr">
        <is>
          <t>Eyelash Extension Procedure.</t>
        </is>
      </c>
      <c r="F30" s="24" t="inlineStr">
        <is>
          <t>https://depositphotos.com/photo/fake-eyelashes-50672057.html</t>
        </is>
      </c>
      <c r="G30" s="25" t="inlineStr">
        <is>
          <t>Fake eyelashes</t>
        </is>
      </c>
      <c r="H30" s="23" t="inlineStr"/>
    </row>
    <row r="31" ht="42" customHeight="1">
      <c r="A31" s="26" t="n">
        <v>30</v>
      </c>
      <c r="B31" s="27" t="inlineStr">
        <is>
          <t>Teeth Whitening</t>
        </is>
      </c>
      <c r="C31" s="28" t="inlineStr">
        <is>
          <t>Teeth Whitening</t>
        </is>
      </c>
      <c r="D31" s="29" t="inlineStr">
        <is>
          <t>https://depositphotos.com/photo/teeth-whitening-smiling-girl-with-tooth-tray-close-up-82731406.html</t>
        </is>
      </c>
      <c r="E31" s="30" t="inlineStr">
        <is>
          <t>Teeth Whitening - Smiling girl with Tooth Tray, Close-up</t>
        </is>
      </c>
      <c r="F31" s="29" t="inlineStr">
        <is>
          <t>https://depositphotos.com/photo/closeup-shot-womans-toothy-smile-dental-health-concept-teeth-whitening-868343482.html</t>
        </is>
      </c>
      <c r="G31" s="30" t="inlineStr">
        <is>
          <t>Closeup Shot Womans Toothy Smile Dental Health Concept Teeth Whitening Procedure Dental Care Dentistry Concept Perfect Healthy Teeth</t>
        </is>
      </c>
      <c r="H31" s="28" t="inlineStr"/>
    </row>
    <row r="32" ht="42" customHeight="1">
      <c r="A32" s="21" t="n">
        <v>31</v>
      </c>
      <c r="B32" s="22" t="inlineStr">
        <is>
          <t>Sclerotherapy</t>
        </is>
      </c>
      <c r="C32" s="23" t="inlineStr">
        <is>
          <t>Sclerotherapy</t>
        </is>
      </c>
      <c r="D32" s="24" t="inlineStr">
        <is>
          <t>https://depositphotos.com/photo/painful-varicose-and-spider-veins-on-womans-legs-79906836.html</t>
        </is>
      </c>
      <c r="E32" s="25" t="inlineStr">
        <is>
          <t>Painful varicose and spider veins on womans legs</t>
        </is>
      </c>
      <c r="F32" s="24" t="inlineStr">
        <is>
          <t>https://depositphotos.com/photo/painful-varicose-and-spider-veins-on-womans-legs-79906834.html</t>
        </is>
      </c>
      <c r="G32" s="25" t="inlineStr">
        <is>
          <t>Painful varicose and spider veins on womans legs</t>
        </is>
      </c>
      <c r="H32" s="23" t="inlineStr"/>
    </row>
  </sheetData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F5" r:id="rId8"/>
    <hyperlink xmlns:r="http://schemas.openxmlformats.org/officeDocument/2006/relationships" ref="D6" r:id="rId9"/>
    <hyperlink xmlns:r="http://schemas.openxmlformats.org/officeDocument/2006/relationships" ref="F6" r:id="rId10"/>
    <hyperlink xmlns:r="http://schemas.openxmlformats.org/officeDocument/2006/relationships" ref="D7" r:id="rId11"/>
    <hyperlink xmlns:r="http://schemas.openxmlformats.org/officeDocument/2006/relationships" ref="F7" r:id="rId12"/>
    <hyperlink xmlns:r="http://schemas.openxmlformats.org/officeDocument/2006/relationships" ref="D8" r:id="rId13"/>
    <hyperlink xmlns:r="http://schemas.openxmlformats.org/officeDocument/2006/relationships" ref="F8" r:id="rId14"/>
    <hyperlink xmlns:r="http://schemas.openxmlformats.org/officeDocument/2006/relationships" ref="D9" r:id="rId15"/>
    <hyperlink xmlns:r="http://schemas.openxmlformats.org/officeDocument/2006/relationships" ref="F9" r:id="rId16"/>
    <hyperlink xmlns:r="http://schemas.openxmlformats.org/officeDocument/2006/relationships" ref="D10" r:id="rId17"/>
    <hyperlink xmlns:r="http://schemas.openxmlformats.org/officeDocument/2006/relationships" ref="F10" r:id="rId18"/>
    <hyperlink xmlns:r="http://schemas.openxmlformats.org/officeDocument/2006/relationships" ref="D11" r:id="rId19"/>
    <hyperlink xmlns:r="http://schemas.openxmlformats.org/officeDocument/2006/relationships" ref="F11" r:id="rId20"/>
    <hyperlink xmlns:r="http://schemas.openxmlformats.org/officeDocument/2006/relationships" ref="D12" r:id="rId21"/>
    <hyperlink xmlns:r="http://schemas.openxmlformats.org/officeDocument/2006/relationships" ref="F12" r:id="rId22"/>
    <hyperlink xmlns:r="http://schemas.openxmlformats.org/officeDocument/2006/relationships" ref="D13" r:id="rId23"/>
    <hyperlink xmlns:r="http://schemas.openxmlformats.org/officeDocument/2006/relationships" ref="F13" r:id="rId24"/>
    <hyperlink xmlns:r="http://schemas.openxmlformats.org/officeDocument/2006/relationships" ref="D14" r:id="rId25"/>
    <hyperlink xmlns:r="http://schemas.openxmlformats.org/officeDocument/2006/relationships" ref="F14" r:id="rId26"/>
    <hyperlink xmlns:r="http://schemas.openxmlformats.org/officeDocument/2006/relationships" ref="D15" r:id="rId27"/>
    <hyperlink xmlns:r="http://schemas.openxmlformats.org/officeDocument/2006/relationships" ref="F15" r:id="rId28"/>
    <hyperlink xmlns:r="http://schemas.openxmlformats.org/officeDocument/2006/relationships" ref="D16" r:id="rId29"/>
    <hyperlink xmlns:r="http://schemas.openxmlformats.org/officeDocument/2006/relationships" ref="F16" r:id="rId30"/>
    <hyperlink xmlns:r="http://schemas.openxmlformats.org/officeDocument/2006/relationships" ref="D17" r:id="rId31"/>
    <hyperlink xmlns:r="http://schemas.openxmlformats.org/officeDocument/2006/relationships" ref="F17" r:id="rId32"/>
    <hyperlink xmlns:r="http://schemas.openxmlformats.org/officeDocument/2006/relationships" ref="D18" r:id="rId33"/>
    <hyperlink xmlns:r="http://schemas.openxmlformats.org/officeDocument/2006/relationships" ref="F18" r:id="rId34"/>
    <hyperlink xmlns:r="http://schemas.openxmlformats.org/officeDocument/2006/relationships" ref="D19" r:id="rId35"/>
    <hyperlink xmlns:r="http://schemas.openxmlformats.org/officeDocument/2006/relationships" ref="F19" r:id="rId36"/>
    <hyperlink xmlns:r="http://schemas.openxmlformats.org/officeDocument/2006/relationships" ref="D20" r:id="rId37"/>
    <hyperlink xmlns:r="http://schemas.openxmlformats.org/officeDocument/2006/relationships" ref="F20" r:id="rId38"/>
    <hyperlink xmlns:r="http://schemas.openxmlformats.org/officeDocument/2006/relationships" ref="D21" r:id="rId39"/>
    <hyperlink xmlns:r="http://schemas.openxmlformats.org/officeDocument/2006/relationships" ref="F21" r:id="rId40"/>
    <hyperlink xmlns:r="http://schemas.openxmlformats.org/officeDocument/2006/relationships" ref="D22" r:id="rId41"/>
    <hyperlink xmlns:r="http://schemas.openxmlformats.org/officeDocument/2006/relationships" ref="F22" r:id="rId42"/>
    <hyperlink xmlns:r="http://schemas.openxmlformats.org/officeDocument/2006/relationships" ref="D23" r:id="rId43"/>
    <hyperlink xmlns:r="http://schemas.openxmlformats.org/officeDocument/2006/relationships" ref="F23" r:id="rId44"/>
    <hyperlink xmlns:r="http://schemas.openxmlformats.org/officeDocument/2006/relationships" ref="D24" r:id="rId45"/>
    <hyperlink xmlns:r="http://schemas.openxmlformats.org/officeDocument/2006/relationships" ref="F24" r:id="rId46"/>
    <hyperlink xmlns:r="http://schemas.openxmlformats.org/officeDocument/2006/relationships" ref="D25" r:id="rId47"/>
    <hyperlink xmlns:r="http://schemas.openxmlformats.org/officeDocument/2006/relationships" ref="F25" r:id="rId48"/>
    <hyperlink xmlns:r="http://schemas.openxmlformats.org/officeDocument/2006/relationships" ref="D26" r:id="rId49"/>
    <hyperlink xmlns:r="http://schemas.openxmlformats.org/officeDocument/2006/relationships" ref="F26" r:id="rId50"/>
    <hyperlink xmlns:r="http://schemas.openxmlformats.org/officeDocument/2006/relationships" ref="D27" r:id="rId51"/>
    <hyperlink xmlns:r="http://schemas.openxmlformats.org/officeDocument/2006/relationships" ref="F27" r:id="rId52"/>
    <hyperlink xmlns:r="http://schemas.openxmlformats.org/officeDocument/2006/relationships" ref="D28" r:id="rId53"/>
    <hyperlink xmlns:r="http://schemas.openxmlformats.org/officeDocument/2006/relationships" ref="F28" r:id="rId54"/>
    <hyperlink xmlns:r="http://schemas.openxmlformats.org/officeDocument/2006/relationships" ref="D29" r:id="rId55"/>
    <hyperlink xmlns:r="http://schemas.openxmlformats.org/officeDocument/2006/relationships" ref="F29" r:id="rId56"/>
    <hyperlink xmlns:r="http://schemas.openxmlformats.org/officeDocument/2006/relationships" ref="D30" r:id="rId57"/>
    <hyperlink xmlns:r="http://schemas.openxmlformats.org/officeDocument/2006/relationships" ref="F30" r:id="rId58"/>
    <hyperlink xmlns:r="http://schemas.openxmlformats.org/officeDocument/2006/relationships" ref="D31" r:id="rId59"/>
    <hyperlink xmlns:r="http://schemas.openxmlformats.org/officeDocument/2006/relationships" ref="F31" r:id="rId60"/>
    <hyperlink xmlns:r="http://schemas.openxmlformats.org/officeDocument/2006/relationships" ref="D32" r:id="rId61"/>
    <hyperlink xmlns:r="http://schemas.openxmlformats.org/officeDocument/2006/relationships" ref="F32" r:id="rId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REFRESH LKN — Stock Image Candidates</t>
        </is>
      </c>
    </row>
    <row r="2">
      <c r="A2" s="2" t="inlineStr"/>
    </row>
    <row r="3">
      <c r="A3" s="3" t="inlineStr">
        <is>
          <t>134 candidate images across 16 themed groups, covering 31 service pages (actual H1s from the content doc). All from DepositPhotos.</t>
        </is>
      </c>
    </row>
    <row r="4">
      <c r="A4" s="2" t="inlineStr"/>
    </row>
    <row r="5">
      <c r="A5" s="4" t="inlineStr">
        <is>
          <t>How to use:</t>
        </is>
      </c>
    </row>
    <row r="6">
      <c r="A6" s="3" t="inlineStr">
        <is>
          <t>1. 'Image Candidates' tab → click any URL to view the image on DepositPhotos.</t>
        </is>
      </c>
    </row>
    <row r="7">
      <c r="A7" s="3" t="inlineStr">
        <is>
          <t>2. Use the 'Assign to Page' dropdown to pick which page an image should go to.</t>
        </is>
      </c>
    </row>
    <row r="8">
      <c r="A8" s="3" t="inlineStr">
        <is>
          <t>3. 'Page Assignment' tab is the summary view — one row per page.</t>
        </is>
      </c>
    </row>
    <row r="9">
      <c r="A9" s="3" t="inlineStr">
        <is>
          <t>4. Once picked, purchase &amp; download from your DepositPhotos account.</t>
        </is>
      </c>
    </row>
    <row r="10">
      <c r="A10" s="2" t="inlineStr"/>
    </row>
    <row r="11">
      <c r="A11" s="4" t="inlineStr">
        <is>
          <t>Groups:</t>
        </is>
      </c>
    </row>
    <row r="12">
      <c r="A12" s="2" t="inlineStr">
        <is>
          <t>• Wrinkle Relaxers (4 pages • 17 options) → BOTOX Treatments • Dysport Treatments • JEUVEAU Treatments • DAXXIFY Treatments</t>
        </is>
      </c>
    </row>
    <row r="13">
      <c r="A13" s="2" t="inlineStr">
        <is>
          <t>• Dermal Fillers (3 pages • 14 options) → JUVÉDERM Dermal Fillers • Restylane Dermal Fillers • Injectables</t>
        </is>
      </c>
    </row>
    <row r="14">
      <c r="A14" s="2" t="inlineStr">
        <is>
          <t>• SCULPTRA (1 page • 3 options) → SCULPTRA Collagen Stimulator</t>
        </is>
      </c>
    </row>
    <row r="15">
      <c r="A15" s="2" t="inlineStr">
        <is>
          <t>• PDO Threads (1 page • 3 options) → PDO Threads</t>
        </is>
      </c>
    </row>
    <row r="16">
      <c r="A16" s="2" t="inlineStr">
        <is>
          <t>• PRP / PRF (1 page • 3 options) → PRP Skin &amp; Hair, PRF Gel</t>
        </is>
      </c>
    </row>
    <row r="17">
      <c r="A17" s="2" t="inlineStr">
        <is>
          <t>• Microneedling (3 pages • 14 options) → SkinPen Microneedling • Morpheus8 RF Microneedling • Rejuvenation &amp; Repair Therapies</t>
        </is>
      </c>
    </row>
    <row r="18">
      <c r="A18" s="2" t="inlineStr">
        <is>
          <t>• Facial Laser/Light (3 pages • 14 options) → Chrome Laser Treatments • Forever Young BBL™ • Lumecca® IPL Treatment</t>
        </is>
      </c>
    </row>
    <row r="19">
      <c r="A19" s="2" t="inlineStr">
        <is>
          <t>• Laser Hair Removal (2 pages • 10 options) → Laser Hair Removal • Diolaze® Laser Hair Removal</t>
        </is>
      </c>
    </row>
    <row r="20">
      <c r="A20" s="2" t="inlineStr">
        <is>
          <t>• Laser Tattoo Removal (1 page • 3 options) → Laser Tattoo Removal</t>
        </is>
      </c>
    </row>
    <row r="21">
      <c r="A21" s="2" t="inlineStr">
        <is>
          <t>• Chemical Peels (2 pages • 10 options) → Chemical Peels • VI Peel® Chemical Peel</t>
        </is>
      </c>
    </row>
    <row r="22">
      <c r="A22" s="2" t="inlineStr">
        <is>
          <t>• Facials (3 pages • 14 options) → Facials • Skinwave Hydrofacial • Jet Peel Facial</t>
        </is>
      </c>
    </row>
    <row r="23">
      <c r="A23" s="2" t="inlineStr">
        <is>
          <t>• IV / Injection Wellness (2 pages • 10 options) → NAD+ Therapy • Vitamin Shots</t>
        </is>
      </c>
    </row>
    <row r="24">
      <c r="A24" s="2" t="inlineStr">
        <is>
          <t>• Lifestyle Wellness (2 pages • 10 options) → Medical Weight Loss • Bioidentical Hormone Replacement</t>
        </is>
      </c>
    </row>
    <row r="25">
      <c r="A25" s="2" t="inlineStr">
        <is>
          <t>• Lashes / Brows / Waxing (1 page • 3 options) → Lashes, Brows &amp; Waxing</t>
        </is>
      </c>
    </row>
    <row r="26">
      <c r="A26" s="2" t="inlineStr">
        <is>
          <t>• Teeth Whitening (1 page • 3 options) → Teeth Whitening</t>
        </is>
      </c>
    </row>
    <row r="27">
      <c r="A27" s="2" t="inlineStr">
        <is>
          <t>• Sclerotherapy (1 page • 3 options) → Sclerotherapy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  <col width="65" customWidth="1" min="3" max="3"/>
    <col width="50" customWidth="1" min="4" max="4"/>
    <col width="32" customWidth="1" min="5" max="5"/>
    <col width="30" customWidth="1" min="6" max="6"/>
  </cols>
  <sheetData>
    <row r="1">
      <c r="A1" s="5" t="inlineStr">
        <is>
          <t>Group</t>
        </is>
      </c>
      <c r="B1" s="5" t="inlineStr">
        <is>
          <t>#</t>
        </is>
      </c>
      <c r="C1" s="5" t="inlineStr">
        <is>
          <t>DepositPhotos URL</t>
        </is>
      </c>
      <c r="D1" s="5" t="inlineStr">
        <is>
          <t>Description</t>
        </is>
      </c>
      <c r="E1" s="5" t="inlineStr">
        <is>
          <t>Assign to Page</t>
        </is>
      </c>
      <c r="F1" s="5" t="inlineStr">
        <is>
          <t>Notes</t>
        </is>
      </c>
    </row>
    <row r="2">
      <c r="A2" s="6" t="inlineStr">
        <is>
          <t>Wrinkle Relaxers</t>
        </is>
      </c>
      <c r="B2" s="7" t="inlineStr">
        <is>
          <t>(17 options)</t>
        </is>
      </c>
      <c r="C2" s="7" t="inlineStr">
        <is>
          <t>4 pages: BOTOX Treatments • Dysport Treatments • JEUVEAU Treatments • DAXXIFY Treatments</t>
        </is>
      </c>
      <c r="D2" s="8" t="inlineStr">
        <is>
          <t>DepositPhotos: "botox injection forehead"</t>
        </is>
      </c>
      <c r="E2" s="9" t="n"/>
      <c r="F2" s="9" t="n"/>
    </row>
    <row r="3">
      <c r="A3" s="10" t="inlineStr">
        <is>
          <t>Wrinkle Relaxers</t>
        </is>
      </c>
      <c r="B3" s="11" t="n">
        <v>1</v>
      </c>
      <c r="C3" s="12" t="inlineStr">
        <is>
          <t>https://depositphotos.com/photo/hyaluronic-acid-injection-129489428.html</t>
        </is>
      </c>
      <c r="D3" s="13" t="inlineStr">
        <is>
          <t>Hyaluronic acid injection</t>
        </is>
      </c>
      <c r="E3" s="10" t="n"/>
      <c r="F3" s="10" t="n"/>
    </row>
    <row r="4">
      <c r="A4" s="10" t="inlineStr">
        <is>
          <t>Wrinkle Relaxers</t>
        </is>
      </c>
      <c r="B4" s="11" t="n">
        <v>2</v>
      </c>
      <c r="C4" s="12" t="inlineStr">
        <is>
          <t>https://depositphotos.com/photo/doctor-giving-face-lifting-injection-22389565.html</t>
        </is>
      </c>
      <c r="D4" s="13" t="inlineStr">
        <is>
          <t>Doctor giving face lifting injection</t>
        </is>
      </c>
      <c r="E4" s="10" t="n"/>
      <c r="F4" s="10" t="n"/>
    </row>
    <row r="5">
      <c r="A5" s="10" t="inlineStr">
        <is>
          <t>Wrinkle Relaxers</t>
        </is>
      </c>
      <c r="B5" s="11" t="n">
        <v>3</v>
      </c>
      <c r="C5" s="12" t="inlineStr">
        <is>
          <t>https://depositphotos.com/photo/beautiful-lady-is-having-collage-injection-at-clinic-87789456.html</t>
        </is>
      </c>
      <c r="D5" s="13" t="inlineStr">
        <is>
          <t>Beautiful lady is having collage injection at clinic</t>
        </is>
      </c>
      <c r="E5" s="10" t="n"/>
      <c r="F5" s="10" t="n"/>
    </row>
    <row r="6">
      <c r="A6" s="10" t="inlineStr">
        <is>
          <t>Wrinkle Relaxers</t>
        </is>
      </c>
      <c r="B6" s="11" t="n">
        <v>4</v>
      </c>
      <c r="C6" s="12" t="inlineStr">
        <is>
          <t>https://depositphotos.com/photo/man-having-botox-treatment-80378350.html</t>
        </is>
      </c>
      <c r="D6" s="13" t="inlineStr">
        <is>
          <t>Man Having Botox Treatment</t>
        </is>
      </c>
      <c r="E6" s="10" t="n"/>
      <c r="F6" s="10" t="n"/>
    </row>
    <row r="7">
      <c r="A7" s="10" t="inlineStr">
        <is>
          <t>Wrinkle Relaxers</t>
        </is>
      </c>
      <c r="B7" s="11" t="n">
        <v>5</v>
      </c>
      <c r="C7" s="12" t="inlineStr">
        <is>
          <t>https://depositphotos.com/photo/skin-care-woman-56666377.html</t>
        </is>
      </c>
      <c r="D7" s="13" t="inlineStr">
        <is>
          <t>Skin care woman</t>
        </is>
      </c>
      <c r="E7" s="10" t="n"/>
      <c r="F7" s="10" t="n"/>
    </row>
    <row r="8">
      <c r="A8" s="10" t="inlineStr">
        <is>
          <t>Wrinkle Relaxers</t>
        </is>
      </c>
      <c r="B8" s="11" t="n">
        <v>6</v>
      </c>
      <c r="C8" s="12" t="inlineStr">
        <is>
          <t>https://depositphotos.com/photo/cosmetic-injection-to-senior-woman-22389479.html</t>
        </is>
      </c>
      <c r="D8" s="13" t="inlineStr">
        <is>
          <t>Cosmetic injection to senior woman</t>
        </is>
      </c>
      <c r="E8" s="10" t="n"/>
      <c r="F8" s="10" t="n"/>
    </row>
    <row r="9">
      <c r="A9" s="10" t="inlineStr">
        <is>
          <t>Wrinkle Relaxers</t>
        </is>
      </c>
      <c r="B9" s="11" t="n">
        <v>7</v>
      </c>
      <c r="C9" s="12" t="inlineStr">
        <is>
          <t>https://depositphotos.com/photo/cheerful-young-cosmetologist-is-making-botox-procedure-87789432.html</t>
        </is>
      </c>
      <c r="D9" s="13" t="inlineStr">
        <is>
          <t>Cheerful young cosmetologist is making botox procedure</t>
        </is>
      </c>
      <c r="E9" s="10" t="n"/>
      <c r="F9" s="10" t="n"/>
    </row>
    <row r="10">
      <c r="A10" s="10" t="inlineStr">
        <is>
          <t>Wrinkle Relaxers</t>
        </is>
      </c>
      <c r="B10" s="11" t="n">
        <v>8</v>
      </c>
      <c r="C10" s="12" t="inlineStr">
        <is>
          <t>https://depositphotos.com/photo/close-up-of-lips-botox-133191160.html</t>
        </is>
      </c>
      <c r="D10" s="13" t="inlineStr">
        <is>
          <t>Close up of lips botox</t>
        </is>
      </c>
      <c r="E10" s="10" t="n"/>
      <c r="F10" s="10" t="n"/>
    </row>
    <row r="11">
      <c r="A11" s="10" t="inlineStr">
        <is>
          <t>Wrinkle Relaxers</t>
        </is>
      </c>
      <c r="B11" s="11" t="n">
        <v>9</v>
      </c>
      <c r="C11" s="12" t="inlineStr">
        <is>
          <t>https://depositphotos.com/photo/botox-injection-on-woman-forehead-115772592.html</t>
        </is>
      </c>
      <c r="D11" s="13" t="inlineStr">
        <is>
          <t>Botox injection on woman forehead</t>
        </is>
      </c>
      <c r="E11" s="10" t="n"/>
      <c r="F11" s="10" t="n"/>
    </row>
    <row r="12">
      <c r="A12" s="10" t="inlineStr">
        <is>
          <t>Wrinkle Relaxers</t>
        </is>
      </c>
      <c r="B12" s="11" t="n">
        <v>10</v>
      </c>
      <c r="C12" s="12" t="inlineStr">
        <is>
          <t>https://depositphotos.com/photo/cosmetic-botox-injection-to-the-pretty-woman-face-48975829.html</t>
        </is>
      </c>
      <c r="D12" s="13" t="inlineStr">
        <is>
          <t>Cosmetic botox injection to the pretty woman face</t>
        </is>
      </c>
      <c r="E12" s="10" t="n"/>
      <c r="F12" s="10" t="n"/>
    </row>
    <row r="13">
      <c r="A13" s="10" t="inlineStr">
        <is>
          <t>Wrinkle Relaxers</t>
        </is>
      </c>
      <c r="B13" s="11" t="n">
        <v>11</v>
      </c>
      <c r="C13" s="12" t="inlineStr">
        <is>
          <t>https://depositphotos.com/photo/woman-receiving-botox-injection-on-forehead-68985003.html</t>
        </is>
      </c>
      <c r="D13" s="13" t="inlineStr">
        <is>
          <t>Woman receiving botox injection on forehead</t>
        </is>
      </c>
      <c r="E13" s="10" t="n"/>
      <c r="F13" s="10" t="n"/>
    </row>
    <row r="14">
      <c r="A14" s="10" t="inlineStr">
        <is>
          <t>Wrinkle Relaxers</t>
        </is>
      </c>
      <c r="B14" s="11" t="n">
        <v>12</v>
      </c>
      <c r="C14" s="12" t="inlineStr">
        <is>
          <t>https://depositphotos.com/photo/injecting-botox-to-forehead-tissue-115773276.html</t>
        </is>
      </c>
      <c r="D14" s="13" t="inlineStr">
        <is>
          <t>Injecting botox to forehead tissue</t>
        </is>
      </c>
      <c r="E14" s="10" t="n"/>
      <c r="F14" s="10" t="n"/>
    </row>
    <row r="15">
      <c r="A15" s="10" t="inlineStr">
        <is>
          <t>Wrinkle Relaxers</t>
        </is>
      </c>
      <c r="B15" s="11" t="n">
        <v>13</v>
      </c>
      <c r="C15" s="12" t="inlineStr">
        <is>
          <t>https://depositphotos.com/photo/botox-application-to-forehead-wrinkles-115773740.html</t>
        </is>
      </c>
      <c r="D15" s="13" t="inlineStr">
        <is>
          <t>Botox application to forehead wrinkles</t>
        </is>
      </c>
      <c r="E15" s="10" t="n"/>
      <c r="F15" s="10" t="n"/>
    </row>
    <row r="16">
      <c r="A16" s="10" t="inlineStr">
        <is>
          <t>Wrinkle Relaxers</t>
        </is>
      </c>
      <c r="B16" s="11" t="n">
        <v>14</v>
      </c>
      <c r="C16" s="12" t="inlineStr">
        <is>
          <t>https://depositphotos.com/photo/man-having-botox-treatment-82921294.html</t>
        </is>
      </c>
      <c r="D16" s="13" t="inlineStr">
        <is>
          <t>Man Having Botox Treatment</t>
        </is>
      </c>
      <c r="E16" s="10" t="n"/>
      <c r="F16" s="10" t="n"/>
    </row>
    <row r="17">
      <c r="A17" s="10" t="inlineStr">
        <is>
          <t>Wrinkle Relaxers</t>
        </is>
      </c>
      <c r="B17" s="11" t="n">
        <v>15</v>
      </c>
      <c r="C17" s="12" t="inlineStr">
        <is>
          <t>https://depositphotos.com/photo/woman-wearing-bathrobe-beauty-clinic-aesthetics-patient-cosmetic-procedures-botox-660320824.html</t>
        </is>
      </c>
      <c r="D17" s="13" t="inlineStr">
        <is>
          <t>Woman Wearing Bathrobe Beauty Clinic Patient Botox</t>
        </is>
      </c>
      <c r="E17" s="10" t="n"/>
      <c r="F17" s="10" t="n"/>
    </row>
    <row r="18">
      <c r="A18" s="10" t="inlineStr">
        <is>
          <t>Wrinkle Relaxers</t>
        </is>
      </c>
      <c r="B18" s="11" t="n">
        <v>16</v>
      </c>
      <c r="C18" s="12" t="inlineStr">
        <is>
          <t>https://depositphotos.com/photo/botox-application-patient-wrinkle-prevention-rejuvenation-skin-care-treatment-654835050.html</t>
        </is>
      </c>
      <c r="D18" s="13" t="inlineStr">
        <is>
          <t>Botox Application Wrinkle Prevention Skin Care</t>
        </is>
      </c>
      <c r="E18" s="10" t="n"/>
      <c r="F18" s="10" t="n"/>
    </row>
    <row r="19">
      <c r="A19" s="10" t="inlineStr">
        <is>
          <t>Wrinkle Relaxers</t>
        </is>
      </c>
      <c r="B19" s="11" t="n">
        <v>17</v>
      </c>
      <c r="C19" s="12" t="inlineStr">
        <is>
          <t>https://depositphotos.com/photo/woman-wearing-bathrobe-beauty-clinic-aesthetics-patient-cosmetic-procedures-botox-660321174.html</t>
        </is>
      </c>
      <c r="D19" s="13" t="inlineStr">
        <is>
          <t>Woman Wearing Bathrobe Beauty Clinic Patient Botox</t>
        </is>
      </c>
      <c r="E19" s="10" t="n"/>
      <c r="F19" s="10" t="n"/>
    </row>
    <row r="20">
      <c r="A20" s="6" t="inlineStr">
        <is>
          <t>Dermal Fillers</t>
        </is>
      </c>
      <c r="B20" s="7" t="inlineStr">
        <is>
          <t>(14 options)</t>
        </is>
      </c>
      <c r="C20" s="7" t="inlineStr">
        <is>
          <t>3 pages: JUVÉDERM Dermal Fillers • Restylane Dermal Fillers • Injectables</t>
        </is>
      </c>
      <c r="D20" s="8" t="inlineStr">
        <is>
          <t>DepositPhotos: "dermal filler face"</t>
        </is>
      </c>
      <c r="E20" s="9" t="n"/>
      <c r="F20" s="9" t="n"/>
    </row>
    <row r="21">
      <c r="A21" s="14" t="inlineStr">
        <is>
          <t>Dermal Fillers</t>
        </is>
      </c>
      <c r="B21" s="15" t="n">
        <v>1</v>
      </c>
      <c r="C21" s="16" t="inlineStr">
        <is>
          <t>https://depositphotos.com/photo/dermall-fillers-injection-77926496.html</t>
        </is>
      </c>
      <c r="D21" s="17" t="inlineStr">
        <is>
          <t>Dermall fillers injection</t>
        </is>
      </c>
      <c r="E21" s="14" t="n"/>
      <c r="F21" s="14" t="n"/>
    </row>
    <row r="22">
      <c r="A22" s="14" t="inlineStr">
        <is>
          <t>Dermal Fillers</t>
        </is>
      </c>
      <c r="B22" s="15" t="n">
        <v>2</v>
      </c>
      <c r="C22" s="16" t="inlineStr">
        <is>
          <t>https://depositphotos.com/photo/beautiful-young-woman-clean-fresh-skin-face-girl-facial-treatment-389786690.html</t>
        </is>
      </c>
      <c r="D22" s="17" t="inlineStr">
        <is>
          <t>Beautiful Young Woman Clean Fresh Skin Face Girl Facial Treatment Cosmetology Beauty Spa</t>
        </is>
      </c>
      <c r="E22" s="14" t="n"/>
      <c r="F22" s="14" t="n"/>
    </row>
    <row r="23">
      <c r="A23" s="14" t="inlineStr">
        <is>
          <t>Dermal Fillers</t>
        </is>
      </c>
      <c r="B23" s="15" t="n">
        <v>3</v>
      </c>
      <c r="C23" s="16" t="inlineStr">
        <is>
          <t>https://depositphotos.com/photo/beautiful-young-woman-clean-fresh-skin-face-girl-facial-treatment-278981058.html</t>
        </is>
      </c>
      <c r="D23" s="17" t="inlineStr">
        <is>
          <t>Beautiful Young Woman Clean Fresh Skin Face Girl Facial Treatment Cosmetology Beauty Spa</t>
        </is>
      </c>
      <c r="E23" s="14" t="n"/>
      <c r="F23" s="14" t="n"/>
    </row>
    <row r="24">
      <c r="A24" s="14" t="inlineStr">
        <is>
          <t>Dermal Fillers</t>
        </is>
      </c>
      <c r="B24" s="15" t="n">
        <v>4</v>
      </c>
      <c r="C24" s="16" t="inlineStr">
        <is>
          <t>https://depositphotos.com/photo/beautiful-young-woman-clean-fresh-skin-face-girl-facial-treatment-389786720.html</t>
        </is>
      </c>
      <c r="D24" s="17" t="inlineStr">
        <is>
          <t>Beautiful Young Woman Clean Fresh Skin Face Girl Facial Treatment Cosmetology Beauty Spa</t>
        </is>
      </c>
      <c r="E24" s="14" t="n"/>
      <c r="F24" s="14" t="n"/>
    </row>
    <row r="25">
      <c r="A25" s="14" t="inlineStr">
        <is>
          <t>Dermal Fillers</t>
        </is>
      </c>
      <c r="B25" s="15" t="n">
        <v>5</v>
      </c>
      <c r="C25" s="16" t="inlineStr">
        <is>
          <t>https://depositphotos.com/photo/dermall-fillers-injection-72302273.html</t>
        </is>
      </c>
      <c r="D25" s="17" t="inlineStr">
        <is>
          <t>Dermall fillers injection</t>
        </is>
      </c>
      <c r="E25" s="14" t="n"/>
      <c r="F25" s="14" t="n"/>
    </row>
    <row r="26">
      <c r="A26" s="14" t="inlineStr">
        <is>
          <t>Dermal Fillers</t>
        </is>
      </c>
      <c r="B26" s="15" t="n">
        <v>6</v>
      </c>
      <c r="C26" s="16" t="inlineStr">
        <is>
          <t>https://depositphotos.com/photo/beautiful-young-woman-clean-fresh-skin-face-girl-facial-treatment-278981062.html</t>
        </is>
      </c>
      <c r="D26" s="17" t="inlineStr">
        <is>
          <t>Beautiful Young Woman Clean Fresh Skin Face Girl Facial Treatment Cosmetology Beauty Spa</t>
        </is>
      </c>
      <c r="E26" s="14" t="n"/>
      <c r="F26" s="14" t="n"/>
    </row>
    <row r="27">
      <c r="A27" s="14" t="inlineStr">
        <is>
          <t>Dermal Fillers</t>
        </is>
      </c>
      <c r="B27" s="15" t="n">
        <v>7</v>
      </c>
      <c r="C27" s="16" t="inlineStr">
        <is>
          <t>https://depositphotos.com/photo/beautiful-young-woman-clean-fresh-skin-facial-treatment-cosmetology-beauty-252870214.html</t>
        </is>
      </c>
      <c r="D27" s="17" t="inlineStr">
        <is>
          <t>Beautiful Young Woman Clean Fresh Skin Facial Treatment Cosmetology Beauty Spa Blonde Girl Short Hair Clean Face</t>
        </is>
      </c>
      <c r="E27" s="14" t="n"/>
      <c r="F27" s="14" t="n"/>
    </row>
    <row r="28">
      <c r="A28" s="14" t="inlineStr">
        <is>
          <t>Dermal Fillers</t>
        </is>
      </c>
      <c r="B28" s="15" t="n">
        <v>8</v>
      </c>
      <c r="C28" s="16" t="inlineStr">
        <is>
          <t>https://depositphotos.com/photo/close-up-of-beautiful-woman-getting-injection-in-the-cosmetology-salon-doctor-in-medical-gloves-187525966.html</t>
        </is>
      </c>
      <c r="D28" s="17" t="inlineStr">
        <is>
          <t>Close-up of beautiful woman getting injection in the cosmetology salon. Doctor in medical gloves with syringe injects cheeks drug.</t>
        </is>
      </c>
      <c r="E28" s="14" t="n"/>
      <c r="F28" s="14" t="n"/>
    </row>
    <row r="29">
      <c r="A29" s="14" t="inlineStr">
        <is>
          <t>Dermal Fillers</t>
        </is>
      </c>
      <c r="B29" s="15" t="n">
        <v>9</v>
      </c>
      <c r="C29" s="16" t="inlineStr">
        <is>
          <t>https://depositphotos.com/photo/beautiful-young-woman-138955794.html</t>
        </is>
      </c>
      <c r="D29" s="17" t="inlineStr">
        <is>
          <t>Beautiful young woman</t>
        </is>
      </c>
      <c r="E29" s="14" t="n"/>
      <c r="F29" s="14" t="n"/>
    </row>
    <row r="30">
      <c r="A30" s="14" t="inlineStr">
        <is>
          <t>Dermal Fillers</t>
        </is>
      </c>
      <c r="B30" s="15" t="n">
        <v>10</v>
      </c>
      <c r="C30" s="16" t="inlineStr">
        <is>
          <t>https://depositphotos.com/photo/beautiful-young-woman-138955770.html</t>
        </is>
      </c>
      <c r="D30" s="17" t="inlineStr">
        <is>
          <t>Beautiful young woman</t>
        </is>
      </c>
      <c r="E30" s="14" t="n"/>
      <c r="F30" s="14" t="n"/>
    </row>
    <row r="31">
      <c r="A31" s="14" t="inlineStr">
        <is>
          <t>Dermal Fillers</t>
        </is>
      </c>
      <c r="B31" s="15" t="n">
        <v>11</v>
      </c>
      <c r="C31" s="16" t="inlineStr">
        <is>
          <t>https://depositphotos.com/photo/beautician-doctor-with-botulinum-toxin-syringe-making-injection-to-to-remove-crows-feet-cheek-volume-270733722.html</t>
        </is>
      </c>
      <c r="D31" s="17" t="inlineStr">
        <is>
          <t>Beautician doctor with botulinum toxin syringe making injection to to remove crows feet. Cheek volume enhance mesotherapy. Anti-aging treatment and face lift in cosmetology clinic.</t>
        </is>
      </c>
      <c r="E31" s="14" t="n"/>
      <c r="F31" s="14" t="n"/>
    </row>
    <row r="32">
      <c r="A32" s="14" t="inlineStr">
        <is>
          <t>Dermal Fillers</t>
        </is>
      </c>
      <c r="B32" s="15" t="n">
        <v>12</v>
      </c>
      <c r="C32" s="16" t="inlineStr">
        <is>
          <t>https://depositphotos.com/photo/image-shows-woman-receiving-injection-her-face-she-has-her-730445172.html</t>
        </is>
      </c>
      <c r="D32" s="17" t="inlineStr">
        <is>
          <t>Image Shows Woman Receiving Injection Her Face She Has Her Eyes Closed Appears Relaxing Procedure Image Taken Close</t>
        </is>
      </c>
      <c r="E32" s="14" t="n"/>
      <c r="F32" s="14" t="n"/>
    </row>
    <row r="33">
      <c r="A33" s="14" t="inlineStr">
        <is>
          <t>Dermal Fillers</t>
        </is>
      </c>
      <c r="B33" s="15" t="n">
        <v>13</v>
      </c>
      <c r="C33" s="16" t="inlineStr">
        <is>
          <t>https://depositphotos.com/photo/procedure-of-facial-injection-136299748.html</t>
        </is>
      </c>
      <c r="D33" s="17" t="inlineStr">
        <is>
          <t>Procedure of facial injection</t>
        </is>
      </c>
      <c r="E33" s="14" t="n"/>
      <c r="F33" s="14" t="n"/>
    </row>
    <row r="34">
      <c r="A34" s="14" t="inlineStr">
        <is>
          <t>Dermal Fillers</t>
        </is>
      </c>
      <c r="B34" s="15" t="n">
        <v>14</v>
      </c>
      <c r="C34" s="16" t="inlineStr">
        <is>
          <t>https://depositphotos.com/photo/woman-having-beauty-procedure-beauty-salon-715151358.html</t>
        </is>
      </c>
      <c r="D34" s="17" t="inlineStr">
        <is>
          <t>Woman Having Beauty Procedure Beauty Salon</t>
        </is>
      </c>
      <c r="E34" s="14" t="n"/>
      <c r="F34" s="14" t="n"/>
    </row>
    <row r="35">
      <c r="A35" s="6" t="inlineStr">
        <is>
          <t>SCULPTRA</t>
        </is>
      </c>
      <c r="B35" s="7" t="inlineStr">
        <is>
          <t>(3 options)</t>
        </is>
      </c>
      <c r="C35" s="7" t="inlineStr">
        <is>
          <t>1 page: SCULPTRA Collagen Stimulator</t>
        </is>
      </c>
      <c r="D35" s="8" t="inlineStr">
        <is>
          <t>DepositPhotos: "sculptra treatment"</t>
        </is>
      </c>
      <c r="E35" s="9" t="n"/>
      <c r="F35" s="9" t="n"/>
    </row>
    <row r="36">
      <c r="A36" s="10" t="inlineStr">
        <is>
          <t>SCULPTRA</t>
        </is>
      </c>
      <c r="B36" s="11" t="n">
        <v>1</v>
      </c>
      <c r="C36" s="12" t="inlineStr">
        <is>
          <t>https://depositphotos.com/photo/smiling-woman-laser-depilation-procedure-beauty-salon-closeup-810031576.html</t>
        </is>
      </c>
      <c r="D36" s="13" t="inlineStr">
        <is>
          <t>Smiling Woman Laser Depilation Procedure Beauty Salon Closeup</t>
        </is>
      </c>
      <c r="E36" s="10" t="n"/>
      <c r="F36" s="10" t="n"/>
    </row>
    <row r="37">
      <c r="A37" s="10" t="inlineStr">
        <is>
          <t>SCULPTRA</t>
        </is>
      </c>
      <c r="B37" s="11" t="n">
        <v>2</v>
      </c>
      <c r="C37" s="12" t="inlineStr">
        <is>
          <t>https://depositphotos.com/photo/epilation-hair-removal-procedure-womans-body-beautician-doing-laser-rejuvenation-792070376.html</t>
        </is>
      </c>
      <c r="D37" s="13" t="inlineStr">
        <is>
          <t>Epilation Hair Removal Procedure Womans Body Beautician Doing Laser Rejuvenation Beauty Salon Removing Unwanted Body Hair Hardware Ipl Cosmetology</t>
        </is>
      </c>
      <c r="E37" s="10" t="n"/>
      <c r="F37" s="10" t="n"/>
    </row>
    <row r="38">
      <c r="A38" s="10" t="inlineStr">
        <is>
          <t>SCULPTRA</t>
        </is>
      </c>
      <c r="B38" s="11" t="n">
        <v>3</v>
      </c>
      <c r="C38" s="12" t="inlineStr">
        <is>
          <t>https://depositphotos.com/photo/cosmetologist-makes-procedure-microdermabrasion-face-skin-beautiful-girl-beauty-salon-696435534.html</t>
        </is>
      </c>
      <c r="D38" s="13" t="inlineStr">
        <is>
          <t>Cosmetologist Makes Procedure Microdermabrasion Face Skin Beautiful Girl Beauty Salon Cosmetology Professional Skin Care</t>
        </is>
      </c>
      <c r="E38" s="10" t="n"/>
      <c r="F38" s="10" t="n"/>
    </row>
    <row r="39">
      <c r="A39" s="6" t="inlineStr">
        <is>
          <t>PDO Threads</t>
        </is>
      </c>
      <c r="B39" s="7" t="inlineStr">
        <is>
          <t>(3 options)</t>
        </is>
      </c>
      <c r="C39" s="7" t="inlineStr">
        <is>
          <t>1 page: PDO Threads</t>
        </is>
      </c>
      <c r="D39" s="8" t="inlineStr">
        <is>
          <t>DepositPhotos: "pdo thread lift"</t>
        </is>
      </c>
      <c r="E39" s="9" t="n"/>
      <c r="F39" s="9" t="n"/>
    </row>
    <row r="40">
      <c r="A40" s="14" t="inlineStr">
        <is>
          <t>PDO Threads</t>
        </is>
      </c>
      <c r="B40" s="15" t="n">
        <v>1</v>
      </c>
      <c r="C40" s="16" t="inlineStr">
        <is>
          <t>https://depositphotos.com/photo/beautiful-young-woman-getting-polydioxanone-thread-lifting-at-beauty-salon-380785060.html</t>
        </is>
      </c>
      <c r="D40" s="17" t="inlineStr">
        <is>
          <t>Beautiful young woman getting polydioxanone thread lifting at beauty salon.</t>
        </is>
      </c>
      <c r="E40" s="14" t="n"/>
      <c r="F40" s="14" t="n"/>
    </row>
    <row r="41">
      <c r="A41" s="14" t="inlineStr">
        <is>
          <t>PDO Threads</t>
        </is>
      </c>
      <c r="B41" s="15" t="n">
        <v>2</v>
      </c>
      <c r="C41" s="16" t="inlineStr">
        <is>
          <t>https://depositphotos.com/photo/face-lifting-pdo-suture-operation-innovative-technique-new-thread-lift-606773478.html</t>
        </is>
      </c>
      <c r="D41" s="17" t="inlineStr">
        <is>
          <t>Face Lifting Pdo Suture Operation Innovative Technique New Thread Lift Cosmetologist Preparing Procedure Female Client Select Appropriate Thread Option</t>
        </is>
      </c>
      <c r="E41" s="14" t="n"/>
      <c r="F41" s="14" t="n"/>
    </row>
    <row r="42">
      <c r="A42" s="14" t="inlineStr">
        <is>
          <t>PDO Threads</t>
        </is>
      </c>
      <c r="B42" s="15" t="n">
        <v>3</v>
      </c>
      <c r="C42" s="16" t="inlineStr">
        <is>
          <t>https://depositphotos.com/photo/pdo-suture-operation-75081499.html</t>
        </is>
      </c>
      <c r="D42" s="17" t="inlineStr">
        <is>
          <t>PDO Suture operation</t>
        </is>
      </c>
      <c r="E42" s="14" t="n"/>
      <c r="F42" s="14" t="n"/>
    </row>
    <row r="43">
      <c r="A43" s="6" t="inlineStr">
        <is>
          <t>PRP / PRF</t>
        </is>
      </c>
      <c r="B43" s="7" t="inlineStr">
        <is>
          <t>(3 options)</t>
        </is>
      </c>
      <c r="C43" s="7" t="inlineStr">
        <is>
          <t>1 page: PRP Skin &amp; Hair, PRF Gel</t>
        </is>
      </c>
      <c r="D43" s="8" t="inlineStr">
        <is>
          <t>DepositPhotos: "prp therapy"</t>
        </is>
      </c>
      <c r="E43" s="9" t="n"/>
      <c r="F43" s="9" t="n"/>
    </row>
    <row r="44">
      <c r="A44" s="10" t="inlineStr">
        <is>
          <t>PRP / PRF</t>
        </is>
      </c>
      <c r="B44" s="11" t="n">
        <v>1</v>
      </c>
      <c r="C44" s="12" t="inlineStr">
        <is>
          <t>https://depositphotos.com/photo/two-vials-in-his-hands-with-the-blood-plasma-191940054.html</t>
        </is>
      </c>
      <c r="D44" s="13" t="inlineStr">
        <is>
          <t>Two vials in his hands with the blood plasma</t>
        </is>
      </c>
      <c r="E44" s="10" t="n"/>
      <c r="F44" s="10" t="n"/>
    </row>
    <row r="45">
      <c r="A45" s="10" t="inlineStr">
        <is>
          <t>PRP / PRF</t>
        </is>
      </c>
      <c r="B45" s="11" t="n">
        <v>2</v>
      </c>
      <c r="C45" s="12" t="inlineStr">
        <is>
          <t>https://depositphotos.com/photo/blood-plasma-hands-prp-therapy-203293388.html</t>
        </is>
      </c>
      <c r="D45" s="13" t="inlineStr">
        <is>
          <t>Blood Plasma Hands Prp Therapy</t>
        </is>
      </c>
      <c r="E45" s="10" t="n"/>
      <c r="F45" s="10" t="n"/>
    </row>
    <row r="46">
      <c r="A46" s="10" t="inlineStr">
        <is>
          <t>PRP / PRF</t>
        </is>
      </c>
      <c r="B46" s="11" t="n">
        <v>3</v>
      </c>
      <c r="C46" s="12" t="inlineStr">
        <is>
          <t>https://depositphotos.com/photo/platelet-rich-plasma-injection-knee-176986648.html</t>
        </is>
      </c>
      <c r="D46" s="13" t="inlineStr">
        <is>
          <t>Platelet Rich Plasma Injection Knee</t>
        </is>
      </c>
      <c r="E46" s="10" t="n"/>
      <c r="F46" s="10" t="n"/>
    </row>
    <row r="47">
      <c r="A47" s="6" t="inlineStr">
        <is>
          <t>Microneedling</t>
        </is>
      </c>
      <c r="B47" s="7" t="inlineStr">
        <is>
          <t>(14 options)</t>
        </is>
      </c>
      <c r="C47" s="7" t="inlineStr">
        <is>
          <t>3 pages: SkinPen Microneedling • Morpheus8 RF Microneedling • Rejuvenation &amp; Repair Therapies</t>
        </is>
      </c>
      <c r="D47" s="8" t="inlineStr">
        <is>
          <t>DepositPhotos: "microneedling treatment"</t>
        </is>
      </c>
      <c r="E47" s="9" t="n"/>
      <c r="F47" s="9" t="n"/>
    </row>
    <row r="48">
      <c r="A48" s="14" t="inlineStr">
        <is>
          <t>Microneedling</t>
        </is>
      </c>
      <c r="B48" s="15" t="n">
        <v>1</v>
      </c>
      <c r="C48" s="16" t="inlineStr">
        <is>
          <t>https://depositphotos.com/photo/closeup-cosmetologist-making-mesotherapy-injection-dermapen-face-cheek-area-young-673026292.html</t>
        </is>
      </c>
      <c r="D48" s="17" t="inlineStr">
        <is>
          <t>Closeup Cosmetologist Making Mesotherapy Injection Dermapen Face Cheek Area Young Woman Rejuvenation Spa Center Patient Getting Needle Mesotherapy Skincare Horizontal Plane</t>
        </is>
      </c>
      <c r="E48" s="14" t="n"/>
      <c r="F48" s="14" t="n"/>
    </row>
    <row r="49">
      <c r="A49" s="14" t="inlineStr">
        <is>
          <t>Microneedling</t>
        </is>
      </c>
      <c r="B49" s="15" t="n">
        <v>2</v>
      </c>
      <c r="C49" s="16" t="inlineStr">
        <is>
          <t>https://depositphotos.com/photo/woman-having-mesotherapy-her-legs-dermapen-vitamines-hydratation-beauty-spa-203244946.html</t>
        </is>
      </c>
      <c r="D49" s="17" t="inlineStr">
        <is>
          <t>Woman Having Mesotherapy Her Legs Dermapen Vitamines Hydratation Beauty Spa Salon</t>
        </is>
      </c>
      <c r="E49" s="14" t="n"/>
      <c r="F49" s="14" t="n"/>
    </row>
    <row r="50">
      <c r="A50" s="14" t="inlineStr">
        <is>
          <t>Microneedling</t>
        </is>
      </c>
      <c r="B50" s="15" t="n">
        <v>3</v>
      </c>
      <c r="C50" s="16" t="inlineStr">
        <is>
          <t>https://depositphotos.com/photo/beautiful-woman-beauty-salon-mesotherapy-procedure-face-microneedling-treatment-meso-203233368.html</t>
        </is>
      </c>
      <c r="D50" s="17" t="inlineStr">
        <is>
          <t>Beautiful Woman Beauty Salon Mesotherapy Procedure Face Microneedling Treatment Meso Roller</t>
        </is>
      </c>
      <c r="E50" s="14" t="n"/>
      <c r="F50" s="14" t="n"/>
    </row>
    <row r="51">
      <c r="A51" s="14" t="inlineStr">
        <is>
          <t>Microneedling</t>
        </is>
      </c>
      <c r="B51" s="15" t="n">
        <v>4</v>
      </c>
      <c r="C51" s="16" t="inlineStr">
        <is>
          <t>https://depositphotos.com/photo/hardware-cosmetology-mesotherapy-treatment-cheek-zone-face-rejuvenation-close-203210908.html</t>
        </is>
      </c>
      <c r="D51" s="17" t="inlineStr">
        <is>
          <t>Hardware Cosmetology Mesotherapy Treatment Cheek Zone Face Rejuvenation Close</t>
        </is>
      </c>
      <c r="E51" s="14" t="n"/>
      <c r="F51" s="14" t="n"/>
    </row>
    <row r="52">
      <c r="A52" s="14" t="inlineStr">
        <is>
          <t>Microneedling</t>
        </is>
      </c>
      <c r="B52" s="15" t="n">
        <v>5</v>
      </c>
      <c r="C52" s="16" t="inlineStr">
        <is>
          <t>https://depositphotos.com/photo/hardware-cosmetology-mesotherapy-dermapen-treatment-face-zone-face-rejuvenation-close-203211358.html</t>
        </is>
      </c>
      <c r="D52" s="17" t="inlineStr">
        <is>
          <t>Hardware Cosmetology Mesotherapy Dermapen Treatment Face Zone Face Rejuvenation Close</t>
        </is>
      </c>
      <c r="E52" s="14" t="n"/>
      <c r="F52" s="14" t="n"/>
    </row>
    <row r="53">
      <c r="A53" s="14" t="inlineStr">
        <is>
          <t>Microneedling</t>
        </is>
      </c>
      <c r="B53" s="15" t="n">
        <v>6</v>
      </c>
      <c r="C53" s="16" t="inlineStr">
        <is>
          <t>https://depositphotos.com/photo/side-view-of-woman-receiving-microdermabrasion-therapy-on-forehead-at-beauty-spa-rejuvenation-treatment-beauty-520838710.html</t>
        </is>
      </c>
      <c r="D53" s="17" t="inlineStr">
        <is>
          <t>Side view of woman receiving microdermabrasion therapy on forehead at beauty spa. Rejuvenation treatment. Beauty face. Cosmetology beauty procedure.</t>
        </is>
      </c>
      <c r="E53" s="14" t="n"/>
      <c r="F53" s="14" t="n"/>
    </row>
    <row r="54">
      <c r="A54" s="14" t="inlineStr">
        <is>
          <t>Microneedling</t>
        </is>
      </c>
      <c r="B54" s="15" t="n">
        <v>7</v>
      </c>
      <c r="C54" s="16" t="inlineStr">
        <is>
          <t>https://depositphotos.com/photo/medical-worker-protective-gloves-holding-device-doing-post-acne-treatment-647629372.html</t>
        </is>
      </c>
      <c r="D54" s="17" t="inlineStr">
        <is>
          <t>Medical Worker Protective Gloves Holding Device Doing Post Acne Treatment Beautiful Female Salon</t>
        </is>
      </c>
      <c r="E54" s="14" t="n"/>
      <c r="F54" s="14" t="n"/>
    </row>
    <row r="55">
      <c r="A55" s="14" t="inlineStr">
        <is>
          <t>Microneedling</t>
        </is>
      </c>
      <c r="B55" s="15" t="n">
        <v>8</v>
      </c>
      <c r="C55" s="16" t="inlineStr">
        <is>
          <t>https://depositphotos.com/photo/blonde-woman-getting-a-skin-tightening-treatment-433886238.html</t>
        </is>
      </c>
      <c r="D55" s="17" t="inlineStr">
        <is>
          <t>Blonde woman getting a skin tightening treatment</t>
        </is>
      </c>
      <c r="E55" s="14" t="n"/>
      <c r="F55" s="14" t="n"/>
    </row>
    <row r="56">
      <c r="A56" s="14" t="inlineStr">
        <is>
          <t>Microneedling</t>
        </is>
      </c>
      <c r="B56" s="15" t="n">
        <v>9</v>
      </c>
      <c r="C56" s="16" t="inlineStr">
        <is>
          <t>https://depositphotos.com/photo/woman-bathrobe-lying-supine-couch-while-beautician-placing-microneedle-handpiece-725758852.html</t>
        </is>
      </c>
      <c r="D56" s="17" t="inlineStr">
        <is>
          <t>Woman Bathrobe Lying Supine Couch While Beautician Placing Microneedle Handpiece Her Forehead Cosmetic Procedure</t>
        </is>
      </c>
      <c r="E56" s="14" t="n"/>
      <c r="F56" s="14" t="n"/>
    </row>
    <row r="57">
      <c r="A57" s="14" t="inlineStr">
        <is>
          <t>Microneedling</t>
        </is>
      </c>
      <c r="B57" s="15" t="n">
        <v>10</v>
      </c>
      <c r="C57" s="16" t="inlineStr">
        <is>
          <t>https://depositphotos.com/photo/close-beautician-hands-sterile-gloves-using-dermapen-skincare-procedure-young-438604742.html</t>
        </is>
      </c>
      <c r="D57" s="17" t="inlineStr">
        <is>
          <t>Close Beautician Hands Sterile Gloves Using Dermapen Skincare Procedure Young Woman Receiving Facial Treatment Beauty Salon Concept Skincare Collagen Induction Therapy</t>
        </is>
      </c>
      <c r="E57" s="14" t="n"/>
      <c r="F57" s="14" t="n"/>
    </row>
    <row r="58">
      <c r="A58" s="14" t="inlineStr">
        <is>
          <t>Microneedling</t>
        </is>
      </c>
      <c r="B58" s="15" t="n">
        <v>11</v>
      </c>
      <c r="C58" s="16" t="inlineStr">
        <is>
          <t>https://depositphotos.com/photo/hardware-cosmetology-mesotherapy-portrait-young-woman-getting-treatment-forehead-zone-203211304.html</t>
        </is>
      </c>
      <c r="D58" s="17" t="inlineStr">
        <is>
          <t>Hardware Cosmetology Mesotherapy Portrait Young Woman Getting Treatment Forehead Zone Spa</t>
        </is>
      </c>
      <c r="E58" s="14" t="n"/>
      <c r="F58" s="14" t="n"/>
    </row>
    <row r="59">
      <c r="A59" s="14" t="inlineStr">
        <is>
          <t>Microneedling</t>
        </is>
      </c>
      <c r="B59" s="15" t="n">
        <v>12</v>
      </c>
      <c r="C59" s="16" t="inlineStr">
        <is>
          <t>https://depositphotos.com/photo/beautiful-woman-beauty-salon-mesotherapy-procedure-face-microneedling-treatment-meso-203233454.html</t>
        </is>
      </c>
      <c r="D59" s="17" t="inlineStr">
        <is>
          <t>Beautiful Woman Beauty Salon Mesotherapy Procedure Face Microneedling Treatment Meso Roller</t>
        </is>
      </c>
      <c r="E59" s="14" t="n"/>
      <c r="F59" s="14" t="n"/>
    </row>
    <row r="60">
      <c r="A60" s="14" t="inlineStr">
        <is>
          <t>Microneedling</t>
        </is>
      </c>
      <c r="B60" s="15" t="n">
        <v>13</v>
      </c>
      <c r="C60" s="16" t="inlineStr">
        <is>
          <t>https://depositphotos.com/photo/close-up-side-view-portrait-of-a-cute-caucasian-woman-doing-noni-272531470.html</t>
        </is>
      </c>
      <c r="D60" s="17" t="inlineStr">
        <is>
          <t>Close up side view portrait of a cute caucasian woman doing noni</t>
        </is>
      </c>
      <c r="E60" s="14" t="n"/>
      <c r="F60" s="14" t="n"/>
    </row>
    <row r="61">
      <c r="A61" s="14" t="inlineStr">
        <is>
          <t>Microneedling</t>
        </is>
      </c>
      <c r="B61" s="15" t="n">
        <v>14</v>
      </c>
      <c r="C61" s="16" t="inlineStr">
        <is>
          <t>https://depositphotos.com/photo/hardware-cosmetology-mesotherapy-close-young-woman-getting-treatment-forehead-zone-203211376.html</t>
        </is>
      </c>
      <c r="D61" s="17" t="inlineStr">
        <is>
          <t>Hardware Cosmetology Mesotherapy Close Young Woman Getting Treatment Forehead Zone Spa</t>
        </is>
      </c>
      <c r="E61" s="14" t="n"/>
      <c r="F61" s="14" t="n"/>
    </row>
    <row r="62">
      <c r="A62" s="6" t="inlineStr">
        <is>
          <t>Facial Laser/Light</t>
        </is>
      </c>
      <c r="B62" s="7" t="inlineStr">
        <is>
          <t>(14 options)</t>
        </is>
      </c>
      <c r="C62" s="7" t="inlineStr">
        <is>
          <t>3 pages: Chrome Laser Treatments • Forever Young BBL™ • Lumecca® IPL Treatment</t>
        </is>
      </c>
      <c r="D62" s="8" t="inlineStr">
        <is>
          <t>DepositPhotos: "facial laser treatment"</t>
        </is>
      </c>
      <c r="E62" s="9" t="n"/>
      <c r="F62" s="9" t="n"/>
    </row>
    <row r="63">
      <c r="A63" s="10" t="inlineStr">
        <is>
          <t>Facial Laser/Light</t>
        </is>
      </c>
      <c r="B63" s="11" t="n">
        <v>1</v>
      </c>
      <c r="C63" s="12" t="inlineStr">
        <is>
          <t>https://depositphotos.com/photo/woman-getting-laser-face-treatment-41218841.html</t>
        </is>
      </c>
      <c r="D63" s="13" t="inlineStr">
        <is>
          <t>Woman getting laser face treatment</t>
        </is>
      </c>
      <c r="E63" s="10" t="n"/>
      <c r="F63" s="10" t="n"/>
    </row>
    <row r="64">
      <c r="A64" s="10" t="inlineStr">
        <is>
          <t>Facial Laser/Light</t>
        </is>
      </c>
      <c r="B64" s="11" t="n">
        <v>2</v>
      </c>
      <c r="C64" s="12" t="inlineStr">
        <is>
          <t>https://depositphotos.com/photo/young-woman-with-clean-fresh-skin-129580296.html</t>
        </is>
      </c>
      <c r="D64" s="13" t="inlineStr">
        <is>
          <t>Young Woman with Clean Fresh Skin</t>
        </is>
      </c>
      <c r="E64" s="10" t="n"/>
      <c r="F64" s="10" t="n"/>
    </row>
    <row r="65">
      <c r="A65" s="10" t="inlineStr">
        <is>
          <t>Facial Laser/Light</t>
        </is>
      </c>
      <c r="B65" s="11" t="n">
        <v>3</v>
      </c>
      <c r="C65" s="12" t="inlineStr">
        <is>
          <t>https://depositphotos.com/photo/face-care-facial-laser-hair-removal-epilation-smooth-skin-91808636.html</t>
        </is>
      </c>
      <c r="D65" s="13" t="inlineStr">
        <is>
          <t>Face Care. Facial Laser Hair Removal. Epilation. Smooth Skin.</t>
        </is>
      </c>
      <c r="E65" s="10" t="n"/>
      <c r="F65" s="10" t="n"/>
    </row>
    <row r="66">
      <c r="A66" s="10" t="inlineStr">
        <is>
          <t>Facial Laser/Light</t>
        </is>
      </c>
      <c r="B66" s="11" t="n">
        <v>4</v>
      </c>
      <c r="C66" s="12" t="inlineStr">
        <is>
          <t>https://depositphotos.com/photo/woman-receiving-laser-treatment-149715634.html</t>
        </is>
      </c>
      <c r="D66" s="13" t="inlineStr">
        <is>
          <t>Woman receiving laser treatment</t>
        </is>
      </c>
      <c r="E66" s="10" t="n"/>
      <c r="F66" s="10" t="n"/>
    </row>
    <row r="67">
      <c r="A67" s="10" t="inlineStr">
        <is>
          <t>Facial Laser/Light</t>
        </is>
      </c>
      <c r="B67" s="11" t="n">
        <v>5</v>
      </c>
      <c r="C67" s="12" t="inlineStr">
        <is>
          <t>https://depositphotos.com/photo/young-woman-with-clean-fresh-skin-128873610.html</t>
        </is>
      </c>
      <c r="D67" s="13" t="inlineStr">
        <is>
          <t>Young Woman with Clean Fresh Skin</t>
        </is>
      </c>
      <c r="E67" s="10" t="n"/>
      <c r="F67" s="10" t="n"/>
    </row>
    <row r="68">
      <c r="A68" s="10" t="inlineStr">
        <is>
          <t>Facial Laser/Light</t>
        </is>
      </c>
      <c r="B68" s="11" t="n">
        <v>6</v>
      </c>
      <c r="C68" s="12" t="inlineStr">
        <is>
          <t>https://depositphotos.com/photo/face-care-facial-laser-hair-removal-epilation-smooth-skin-93089970.html</t>
        </is>
      </c>
      <c r="D68" s="13" t="inlineStr">
        <is>
          <t>Face Care. Facial Laser Hair Removal. Epilation. Smooth Skin.</t>
        </is>
      </c>
      <c r="E68" s="10" t="n"/>
      <c r="F68" s="10" t="n"/>
    </row>
    <row r="69">
      <c r="A69" s="10" t="inlineStr">
        <is>
          <t>Facial Laser/Light</t>
        </is>
      </c>
      <c r="B69" s="11" t="n">
        <v>7</v>
      </c>
      <c r="C69" s="12" t="inlineStr">
        <is>
          <t>https://depositphotos.com/photo/woman-receiving-laser-treatment-149715824.html</t>
        </is>
      </c>
      <c r="D69" s="13" t="inlineStr">
        <is>
          <t>Woman receiving laser treatment</t>
        </is>
      </c>
      <c r="E69" s="10" t="n"/>
      <c r="F69" s="10" t="n"/>
    </row>
    <row r="70">
      <c r="A70" s="10" t="inlineStr">
        <is>
          <t>Facial Laser/Light</t>
        </is>
      </c>
      <c r="B70" s="11" t="n">
        <v>8</v>
      </c>
      <c r="C70" s="12" t="inlineStr">
        <is>
          <t>https://depositphotos.com/photo/beautician-giving-laser-epilation-treatment-82921666.html</t>
        </is>
      </c>
      <c r="D70" s="13" t="inlineStr">
        <is>
          <t>Beautician Giving Laser Epilation Treatment</t>
        </is>
      </c>
      <c r="E70" s="10" t="n"/>
      <c r="F70" s="10" t="n"/>
    </row>
    <row r="71">
      <c r="A71" s="10" t="inlineStr">
        <is>
          <t>Facial Laser/Light</t>
        </is>
      </c>
      <c r="B71" s="11" t="n">
        <v>9</v>
      </c>
      <c r="C71" s="12" t="inlineStr">
        <is>
          <t>https://depositphotos.com/photo/face-care-facial-laser-hair-removal-epilation-smooth-skin-91808630.html</t>
        </is>
      </c>
      <c r="D71" s="13" t="inlineStr">
        <is>
          <t>Face Care. Facial Laser Hair Removal. Epilation. Smooth Skin.</t>
        </is>
      </c>
      <c r="E71" s="10" t="n"/>
      <c r="F71" s="10" t="n"/>
    </row>
    <row r="72">
      <c r="A72" s="10" t="inlineStr">
        <is>
          <t>Facial Laser/Light</t>
        </is>
      </c>
      <c r="B72" s="11" t="n">
        <v>10</v>
      </c>
      <c r="C72" s="12" t="inlineStr">
        <is>
          <t>https://depositphotos.com/photo/woman-receiving-laser-treatment-149716084.html</t>
        </is>
      </c>
      <c r="D72" s="13" t="inlineStr">
        <is>
          <t>Woman receiving laser treatment</t>
        </is>
      </c>
      <c r="E72" s="10" t="n"/>
      <c r="F72" s="10" t="n"/>
    </row>
    <row r="73">
      <c r="A73" s="10" t="inlineStr">
        <is>
          <t>Facial Laser/Light</t>
        </is>
      </c>
      <c r="B73" s="11" t="n">
        <v>11</v>
      </c>
      <c r="C73" s="12" t="inlineStr">
        <is>
          <t>https://depositphotos.com/photo/woman-doing-cosmetic-procedures-45227129.html</t>
        </is>
      </c>
      <c r="D73" s="13" t="inlineStr">
        <is>
          <t>Woman doing cosmetic procedures</t>
        </is>
      </c>
      <c r="E73" s="10" t="n"/>
      <c r="F73" s="10" t="n"/>
    </row>
    <row r="74">
      <c r="A74" s="10" t="inlineStr">
        <is>
          <t>Facial Laser/Light</t>
        </is>
      </c>
      <c r="B74" s="11" t="n">
        <v>12</v>
      </c>
      <c r="C74" s="12" t="inlineStr">
        <is>
          <t>https://depositphotos.com/photo/skin-care-face-beauty-treatment-ipl-photo-facial-therapy-ant-93090012.html</t>
        </is>
      </c>
      <c r="D74" s="13" t="inlineStr">
        <is>
          <t>Skin Care. Face Beauty Treatment. IPL. Photo Facial Therapy. Ant</t>
        </is>
      </c>
      <c r="E74" s="10" t="n"/>
      <c r="F74" s="10" t="n"/>
    </row>
    <row r="75">
      <c r="A75" s="10" t="inlineStr">
        <is>
          <t>Facial Laser/Light</t>
        </is>
      </c>
      <c r="B75" s="11" t="n">
        <v>13</v>
      </c>
      <c r="C75" s="12" t="inlineStr">
        <is>
          <t>https://depositphotos.com/photo/woman-with-laser-on-her-cheek-58675585.html</t>
        </is>
      </c>
      <c r="D75" s="13" t="inlineStr">
        <is>
          <t>Woman with  laser on her cheek</t>
        </is>
      </c>
      <c r="E75" s="10" t="n"/>
      <c r="F75" s="10" t="n"/>
    </row>
    <row r="76">
      <c r="A76" s="10" t="inlineStr">
        <is>
          <t>Facial Laser/Light</t>
        </is>
      </c>
      <c r="B76" s="11" t="n">
        <v>14</v>
      </c>
      <c r="C76" s="12" t="inlineStr">
        <is>
          <t>https://depositphotos.com/photo/woman-receiving-laser-treatment-149716306.html</t>
        </is>
      </c>
      <c r="D76" s="13" t="inlineStr">
        <is>
          <t>Woman receiving laser treatment</t>
        </is>
      </c>
      <c r="E76" s="10" t="n"/>
      <c r="F76" s="10" t="n"/>
    </row>
    <row r="77">
      <c r="A77" s="6" t="inlineStr">
        <is>
          <t>Laser Hair Removal</t>
        </is>
      </c>
      <c r="B77" s="7" t="inlineStr">
        <is>
          <t>(10 options)</t>
        </is>
      </c>
      <c r="C77" s="7" t="inlineStr">
        <is>
          <t>2 pages: Laser Hair Removal • Diolaze® Laser Hair Removal</t>
        </is>
      </c>
      <c r="D77" s="8" t="inlineStr">
        <is>
          <t>DepositPhotos: "laser hair removal legs"</t>
        </is>
      </c>
      <c r="E77" s="9" t="n"/>
      <c r="F77" s="9" t="n"/>
    </row>
    <row r="78">
      <c r="A78" s="14" t="inlineStr">
        <is>
          <t>Laser Hair Removal</t>
        </is>
      </c>
      <c r="B78" s="15" t="n">
        <v>1</v>
      </c>
      <c r="C78" s="16" t="inlineStr">
        <is>
          <t>https://depositphotos.com/photo/cropped-shot-unrecognizable-african-woman-getting-laser-hair-removal-her-385450198.html</t>
        </is>
      </c>
      <c r="D78" s="17" t="inlineStr">
        <is>
          <t>Cropped Shot Unrecognizable African Woman Getting Laser Hair Removal Her Legs</t>
        </is>
      </c>
      <c r="E78" s="14" t="n"/>
      <c r="F78" s="14" t="n"/>
    </row>
    <row r="79">
      <c r="A79" s="14" t="inlineStr">
        <is>
          <t>Laser Hair Removal</t>
        </is>
      </c>
      <c r="B79" s="15" t="n">
        <v>2</v>
      </c>
      <c r="C79" s="16" t="inlineStr">
        <is>
          <t>https://depositphotos.com/photo/full-length-shot-gorgeous-african-woman-getting-laser-hair-removal-385450192.html</t>
        </is>
      </c>
      <c r="D79" s="17" t="inlineStr">
        <is>
          <t>Full Length Shot Gorgeous African Woman Getting Laser Hair Removal Her Legs Beauty Clinic</t>
        </is>
      </c>
      <c r="E79" s="14" t="n"/>
      <c r="F79" s="14" t="n"/>
    </row>
    <row r="80">
      <c r="A80" s="14" t="inlineStr">
        <is>
          <t>Laser Hair Removal</t>
        </is>
      </c>
      <c r="B80" s="15" t="n">
        <v>3</v>
      </c>
      <c r="C80" s="16" t="inlineStr">
        <is>
          <t>https://depositphotos.com/photo/woman-beautiful-smooth-legs-epilation-beige-background-closeup-817729284.html</t>
        </is>
      </c>
      <c r="D80" s="17" t="inlineStr">
        <is>
          <t>Woman Beautiful Smooth Legs Epilation Beige Background Closeup</t>
        </is>
      </c>
      <c r="E80" s="14" t="n"/>
      <c r="F80" s="14" t="n"/>
    </row>
    <row r="81">
      <c r="A81" s="14" t="inlineStr">
        <is>
          <t>Laser Hair Removal</t>
        </is>
      </c>
      <c r="B81" s="15" t="n">
        <v>4</v>
      </c>
      <c r="C81" s="16" t="inlineStr">
        <is>
          <t>https://depositphotos.com/photo/young-hair-removal-therapist-163532670.html</t>
        </is>
      </c>
      <c r="D81" s="17" t="inlineStr">
        <is>
          <t>Young hair removal therapist</t>
        </is>
      </c>
      <c r="E81" s="14" t="n"/>
      <c r="F81" s="14" t="n"/>
    </row>
    <row r="82">
      <c r="A82" s="14" t="inlineStr">
        <is>
          <t>Laser Hair Removal</t>
        </is>
      </c>
      <c r="B82" s="15" t="n">
        <v>5</v>
      </c>
      <c r="C82" s="16" t="inlineStr">
        <is>
          <t>https://depositphotos.com/photo/woman-getting-laser-epilation-158259406.html</t>
        </is>
      </c>
      <c r="D82" s="17" t="inlineStr">
        <is>
          <t>Woman getting laser epilation</t>
        </is>
      </c>
      <c r="E82" s="14" t="n"/>
      <c r="F82" s="14" t="n"/>
    </row>
    <row r="83">
      <c r="A83" s="14" t="inlineStr">
        <is>
          <t>Laser Hair Removal</t>
        </is>
      </c>
      <c r="B83" s="15" t="n">
        <v>6</v>
      </c>
      <c r="C83" s="16" t="inlineStr">
        <is>
          <t>https://depositphotos.com/photo/young-woman-undergoing-epilation-procedure-in-beauty-salon-167471388.html</t>
        </is>
      </c>
      <c r="D83" s="17" t="inlineStr">
        <is>
          <t>Young woman undergoing epilation procedure in beauty salon</t>
        </is>
      </c>
      <c r="E83" s="14" t="n"/>
      <c r="F83" s="14" t="n"/>
    </row>
    <row r="84">
      <c r="A84" s="14" t="inlineStr">
        <is>
          <t>Laser Hair Removal</t>
        </is>
      </c>
      <c r="B84" s="15" t="n">
        <v>7</v>
      </c>
      <c r="C84" s="16" t="inlineStr">
        <is>
          <t>https://depositphotos.com/photo/partial-view-cosmetologist-rubber-gloves-doing-laser-hair-removal-procedure-253363726.html</t>
        </is>
      </c>
      <c r="D84" s="17" t="inlineStr">
        <is>
          <t>Partial View Cosmetologist Rubber Gloves Doing Laser Hair Removal Procedure Legs</t>
        </is>
      </c>
      <c r="E84" s="14" t="n"/>
      <c r="F84" s="14" t="n"/>
    </row>
    <row r="85">
      <c r="A85" s="14" t="inlineStr">
        <is>
          <t>Laser Hair Removal</t>
        </is>
      </c>
      <c r="B85" s="15" t="n">
        <v>8</v>
      </c>
      <c r="C85" s="16" t="inlineStr">
        <is>
          <t>https://depositphotos.com/photo/laser-epilation-23379202.html</t>
        </is>
      </c>
      <c r="D85" s="17" t="inlineStr">
        <is>
          <t>Laser epilation</t>
        </is>
      </c>
      <c r="E85" s="14" t="n"/>
      <c r="F85" s="14" t="n"/>
    </row>
    <row r="86">
      <c r="A86" s="14" t="inlineStr">
        <is>
          <t>Laser Hair Removal</t>
        </is>
      </c>
      <c r="B86" s="15" t="n">
        <v>9</v>
      </c>
      <c r="C86" s="16" t="inlineStr">
        <is>
          <t>https://depositphotos.com/photo/woman-receiving-laser-skin-care-149715078.html</t>
        </is>
      </c>
      <c r="D86" s="17" t="inlineStr">
        <is>
          <t>Woman receiving laser skin care</t>
        </is>
      </c>
      <c r="E86" s="14" t="n"/>
      <c r="F86" s="14" t="n"/>
    </row>
    <row r="87">
      <c r="A87" s="14" t="inlineStr">
        <is>
          <t>Laser Hair Removal</t>
        </is>
      </c>
      <c r="B87" s="15" t="n">
        <v>10</v>
      </c>
      <c r="C87" s="16" t="inlineStr">
        <is>
          <t>https://depositphotos.com/photo/body-care-laser-hair-removal-epilation-treatment-smooth-skin-93089964.html</t>
        </is>
      </c>
      <c r="D87" s="17" t="inlineStr">
        <is>
          <t>Body Care. Laser Hair Removal. Epilation Treatment. Smooth Skin.</t>
        </is>
      </c>
      <c r="E87" s="14" t="n"/>
      <c r="F87" s="14" t="n"/>
    </row>
    <row r="88">
      <c r="A88" s="6" t="inlineStr">
        <is>
          <t>Laser Tattoo Removal</t>
        </is>
      </c>
      <c r="B88" s="7" t="inlineStr">
        <is>
          <t>(3 options)</t>
        </is>
      </c>
      <c r="C88" s="7" t="inlineStr">
        <is>
          <t>1 page: Laser Tattoo Removal</t>
        </is>
      </c>
      <c r="D88" s="8" t="inlineStr">
        <is>
          <t>DepositPhotos: "laser tattoo removal"</t>
        </is>
      </c>
      <c r="E88" s="9" t="n"/>
      <c r="F88" s="9" t="n"/>
    </row>
    <row r="89">
      <c r="A89" s="10" t="inlineStr">
        <is>
          <t>Laser Tattoo Removal</t>
        </is>
      </c>
      <c r="B89" s="11" t="n">
        <v>1</v>
      </c>
      <c r="C89" s="12" t="inlineStr">
        <is>
          <t>https://depositphotos.com/photo/laser-tattoo-removal-of-a-large-tattoo-on-a-patients-arm-using-picosecond-laser-technology-305846036.html</t>
        </is>
      </c>
      <c r="D89" s="13" t="inlineStr">
        <is>
          <t>Laser tattoo removal of a large tattoo on a patient's arm, using picosecond laser technology, in a beauty and medical laser clinic. Technician is holding the hand piece.</t>
        </is>
      </c>
      <c r="E89" s="10" t="n"/>
      <c r="F89" s="10" t="n"/>
    </row>
    <row r="90">
      <c r="A90" s="10" t="inlineStr">
        <is>
          <t>Laser Tattoo Removal</t>
        </is>
      </c>
      <c r="B90" s="11" t="n">
        <v>2</v>
      </c>
      <c r="C90" s="12" t="inlineStr">
        <is>
          <t>https://depositphotos.com/photo/laser-tattoo-removal-woman-shoulder-gray-background-180444390.html</t>
        </is>
      </c>
      <c r="D90" s="13" t="inlineStr">
        <is>
          <t>Laser Tattoo Removal Woman Shoulder Gray Background</t>
        </is>
      </c>
      <c r="E90" s="10" t="n"/>
      <c r="F90" s="10" t="n"/>
    </row>
    <row r="91">
      <c r="A91" s="10" t="inlineStr">
        <is>
          <t>Laser Tattoo Removal</t>
        </is>
      </c>
      <c r="B91" s="11" t="n">
        <v>3</v>
      </c>
      <c r="C91" s="12" t="inlineStr">
        <is>
          <t>https://depositphotos.com/photo/laser-tattoo-removal-treatment-session-on-patient-using-picosecond-technology-to-break-down-tattoo-ink-305846102.html</t>
        </is>
      </c>
      <c r="D91" s="13" t="inlineStr">
        <is>
          <t>Laser tattoo removal treatment session on patient, using picosecond technology, to break down tattoo ink into smaller particles. At a beauty and skincare clinic for aesthetic lasers.</t>
        </is>
      </c>
      <c r="E91" s="10" t="n"/>
      <c r="F91" s="10" t="n"/>
    </row>
    <row r="92">
      <c r="A92" s="6" t="inlineStr">
        <is>
          <t>Chemical Peels</t>
        </is>
      </c>
      <c r="B92" s="7" t="inlineStr">
        <is>
          <t>(10 options)</t>
        </is>
      </c>
      <c r="C92" s="7" t="inlineStr">
        <is>
          <t>2 pages: Chemical Peels • VI Peel® Chemical Peel</t>
        </is>
      </c>
      <c r="D92" s="8" t="inlineStr">
        <is>
          <t>DepositPhotos: "chemical peel treatment"</t>
        </is>
      </c>
      <c r="E92" s="9" t="n"/>
      <c r="F92" s="9" t="n"/>
    </row>
    <row r="93">
      <c r="A93" s="14" t="inlineStr">
        <is>
          <t>Chemical Peels</t>
        </is>
      </c>
      <c r="B93" s="15" t="n">
        <v>1</v>
      </c>
      <c r="C93" s="16" t="inlineStr">
        <is>
          <t>https://depositphotos.com/photo/esthetician-applying-glycolic-acid-peel-face-young-woman-651652746.html</t>
        </is>
      </c>
      <c r="D93" s="17" t="inlineStr">
        <is>
          <t>Esthetician Applying Glycolic Acid Peel Face Young Woman</t>
        </is>
      </c>
      <c r="E93" s="14" t="n"/>
      <c r="F93" s="14" t="n"/>
    </row>
    <row r="94">
      <c r="A94" s="14" t="inlineStr">
        <is>
          <t>Chemical Peels</t>
        </is>
      </c>
      <c r="B94" s="15" t="n">
        <v>2</v>
      </c>
      <c r="C94" s="16" t="inlineStr">
        <is>
          <t>https://depositphotos.com/photo/portrait-beautiful-young-woman-removing-peeling-mask-her-face-219611030.html</t>
        </is>
      </c>
      <c r="D94" s="17" t="inlineStr">
        <is>
          <t>Portrait Beautiful Young Woman Removing Peeling Mask Her Face</t>
        </is>
      </c>
      <c r="E94" s="14" t="n"/>
      <c r="F94" s="14" t="n"/>
    </row>
    <row r="95">
      <c r="A95" s="14" t="inlineStr">
        <is>
          <t>Chemical Peels</t>
        </is>
      </c>
      <c r="B95" s="15" t="n">
        <v>3</v>
      </c>
      <c r="C95" s="16" t="inlineStr">
        <is>
          <t>https://depositphotos.com/photo/woman-in-beauty-salon-78526230.html</t>
        </is>
      </c>
      <c r="D95" s="17" t="inlineStr">
        <is>
          <t>Woman in beauty salon</t>
        </is>
      </c>
      <c r="E95" s="14" t="n"/>
      <c r="F95" s="14" t="n"/>
    </row>
    <row r="96">
      <c r="A96" s="14" t="inlineStr">
        <is>
          <t>Chemical Peels</t>
        </is>
      </c>
      <c r="B96" s="15" t="n">
        <v>4</v>
      </c>
      <c r="C96" s="16" t="inlineStr">
        <is>
          <t>https://depositphotos.com/photo/woman-in-beauty-salon-78526206.html</t>
        </is>
      </c>
      <c r="D96" s="17" t="inlineStr">
        <is>
          <t>Woman in beauty salon</t>
        </is>
      </c>
      <c r="E96" s="14" t="n"/>
      <c r="F96" s="14" t="n"/>
    </row>
    <row r="97">
      <c r="A97" s="14" t="inlineStr">
        <is>
          <t>Chemical Peels</t>
        </is>
      </c>
      <c r="B97" s="15" t="n">
        <v>5</v>
      </c>
      <c r="C97" s="16" t="inlineStr">
        <is>
          <t>https://depositphotos.com/photo/chemical-face-peel-29784199.html</t>
        </is>
      </c>
      <c r="D97" s="17" t="inlineStr">
        <is>
          <t>Chemical Face Peel</t>
        </is>
      </c>
      <c r="E97" s="14" t="n"/>
      <c r="F97" s="14" t="n"/>
    </row>
    <row r="98">
      <c r="A98" s="14" t="inlineStr">
        <is>
          <t>Chemical Peels</t>
        </is>
      </c>
      <c r="B98" s="15" t="n">
        <v>6</v>
      </c>
      <c r="C98" s="16" t="inlineStr">
        <is>
          <t>https://depositphotos.com/photo/portrait-beautiful-young-woman-removing-peeling-mask-her-face-261681418.html</t>
        </is>
      </c>
      <c r="D98" s="17" t="inlineStr">
        <is>
          <t>Portrait Beautiful Young Woman Removing Peeling Mask Her Face</t>
        </is>
      </c>
      <c r="E98" s="14" t="n"/>
      <c r="F98" s="14" t="n"/>
    </row>
    <row r="99">
      <c r="A99" s="14" t="inlineStr">
        <is>
          <t>Chemical Peels</t>
        </is>
      </c>
      <c r="B99" s="15" t="n">
        <v>7</v>
      </c>
      <c r="C99" s="16" t="inlineStr">
        <is>
          <t>https://depositphotos.com/photo/woman-in-beauty-salon-78526134.html</t>
        </is>
      </c>
      <c r="D99" s="17" t="inlineStr">
        <is>
          <t>Woman in beauty salon</t>
        </is>
      </c>
      <c r="E99" s="14" t="n"/>
      <c r="F99" s="14" t="n"/>
    </row>
    <row r="100">
      <c r="A100" s="14" t="inlineStr">
        <is>
          <t>Chemical Peels</t>
        </is>
      </c>
      <c r="B100" s="15" t="n">
        <v>8</v>
      </c>
      <c r="C100" s="16" t="inlineStr">
        <is>
          <t>https://depositphotos.com/photo/face-cleaning-44131085.html</t>
        </is>
      </c>
      <c r="D100" s="17" t="inlineStr">
        <is>
          <t>Face cleaning</t>
        </is>
      </c>
      <c r="E100" s="14" t="n"/>
      <c r="F100" s="14" t="n"/>
    </row>
    <row r="101">
      <c r="A101" s="14" t="inlineStr">
        <is>
          <t>Chemical Peels</t>
        </is>
      </c>
      <c r="B101" s="15" t="n">
        <v>9</v>
      </c>
      <c r="C101" s="16" t="inlineStr">
        <is>
          <t>https://depositphotos.com/photo/facial-chemical-peel-29784197.html</t>
        </is>
      </c>
      <c r="D101" s="17" t="inlineStr">
        <is>
          <t>Facial Chemical Peel</t>
        </is>
      </c>
      <c r="E101" s="14" t="n"/>
      <c r="F101" s="14" t="n"/>
    </row>
    <row r="102">
      <c r="A102" s="14" t="inlineStr">
        <is>
          <t>Chemical Peels</t>
        </is>
      </c>
      <c r="B102" s="15" t="n">
        <v>10</v>
      </c>
      <c r="C102" s="16" t="inlineStr">
        <is>
          <t>https://depositphotos.com/photo/cosmetologist-puts-chemical-peeling-of-the-womans-face-with-brush-cleaning-the-face-skin-and-240703092.html</t>
        </is>
      </c>
      <c r="D102" s="17" t="inlineStr">
        <is>
          <t>Cosmetologist puts chemical peeling of the womans face with brush. Cleaning the face skin and lightening freckles skin.</t>
        </is>
      </c>
      <c r="E102" s="14" t="n"/>
      <c r="F102" s="14" t="n"/>
    </row>
    <row r="103">
      <c r="A103" s="6" t="inlineStr">
        <is>
          <t>Facials</t>
        </is>
      </c>
      <c r="B103" s="7" t="inlineStr">
        <is>
          <t>(14 options)</t>
        </is>
      </c>
      <c r="C103" s="7" t="inlineStr">
        <is>
          <t>3 pages: Facials • Skinwave Hydrofacial • Jet Peel Facial</t>
        </is>
      </c>
      <c r="D103" s="8" t="inlineStr">
        <is>
          <t>DepositPhotos: "spa facial treatment"</t>
        </is>
      </c>
      <c r="E103" s="9" t="n"/>
      <c r="F103" s="9" t="n"/>
    </row>
    <row r="104">
      <c r="A104" s="10" t="inlineStr">
        <is>
          <t>Facials</t>
        </is>
      </c>
      <c r="B104" s="11" t="n">
        <v>1</v>
      </c>
      <c r="C104" s="12" t="inlineStr">
        <is>
          <t>https://depositphotos.com/photo/woman-getting-facial-treatment-76621455.html</t>
        </is>
      </c>
      <c r="D104" s="13" t="inlineStr">
        <is>
          <t>Woman getting facial treatment</t>
        </is>
      </c>
      <c r="E104" s="10" t="n"/>
      <c r="F104" s="10" t="n"/>
    </row>
    <row r="105">
      <c r="A105" s="10" t="inlineStr">
        <is>
          <t>Facials</t>
        </is>
      </c>
      <c r="B105" s="11" t="n">
        <v>2</v>
      </c>
      <c r="C105" s="12" t="inlineStr">
        <is>
          <t>https://depositphotos.com/photo/young-woman-with-clean-fresh-skin-128873610.html</t>
        </is>
      </c>
      <c r="D105" s="13" t="inlineStr">
        <is>
          <t>Young Woman with Clean Fresh Skin</t>
        </is>
      </c>
      <c r="E105" s="10" t="n"/>
      <c r="F105" s="10" t="n"/>
    </row>
    <row r="106">
      <c r="A106" s="10" t="inlineStr">
        <is>
          <t>Facials</t>
        </is>
      </c>
      <c r="B106" s="11" t="n">
        <v>3</v>
      </c>
      <c r="C106" s="12" t="inlineStr">
        <is>
          <t>https://depositphotos.com/photo/massaging-face-11692357.html</t>
        </is>
      </c>
      <c r="D106" s="13" t="inlineStr">
        <is>
          <t>Massaging face</t>
        </is>
      </c>
      <c r="E106" s="10" t="n"/>
      <c r="F106" s="10" t="n"/>
    </row>
    <row r="107">
      <c r="A107" s="10" t="inlineStr">
        <is>
          <t>Facials</t>
        </is>
      </c>
      <c r="B107" s="11" t="n">
        <v>4</v>
      </c>
      <c r="C107" s="12" t="inlineStr">
        <is>
          <t>https://depositphotos.com/photo/latin-woman-spa-13789300.html</t>
        </is>
      </c>
      <c r="D107" s="13" t="inlineStr">
        <is>
          <t>Latin woman spa.</t>
        </is>
      </c>
      <c r="E107" s="10" t="n"/>
      <c r="F107" s="10" t="n"/>
    </row>
    <row r="108">
      <c r="A108" s="10" t="inlineStr">
        <is>
          <t>Facials</t>
        </is>
      </c>
      <c r="B108" s="11" t="n">
        <v>5</v>
      </c>
      <c r="C108" s="12" t="inlineStr">
        <is>
          <t>https://depositphotos.com/photo/cosmetologist-applying-facial-mask-163791530.html</t>
        </is>
      </c>
      <c r="D108" s="13" t="inlineStr">
        <is>
          <t>Cosmetologist applying facial mask</t>
        </is>
      </c>
      <c r="E108" s="10" t="n"/>
      <c r="F108" s="10" t="n"/>
    </row>
    <row r="109">
      <c r="A109" s="10" t="inlineStr">
        <is>
          <t>Facials</t>
        </is>
      </c>
      <c r="B109" s="11" t="n">
        <v>6</v>
      </c>
      <c r="C109" s="12" t="inlineStr">
        <is>
          <t>https://depositphotos.com/photo/young-women-getting-facial-mask-6620439.html</t>
        </is>
      </c>
      <c r="D109" s="13" t="inlineStr">
        <is>
          <t>Young women getting facial mask</t>
        </is>
      </c>
      <c r="E109" s="10" t="n"/>
      <c r="F109" s="10" t="n"/>
    </row>
    <row r="110">
      <c r="A110" s="10" t="inlineStr">
        <is>
          <t>Facials</t>
        </is>
      </c>
      <c r="B110" s="11" t="n">
        <v>7</v>
      </c>
      <c r="C110" s="12" t="inlineStr">
        <is>
          <t>https://depositphotos.com/photo/woman-having-clay-facial-mask-apply-by-beautician-10540675.html</t>
        </is>
      </c>
      <c r="D110" s="13" t="inlineStr">
        <is>
          <t>Woman having clay facial mask apply by beautician.</t>
        </is>
      </c>
      <c r="E110" s="10" t="n"/>
      <c r="F110" s="10" t="n"/>
    </row>
    <row r="111">
      <c r="A111" s="10" t="inlineStr">
        <is>
          <t>Facials</t>
        </is>
      </c>
      <c r="B111" s="11" t="n">
        <v>8</v>
      </c>
      <c r="C111" s="12" t="inlineStr">
        <is>
          <t>https://depositphotos.com/photo/beautician-doing-physiotherapy-whith-darsonvalization-equipment-woman-face-beauty-salon-240786582.html</t>
        </is>
      </c>
      <c r="D111" s="13" t="inlineStr">
        <is>
          <t>Beautician Doing Physiotherapy Whith Darsonvalization Equipment Woman Face Beauty Salon</t>
        </is>
      </c>
      <c r="E111" s="10" t="n"/>
      <c r="F111" s="10" t="n"/>
    </row>
    <row r="112">
      <c r="A112" s="10" t="inlineStr">
        <is>
          <t>Facials</t>
        </is>
      </c>
      <c r="B112" s="11" t="n">
        <v>9</v>
      </c>
      <c r="C112" s="12" t="inlineStr">
        <is>
          <t>https://depositphotos.com/photo/woman-in-spa-25639577.html</t>
        </is>
      </c>
      <c r="D112" s="13" t="inlineStr">
        <is>
          <t>Woman in spa</t>
        </is>
      </c>
      <c r="E112" s="10" t="n"/>
      <c r="F112" s="10" t="n"/>
    </row>
    <row r="113">
      <c r="A113" s="10" t="inlineStr">
        <is>
          <t>Facials</t>
        </is>
      </c>
      <c r="B113" s="11" t="n">
        <v>10</v>
      </c>
      <c r="C113" s="12" t="inlineStr">
        <is>
          <t>https://depositphotos.com/photo/woman-receiving-facial-massage-8329072.html</t>
        </is>
      </c>
      <c r="D113" s="13" t="inlineStr">
        <is>
          <t>Woman receiving facial massage</t>
        </is>
      </c>
      <c r="E113" s="10" t="n"/>
      <c r="F113" s="10" t="n"/>
    </row>
    <row r="114">
      <c r="A114" s="10" t="inlineStr">
        <is>
          <t>Facials</t>
        </is>
      </c>
      <c r="B114" s="11" t="n">
        <v>11</v>
      </c>
      <c r="C114" s="12" t="inlineStr">
        <is>
          <t>https://depositphotos.com/photo/smiling-young-woman-having-facial-massage-salon-175378138.html</t>
        </is>
      </c>
      <c r="D114" s="13" t="inlineStr">
        <is>
          <t>Smiling Young Woman Having Facial Massage Salon</t>
        </is>
      </c>
      <c r="E114" s="10" t="n"/>
      <c r="F114" s="10" t="n"/>
    </row>
    <row r="115">
      <c r="A115" s="10" t="inlineStr">
        <is>
          <t>Facials</t>
        </is>
      </c>
      <c r="B115" s="11" t="n">
        <v>12</v>
      </c>
      <c r="C115" s="12" t="inlineStr">
        <is>
          <t>https://depositphotos.com/photo/beautiful-young-woman-clean-fresh-skin-face-girl-facial-treatment-300205478.html</t>
        </is>
      </c>
      <c r="D115" s="13" t="inlineStr">
        <is>
          <t>Beautiful Young Woman Clean Fresh Skin Face Girl Facial Treatment Cosmetology Beauty Spa</t>
        </is>
      </c>
      <c r="E115" s="10" t="n"/>
      <c r="F115" s="10" t="n"/>
    </row>
    <row r="116">
      <c r="A116" s="10" t="inlineStr">
        <is>
          <t>Facials</t>
        </is>
      </c>
      <c r="B116" s="11" t="n">
        <v>13</v>
      </c>
      <c r="C116" s="12" t="inlineStr">
        <is>
          <t>https://depositphotos.com/photo/salon-175378160.html</t>
        </is>
      </c>
      <c r="D116" s="13" t="inlineStr">
        <is>
          <t>Salon</t>
        </is>
      </c>
      <c r="E116" s="10" t="n"/>
      <c r="F116" s="10" t="n"/>
    </row>
    <row r="117">
      <c r="A117" s="10" t="inlineStr">
        <is>
          <t>Facials</t>
        </is>
      </c>
      <c r="B117" s="11" t="n">
        <v>14</v>
      </c>
      <c r="C117" s="12" t="inlineStr">
        <is>
          <t>https://depositphotos.com/photo/hand-care-and-manicure-24272803.html</t>
        </is>
      </c>
      <c r="D117" s="13" t="inlineStr">
        <is>
          <t>Hand care and manicure</t>
        </is>
      </c>
      <c r="E117" s="10" t="n"/>
      <c r="F117" s="10" t="n"/>
    </row>
    <row r="118">
      <c r="A118" s="6" t="inlineStr">
        <is>
          <t>IV / Injection Wellness</t>
        </is>
      </c>
      <c r="B118" s="7" t="inlineStr">
        <is>
          <t>(10 options)</t>
        </is>
      </c>
      <c r="C118" s="7" t="inlineStr">
        <is>
          <t>2 pages: NAD+ Therapy • Vitamin Shots</t>
        </is>
      </c>
      <c r="D118" s="8" t="inlineStr">
        <is>
          <t>DepositPhotos: "iv drip therapy"</t>
        </is>
      </c>
      <c r="E118" s="9" t="n"/>
      <c r="F118" s="9" t="n"/>
    </row>
    <row r="119">
      <c r="A119" s="14" t="inlineStr">
        <is>
          <t>IV / Injection Wellness</t>
        </is>
      </c>
      <c r="B119" s="15" t="n">
        <v>1</v>
      </c>
      <c r="C119" s="16" t="inlineStr">
        <is>
          <t>https://depositphotos.com/photo/man-hospital-getting-infusion-fruit-slices-saline-bag-345076526.html</t>
        </is>
      </c>
      <c r="D119" s="17" t="inlineStr">
        <is>
          <t>Man Hospital Getting Infusion Fruit Slices Saline Bag</t>
        </is>
      </c>
      <c r="E119" s="14" t="n"/>
      <c r="F119" s="14" t="n"/>
    </row>
    <row r="120">
      <c r="A120" s="14" t="inlineStr">
        <is>
          <t>IV / Injection Wellness</t>
        </is>
      </c>
      <c r="B120" s="15" t="n">
        <v>2</v>
      </c>
      <c r="C120" s="16" t="inlineStr">
        <is>
          <t>https://depositphotos.com/photo/vitamin-therapy-drip-infusion-women-blood-581970030.html</t>
        </is>
      </c>
      <c r="D120" s="17" t="inlineStr">
        <is>
          <t>Vitamin Therapy Drip Infusion Women Blood</t>
        </is>
      </c>
      <c r="E120" s="14" t="n"/>
      <c r="F120" s="14" t="n"/>
    </row>
    <row r="121">
      <c r="A121" s="14" t="inlineStr">
        <is>
          <t>IV / Injection Wellness</t>
        </is>
      </c>
      <c r="B121" s="15" t="n">
        <v>3</v>
      </c>
      <c r="C121" s="16" t="inlineStr">
        <is>
          <t>https://depositphotos.com/photo/male-doctor-holding-saline-bag-fruit-slices-hospital-333679228.html</t>
        </is>
      </c>
      <c r="D121" s="17" t="inlineStr">
        <is>
          <t>Male Doctor Holding Saline Bag Fruit Slices Hospital</t>
        </is>
      </c>
      <c r="E121" s="14" t="n"/>
      <c r="F121" s="14" t="n"/>
    </row>
    <row r="122">
      <c r="A122" s="14" t="inlineStr">
        <is>
          <t>IV / Injection Wellness</t>
        </is>
      </c>
      <c r="B122" s="15" t="n">
        <v>4</v>
      </c>
      <c r="C122" s="16" t="inlineStr">
        <is>
          <t>https://depositphotos.com/photo/person-laying-hospital-bed-room-701187202.html</t>
        </is>
      </c>
      <c r="D122" s="17" t="inlineStr">
        <is>
          <t>Person Laying Hospital Bed Room</t>
        </is>
      </c>
      <c r="E122" s="14" t="n"/>
      <c r="F122" s="14" t="n"/>
    </row>
    <row r="123">
      <c r="A123" s="14" t="inlineStr">
        <is>
          <t>IV / Injection Wellness</t>
        </is>
      </c>
      <c r="B123" s="15" t="n">
        <v>5</v>
      </c>
      <c r="C123" s="16" t="inlineStr">
        <is>
          <t>https://depositphotos.com/photo/vitamin-therapy-drip-infusion-women-blood-491418454.html</t>
        </is>
      </c>
      <c r="D123" s="17" t="inlineStr">
        <is>
          <t>Vitamin Therapy Drip Infusion Women Blood</t>
        </is>
      </c>
      <c r="E123" s="14" t="n"/>
      <c r="F123" s="14" t="n"/>
    </row>
    <row r="124">
      <c r="A124" s="14" t="inlineStr">
        <is>
          <t>IV / Injection Wellness</t>
        </is>
      </c>
      <c r="B124" s="15" t="n">
        <v>6</v>
      </c>
      <c r="C124" s="16" t="inlineStr">
        <is>
          <t>https://depositphotos.com/photo/vitamin-therapy-drip-infusion-women-blood-486047308.html</t>
        </is>
      </c>
      <c r="D124" s="17" t="inlineStr">
        <is>
          <t>Vitamin Therapy Drip Infusion Women Blood</t>
        </is>
      </c>
      <c r="E124" s="14" t="n"/>
      <c r="F124" s="14" t="n"/>
    </row>
    <row r="125">
      <c r="A125" s="14" t="inlineStr">
        <is>
          <t>IV / Injection Wellness</t>
        </is>
      </c>
      <c r="B125" s="15" t="n">
        <v>7</v>
      </c>
      <c r="C125" s="16" t="inlineStr">
        <is>
          <t>https://depositphotos.com/photo/person-hospital-bed-receiving-medical-attention-healthcare-professionals-701186890.html</t>
        </is>
      </c>
      <c r="D125" s="17" t="inlineStr">
        <is>
          <t>Person Hospital Bed Receiving Medical Attention Healthcare Professionals</t>
        </is>
      </c>
      <c r="E125" s="14" t="n"/>
      <c r="F125" s="14" t="n"/>
    </row>
    <row r="126">
      <c r="A126" s="14" t="inlineStr">
        <is>
          <t>IV / Injection Wellness</t>
        </is>
      </c>
      <c r="B126" s="15" t="n">
        <v>8</v>
      </c>
      <c r="C126" s="16" t="inlineStr">
        <is>
          <t>https://depositphotos.com/photo/male-doctor-holding-saline-bag-fruit-slices-hospital-349419652.html</t>
        </is>
      </c>
      <c r="D126" s="17" t="inlineStr">
        <is>
          <t>Male Doctor Holding Saline Bag Fruit Slices Hospital</t>
        </is>
      </c>
      <c r="E126" s="14" t="n"/>
      <c r="F126" s="14" t="n"/>
    </row>
    <row r="127">
      <c r="A127" s="14" t="inlineStr">
        <is>
          <t>IV / Injection Wellness</t>
        </is>
      </c>
      <c r="B127" s="15" t="n">
        <v>9</v>
      </c>
      <c r="C127" s="16" t="inlineStr">
        <is>
          <t>https://depositphotos.com/photo/iv-bag-1710821.html</t>
        </is>
      </c>
      <c r="D127" s="17" t="inlineStr">
        <is>
          <t>IV Bag</t>
        </is>
      </c>
      <c r="E127" s="14" t="n"/>
      <c r="F127" s="14" t="n"/>
    </row>
    <row r="128">
      <c r="A128" s="14" t="inlineStr">
        <is>
          <t>IV / Injection Wellness</t>
        </is>
      </c>
      <c r="B128" s="15" t="n">
        <v>10</v>
      </c>
      <c r="C128" s="16" t="inlineStr">
        <is>
          <t>https://depositphotos.com/photo/drip-vitamin-infusion-therapy-saline-bag-387103746.html</t>
        </is>
      </c>
      <c r="D128" s="17" t="inlineStr">
        <is>
          <t>Drip Vitamin Infusion Therapy Saline Bag</t>
        </is>
      </c>
      <c r="E128" s="14" t="n"/>
      <c r="F128" s="14" t="n"/>
    </row>
    <row r="129">
      <c r="A129" s="6" t="inlineStr">
        <is>
          <t>Lifestyle Wellness</t>
        </is>
      </c>
      <c r="B129" s="7" t="inlineStr">
        <is>
          <t>(10 options)</t>
        </is>
      </c>
      <c r="C129" s="7" t="inlineStr">
        <is>
          <t>2 pages: Medical Weight Loss • Bioidentical Hormone Replacement</t>
        </is>
      </c>
      <c r="D129" s="8" t="inlineStr">
        <is>
          <t>DepositPhotos: "healthy lifestyle weight loss"</t>
        </is>
      </c>
      <c r="E129" s="9" t="n"/>
      <c r="F129" s="9" t="n"/>
    </row>
    <row r="130">
      <c r="A130" s="10" t="inlineStr">
        <is>
          <t>Lifestyle Wellness</t>
        </is>
      </c>
      <c r="B130" s="11" t="n">
        <v>1</v>
      </c>
      <c r="C130" s="12" t="inlineStr">
        <is>
          <t>https://depositphotos.com/photo/slim-fit-diet-weight-measuring-waist-87447422.html</t>
        </is>
      </c>
      <c r="D130" s="13" t="inlineStr">
        <is>
          <t>Slim Fit Diet Weight Measuring Waist</t>
        </is>
      </c>
      <c r="E130" s="10" t="n"/>
      <c r="F130" s="10" t="n"/>
    </row>
    <row r="131">
      <c r="A131" s="10" t="inlineStr">
        <is>
          <t>Lifestyle Wellness</t>
        </is>
      </c>
      <c r="B131" s="11" t="n">
        <v>2</v>
      </c>
      <c r="C131" s="12" t="inlineStr">
        <is>
          <t>https://depositphotos.com/photo/top-view-empty-notebook-pencil-delicious-diet-food-water-sport-271195784.html</t>
        </is>
      </c>
      <c r="D131" s="13" t="inlineStr">
        <is>
          <t>Top View Empty Notebook Pencil Delicious Diet Food Water Sport Equipment Blue Pink Background</t>
        </is>
      </c>
      <c r="E131" s="10" t="n"/>
      <c r="F131" s="10" t="n"/>
    </row>
    <row r="132">
      <c r="A132" s="10" t="inlineStr">
        <is>
          <t>Lifestyle Wellness</t>
        </is>
      </c>
      <c r="B132" s="11" t="n">
        <v>3</v>
      </c>
      <c r="C132" s="12" t="inlineStr">
        <is>
          <t>https://depositphotos.com/photo/diet-decision-52890113.html</t>
        </is>
      </c>
      <c r="D132" s="13" t="inlineStr">
        <is>
          <t>Diet Decision</t>
        </is>
      </c>
      <c r="E132" s="10" t="n"/>
      <c r="F132" s="10" t="n"/>
    </row>
    <row r="133">
      <c r="A133" s="10" t="inlineStr">
        <is>
          <t>Lifestyle Wellness</t>
        </is>
      </c>
      <c r="B133" s="11" t="n">
        <v>4</v>
      </c>
      <c r="C133" s="12" t="inlineStr">
        <is>
          <t>https://depositphotos.com/photo/fitness-and-weight-loss-76416787.html</t>
        </is>
      </c>
      <c r="D133" s="13" t="inlineStr">
        <is>
          <t>Fitness and weight loss</t>
        </is>
      </c>
      <c r="E133" s="10" t="n"/>
      <c r="F133" s="10" t="n"/>
    </row>
    <row r="134">
      <c r="A134" s="10" t="inlineStr">
        <is>
          <t>Lifestyle Wellness</t>
        </is>
      </c>
      <c r="B134" s="11" t="n">
        <v>5</v>
      </c>
      <c r="C134" s="12" t="inlineStr">
        <is>
          <t>https://depositphotos.com/photo/top-view-diet-food-water-skipping-rope-dumbbells-pink-blue-271195986.html</t>
        </is>
      </c>
      <c r="D134" s="13" t="inlineStr">
        <is>
          <t>Top View Diet Food Water Skipping Rope Dumbbells Pink Blue Background</t>
        </is>
      </c>
      <c r="E134" s="10" t="n"/>
      <c r="F134" s="10" t="n"/>
    </row>
    <row r="135">
      <c r="A135" s="10" t="inlineStr">
        <is>
          <t>Lifestyle Wellness</t>
        </is>
      </c>
      <c r="B135" s="11" t="n">
        <v>6</v>
      </c>
      <c r="C135" s="12" t="inlineStr">
        <is>
          <t>https://depositphotos.com/photo/woman-eating-healthy-food-8962512.html</t>
        </is>
      </c>
      <c r="D135" s="13" t="inlineStr">
        <is>
          <t>Woman eating healthy food</t>
        </is>
      </c>
      <c r="E135" s="10" t="n"/>
      <c r="F135" s="10" t="n"/>
    </row>
    <row r="136">
      <c r="A136" s="10" t="inlineStr">
        <is>
          <t>Lifestyle Wellness</t>
        </is>
      </c>
      <c r="B136" s="11" t="n">
        <v>7</v>
      </c>
      <c r="C136" s="12" t="inlineStr">
        <is>
          <t>https://depositphotos.com/photo/healthy-eating-and-weight-loss-concept-76417449.html</t>
        </is>
      </c>
      <c r="D136" s="13" t="inlineStr">
        <is>
          <t>Healthy eating and weight loss concept</t>
        </is>
      </c>
      <c r="E136" s="10" t="n"/>
      <c r="F136" s="10" t="n"/>
    </row>
    <row r="137">
      <c r="A137" s="10" t="inlineStr">
        <is>
          <t>Lifestyle Wellness</t>
        </is>
      </c>
      <c r="B137" s="11" t="n">
        <v>8</v>
      </c>
      <c r="C137" s="12" t="inlineStr">
        <is>
          <t>https://depositphotos.com/photo/top-view-fresh-diet-food-water-pink-background-271195926.html</t>
        </is>
      </c>
      <c r="D137" s="13" t="inlineStr">
        <is>
          <t>Top View Fresh Diet Food Water Pink Background</t>
        </is>
      </c>
      <c r="E137" s="10" t="n"/>
      <c r="F137" s="10" t="n"/>
    </row>
    <row r="138">
      <c r="A138" s="10" t="inlineStr">
        <is>
          <t>Lifestyle Wellness</t>
        </is>
      </c>
      <c r="B138" s="11" t="n">
        <v>9</v>
      </c>
      <c r="C138" s="12" t="inlineStr">
        <is>
          <t>https://depositphotos.com/photo/young-woman-cooking-healthy-food-vegetable-salad-20382663.html</t>
        </is>
      </c>
      <c r="D138" s="13" t="inlineStr">
        <is>
          <t>Young Woman Cooking. Healthy Food - Vegetable Salad</t>
        </is>
      </c>
      <c r="E138" s="10" t="n"/>
      <c r="F138" s="10" t="n"/>
    </row>
    <row r="139">
      <c r="A139" s="10" t="inlineStr">
        <is>
          <t>Lifestyle Wellness</t>
        </is>
      </c>
      <c r="B139" s="11" t="n">
        <v>10</v>
      </c>
      <c r="C139" s="12" t="inlineStr">
        <is>
          <t>https://depositphotos.com/photo/fitness-and-weight-loss-76416447.html</t>
        </is>
      </c>
      <c r="D139" s="13" t="inlineStr">
        <is>
          <t>Fitness and weight loss</t>
        </is>
      </c>
      <c r="E139" s="10" t="n"/>
      <c r="F139" s="10" t="n"/>
    </row>
    <row r="140">
      <c r="A140" s="6" t="inlineStr">
        <is>
          <t>Lashes / Brows / Waxing</t>
        </is>
      </c>
      <c r="B140" s="7" t="inlineStr">
        <is>
          <t>(3 options)</t>
        </is>
      </c>
      <c r="C140" s="7" t="inlineStr">
        <is>
          <t>1 page: Lashes, Brows &amp; Waxing</t>
        </is>
      </c>
      <c r="D140" s="8" t="inlineStr">
        <is>
          <t>DepositPhotos: "lash extensions"</t>
        </is>
      </c>
      <c r="E140" s="9" t="n"/>
      <c r="F140" s="9" t="n"/>
    </row>
    <row r="141">
      <c r="A141" s="14" t="inlineStr">
        <is>
          <t>Lashes / Brows / Waxing</t>
        </is>
      </c>
      <c r="B141" s="15" t="n">
        <v>1</v>
      </c>
      <c r="C141" s="16" t="inlineStr">
        <is>
          <t>https://depositphotos.com/photo/eyelash-extension-procedure-73391699.html</t>
        </is>
      </c>
      <c r="D141" s="17" t="inlineStr">
        <is>
          <t>Eyelash Extension Procedure.</t>
        </is>
      </c>
      <c r="E141" s="14" t="n"/>
      <c r="F141" s="14" t="n"/>
    </row>
    <row r="142">
      <c r="A142" s="14" t="inlineStr">
        <is>
          <t>Lashes / Brows / Waxing</t>
        </is>
      </c>
      <c r="B142" s="15" t="n">
        <v>2</v>
      </c>
      <c r="C142" s="16" t="inlineStr">
        <is>
          <t>https://depositphotos.com/photo/fake-eyelashes-50672057.html</t>
        </is>
      </c>
      <c r="D142" s="17" t="inlineStr">
        <is>
          <t>Fake eyelashes</t>
        </is>
      </c>
      <c r="E142" s="14" t="n"/>
      <c r="F142" s="14" t="n"/>
    </row>
    <row r="143">
      <c r="A143" s="14" t="inlineStr">
        <is>
          <t>Lashes / Brows / Waxing</t>
        </is>
      </c>
      <c r="B143" s="15" t="n">
        <v>3</v>
      </c>
      <c r="C143" s="16" t="inlineStr">
        <is>
          <t>https://depositphotos.com/photo/eyelash-extensions-tools-false-lashes-brushes-pink-beauty-background-852141628.html</t>
        </is>
      </c>
      <c r="D143" s="17" t="inlineStr">
        <is>
          <t>Eyelash Extensions Tools False Lashes Brushes Pink Beauty Background</t>
        </is>
      </c>
      <c r="E143" s="14" t="n"/>
      <c r="F143" s="14" t="n"/>
    </row>
    <row r="144">
      <c r="A144" s="6" t="inlineStr">
        <is>
          <t>Teeth Whitening</t>
        </is>
      </c>
      <c r="B144" s="7" t="inlineStr">
        <is>
          <t>(3 options)</t>
        </is>
      </c>
      <c r="C144" s="7" t="inlineStr">
        <is>
          <t>1 page: Teeth Whitening</t>
        </is>
      </c>
      <c r="D144" s="8" t="inlineStr">
        <is>
          <t>DepositPhotos: "teeth whitening"</t>
        </is>
      </c>
      <c r="E144" s="9" t="n"/>
      <c r="F144" s="9" t="n"/>
    </row>
    <row r="145">
      <c r="A145" s="10" t="inlineStr">
        <is>
          <t>Teeth Whitening</t>
        </is>
      </c>
      <c r="B145" s="11" t="n">
        <v>1</v>
      </c>
      <c r="C145" s="12" t="inlineStr">
        <is>
          <t>https://depositphotos.com/photo/teeth-whitening-smiling-girl-with-tooth-tray-close-up-82731406.html</t>
        </is>
      </c>
      <c r="D145" s="13" t="inlineStr">
        <is>
          <t>Teeth Whitening - Smiling girl with Tooth Tray, Close-up</t>
        </is>
      </c>
      <c r="E145" s="10" t="n"/>
      <c r="F145" s="10" t="n"/>
    </row>
    <row r="146">
      <c r="A146" s="10" t="inlineStr">
        <is>
          <t>Teeth Whitening</t>
        </is>
      </c>
      <c r="B146" s="11" t="n">
        <v>2</v>
      </c>
      <c r="C146" s="12" t="inlineStr">
        <is>
          <t>https://depositphotos.com/photo/closeup-shot-womans-toothy-smile-dental-health-concept-teeth-whitening-868343482.html</t>
        </is>
      </c>
      <c r="D146" s="13" t="inlineStr">
        <is>
          <t>Closeup Shot Womans Toothy Smile Dental Health Concept Teeth Whitening Procedure Dental Care Dentistry Concept Perfect Healthy Teeth</t>
        </is>
      </c>
      <c r="E146" s="10" t="n"/>
      <c r="F146" s="10" t="n"/>
    </row>
    <row r="147">
      <c r="A147" s="10" t="inlineStr">
        <is>
          <t>Teeth Whitening</t>
        </is>
      </c>
      <c r="B147" s="11" t="n">
        <v>3</v>
      </c>
      <c r="C147" s="12" t="inlineStr">
        <is>
          <t>https://depositphotos.com/photo/cropped-view-male-dentist-matching-teeth-color-woman-palette-clinic-245902296.html</t>
        </is>
      </c>
      <c r="D147" s="13" t="inlineStr">
        <is>
          <t>Cropped View Male Dentist Matching Teeth Color Woman Palette Clinic Teeth Whitening Concept</t>
        </is>
      </c>
      <c r="E147" s="10" t="n"/>
      <c r="F147" s="10" t="n"/>
    </row>
    <row r="148">
      <c r="A148" s="6" t="inlineStr">
        <is>
          <t>Sclerotherapy</t>
        </is>
      </c>
      <c r="B148" s="7" t="inlineStr">
        <is>
          <t>(3 options)</t>
        </is>
      </c>
      <c r="C148" s="7" t="inlineStr">
        <is>
          <t>1 page: Sclerotherapy</t>
        </is>
      </c>
      <c r="D148" s="8" t="inlineStr">
        <is>
          <t>DepositPhotos: "sclerotherapy spider vein"</t>
        </is>
      </c>
      <c r="E148" s="9" t="n"/>
      <c r="F148" s="9" t="n"/>
    </row>
    <row r="149">
      <c r="A149" s="14" t="inlineStr">
        <is>
          <t>Sclerotherapy</t>
        </is>
      </c>
      <c r="B149" s="15" t="n">
        <v>1</v>
      </c>
      <c r="C149" s="16" t="inlineStr">
        <is>
          <t>https://depositphotos.com/photo/painful-varicose-and-spider-veins-on-womans-legs-79906836.html</t>
        </is>
      </c>
      <c r="D149" s="17" t="inlineStr">
        <is>
          <t>Painful varicose and spider veins on womans legs</t>
        </is>
      </c>
      <c r="E149" s="14" t="n"/>
      <c r="F149" s="14" t="n"/>
    </row>
    <row r="150">
      <c r="A150" s="14" t="inlineStr">
        <is>
          <t>Sclerotherapy</t>
        </is>
      </c>
      <c r="B150" s="15" t="n">
        <v>2</v>
      </c>
      <c r="C150" s="16" t="inlineStr">
        <is>
          <t>https://depositphotos.com/photo/painful-varicose-and-spider-veins-on-womans-legs-79906834.html</t>
        </is>
      </c>
      <c r="D150" s="17" t="inlineStr">
        <is>
          <t>Painful varicose and spider veins on womans legs</t>
        </is>
      </c>
      <c r="E150" s="14" t="n"/>
      <c r="F150" s="14" t="n"/>
    </row>
    <row r="151">
      <c r="A151" s="14" t="inlineStr">
        <is>
          <t>Sclerotherapy</t>
        </is>
      </c>
      <c r="B151" s="15" t="n">
        <v>3</v>
      </c>
      <c r="C151" s="16" t="inlineStr">
        <is>
          <t>https://depositphotos.com/photo/removal-varicose-veins-legs-medical-inspection-treatment-telangiectasia-phlebeurysm-709970834.html</t>
        </is>
      </c>
      <c r="D151" s="17" t="inlineStr">
        <is>
          <t>Removal Varicose Veins Legs Medical Inspection Treatment Telangiectasia Phlebeurysm</t>
        </is>
      </c>
      <c r="E151" s="14" t="n"/>
      <c r="F151" s="14" t="n"/>
    </row>
  </sheetData>
  <dataValidations count="1">
    <dataValidation sqref="E2:E151" showDropDown="0" showInputMessage="0" showErrorMessage="0" allowBlank="1" type="list">
      <formula1>_Pages!$A$1:$A$31</formula1>
    </dataValidation>
  </dataValidation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40" r:id="rId35"/>
    <hyperlink xmlns:r="http://schemas.openxmlformats.org/officeDocument/2006/relationships" ref="C41" r:id="rId36"/>
    <hyperlink xmlns:r="http://schemas.openxmlformats.org/officeDocument/2006/relationships" ref="C42" r:id="rId37"/>
    <hyperlink xmlns:r="http://schemas.openxmlformats.org/officeDocument/2006/relationships" ref="C44" r:id="rId38"/>
    <hyperlink xmlns:r="http://schemas.openxmlformats.org/officeDocument/2006/relationships" ref="C45" r:id="rId39"/>
    <hyperlink xmlns:r="http://schemas.openxmlformats.org/officeDocument/2006/relationships" ref="C46" r:id="rId40"/>
    <hyperlink xmlns:r="http://schemas.openxmlformats.org/officeDocument/2006/relationships" ref="C48" r:id="rId41"/>
    <hyperlink xmlns:r="http://schemas.openxmlformats.org/officeDocument/2006/relationships" ref="C49" r:id="rId42"/>
    <hyperlink xmlns:r="http://schemas.openxmlformats.org/officeDocument/2006/relationships" ref="C50" r:id="rId43"/>
    <hyperlink xmlns:r="http://schemas.openxmlformats.org/officeDocument/2006/relationships" ref="C51" r:id="rId44"/>
    <hyperlink xmlns:r="http://schemas.openxmlformats.org/officeDocument/2006/relationships" ref="C52" r:id="rId45"/>
    <hyperlink xmlns:r="http://schemas.openxmlformats.org/officeDocument/2006/relationships" ref="C53" r:id="rId46"/>
    <hyperlink xmlns:r="http://schemas.openxmlformats.org/officeDocument/2006/relationships" ref="C54" r:id="rId47"/>
    <hyperlink xmlns:r="http://schemas.openxmlformats.org/officeDocument/2006/relationships" ref="C55" r:id="rId48"/>
    <hyperlink xmlns:r="http://schemas.openxmlformats.org/officeDocument/2006/relationships" ref="C56" r:id="rId49"/>
    <hyperlink xmlns:r="http://schemas.openxmlformats.org/officeDocument/2006/relationships" ref="C57" r:id="rId50"/>
    <hyperlink xmlns:r="http://schemas.openxmlformats.org/officeDocument/2006/relationships" ref="C58" r:id="rId51"/>
    <hyperlink xmlns:r="http://schemas.openxmlformats.org/officeDocument/2006/relationships" ref="C59" r:id="rId52"/>
    <hyperlink xmlns:r="http://schemas.openxmlformats.org/officeDocument/2006/relationships" ref="C60" r:id="rId53"/>
    <hyperlink xmlns:r="http://schemas.openxmlformats.org/officeDocument/2006/relationships" ref="C61" r:id="rId54"/>
    <hyperlink xmlns:r="http://schemas.openxmlformats.org/officeDocument/2006/relationships" ref="C63" r:id="rId55"/>
    <hyperlink xmlns:r="http://schemas.openxmlformats.org/officeDocument/2006/relationships" ref="C64" r:id="rId56"/>
    <hyperlink xmlns:r="http://schemas.openxmlformats.org/officeDocument/2006/relationships" ref="C65" r:id="rId57"/>
    <hyperlink xmlns:r="http://schemas.openxmlformats.org/officeDocument/2006/relationships" ref="C66" r:id="rId58"/>
    <hyperlink xmlns:r="http://schemas.openxmlformats.org/officeDocument/2006/relationships" ref="C67" r:id="rId59"/>
    <hyperlink xmlns:r="http://schemas.openxmlformats.org/officeDocument/2006/relationships" ref="C68" r:id="rId60"/>
    <hyperlink xmlns:r="http://schemas.openxmlformats.org/officeDocument/2006/relationships" ref="C69" r:id="rId61"/>
    <hyperlink xmlns:r="http://schemas.openxmlformats.org/officeDocument/2006/relationships" ref="C70" r:id="rId62"/>
    <hyperlink xmlns:r="http://schemas.openxmlformats.org/officeDocument/2006/relationships" ref="C71" r:id="rId63"/>
    <hyperlink xmlns:r="http://schemas.openxmlformats.org/officeDocument/2006/relationships" ref="C72" r:id="rId64"/>
    <hyperlink xmlns:r="http://schemas.openxmlformats.org/officeDocument/2006/relationships" ref="C73" r:id="rId65"/>
    <hyperlink xmlns:r="http://schemas.openxmlformats.org/officeDocument/2006/relationships" ref="C74" r:id="rId66"/>
    <hyperlink xmlns:r="http://schemas.openxmlformats.org/officeDocument/2006/relationships" ref="C75" r:id="rId67"/>
    <hyperlink xmlns:r="http://schemas.openxmlformats.org/officeDocument/2006/relationships" ref="C76" r:id="rId68"/>
    <hyperlink xmlns:r="http://schemas.openxmlformats.org/officeDocument/2006/relationships" ref="C78" r:id="rId69"/>
    <hyperlink xmlns:r="http://schemas.openxmlformats.org/officeDocument/2006/relationships" ref="C79" r:id="rId70"/>
    <hyperlink xmlns:r="http://schemas.openxmlformats.org/officeDocument/2006/relationships" ref="C80" r:id="rId71"/>
    <hyperlink xmlns:r="http://schemas.openxmlformats.org/officeDocument/2006/relationships" ref="C81" r:id="rId72"/>
    <hyperlink xmlns:r="http://schemas.openxmlformats.org/officeDocument/2006/relationships" ref="C82" r:id="rId73"/>
    <hyperlink xmlns:r="http://schemas.openxmlformats.org/officeDocument/2006/relationships" ref="C83" r:id="rId74"/>
    <hyperlink xmlns:r="http://schemas.openxmlformats.org/officeDocument/2006/relationships" ref="C84" r:id="rId75"/>
    <hyperlink xmlns:r="http://schemas.openxmlformats.org/officeDocument/2006/relationships" ref="C85" r:id="rId76"/>
    <hyperlink xmlns:r="http://schemas.openxmlformats.org/officeDocument/2006/relationships" ref="C86" r:id="rId77"/>
    <hyperlink xmlns:r="http://schemas.openxmlformats.org/officeDocument/2006/relationships" ref="C87" r:id="rId78"/>
    <hyperlink xmlns:r="http://schemas.openxmlformats.org/officeDocument/2006/relationships" ref="C89" r:id="rId79"/>
    <hyperlink xmlns:r="http://schemas.openxmlformats.org/officeDocument/2006/relationships" ref="C90" r:id="rId80"/>
    <hyperlink xmlns:r="http://schemas.openxmlformats.org/officeDocument/2006/relationships" ref="C91" r:id="rId81"/>
    <hyperlink xmlns:r="http://schemas.openxmlformats.org/officeDocument/2006/relationships" ref="C93" r:id="rId82"/>
    <hyperlink xmlns:r="http://schemas.openxmlformats.org/officeDocument/2006/relationships" ref="C94" r:id="rId83"/>
    <hyperlink xmlns:r="http://schemas.openxmlformats.org/officeDocument/2006/relationships" ref="C95" r:id="rId84"/>
    <hyperlink xmlns:r="http://schemas.openxmlformats.org/officeDocument/2006/relationships" ref="C96" r:id="rId85"/>
    <hyperlink xmlns:r="http://schemas.openxmlformats.org/officeDocument/2006/relationships" ref="C97" r:id="rId86"/>
    <hyperlink xmlns:r="http://schemas.openxmlformats.org/officeDocument/2006/relationships" ref="C98" r:id="rId87"/>
    <hyperlink xmlns:r="http://schemas.openxmlformats.org/officeDocument/2006/relationships" ref="C99" r:id="rId88"/>
    <hyperlink xmlns:r="http://schemas.openxmlformats.org/officeDocument/2006/relationships" ref="C100" r:id="rId89"/>
    <hyperlink xmlns:r="http://schemas.openxmlformats.org/officeDocument/2006/relationships" ref="C101" r:id="rId90"/>
    <hyperlink xmlns:r="http://schemas.openxmlformats.org/officeDocument/2006/relationships" ref="C102" r:id="rId91"/>
    <hyperlink xmlns:r="http://schemas.openxmlformats.org/officeDocument/2006/relationships" ref="C104" r:id="rId92"/>
    <hyperlink xmlns:r="http://schemas.openxmlformats.org/officeDocument/2006/relationships" ref="C105" r:id="rId93"/>
    <hyperlink xmlns:r="http://schemas.openxmlformats.org/officeDocument/2006/relationships" ref="C106" r:id="rId94"/>
    <hyperlink xmlns:r="http://schemas.openxmlformats.org/officeDocument/2006/relationships" ref="C107" r:id="rId95"/>
    <hyperlink xmlns:r="http://schemas.openxmlformats.org/officeDocument/2006/relationships" ref="C108" r:id="rId96"/>
    <hyperlink xmlns:r="http://schemas.openxmlformats.org/officeDocument/2006/relationships" ref="C109" r:id="rId97"/>
    <hyperlink xmlns:r="http://schemas.openxmlformats.org/officeDocument/2006/relationships" ref="C110" r:id="rId98"/>
    <hyperlink xmlns:r="http://schemas.openxmlformats.org/officeDocument/2006/relationships" ref="C111" r:id="rId99"/>
    <hyperlink xmlns:r="http://schemas.openxmlformats.org/officeDocument/2006/relationships" ref="C112" r:id="rId100"/>
    <hyperlink xmlns:r="http://schemas.openxmlformats.org/officeDocument/2006/relationships" ref="C113" r:id="rId101"/>
    <hyperlink xmlns:r="http://schemas.openxmlformats.org/officeDocument/2006/relationships" ref="C114" r:id="rId102"/>
    <hyperlink xmlns:r="http://schemas.openxmlformats.org/officeDocument/2006/relationships" ref="C115" r:id="rId103"/>
    <hyperlink xmlns:r="http://schemas.openxmlformats.org/officeDocument/2006/relationships" ref="C116" r:id="rId104"/>
    <hyperlink xmlns:r="http://schemas.openxmlformats.org/officeDocument/2006/relationships" ref="C117" r:id="rId105"/>
    <hyperlink xmlns:r="http://schemas.openxmlformats.org/officeDocument/2006/relationships" ref="C119" r:id="rId106"/>
    <hyperlink xmlns:r="http://schemas.openxmlformats.org/officeDocument/2006/relationships" ref="C120" r:id="rId107"/>
    <hyperlink xmlns:r="http://schemas.openxmlformats.org/officeDocument/2006/relationships" ref="C121" r:id="rId108"/>
    <hyperlink xmlns:r="http://schemas.openxmlformats.org/officeDocument/2006/relationships" ref="C122" r:id="rId109"/>
    <hyperlink xmlns:r="http://schemas.openxmlformats.org/officeDocument/2006/relationships" ref="C123" r:id="rId110"/>
    <hyperlink xmlns:r="http://schemas.openxmlformats.org/officeDocument/2006/relationships" ref="C124" r:id="rId111"/>
    <hyperlink xmlns:r="http://schemas.openxmlformats.org/officeDocument/2006/relationships" ref="C125" r:id="rId112"/>
    <hyperlink xmlns:r="http://schemas.openxmlformats.org/officeDocument/2006/relationships" ref="C126" r:id="rId113"/>
    <hyperlink xmlns:r="http://schemas.openxmlformats.org/officeDocument/2006/relationships" ref="C127" r:id="rId114"/>
    <hyperlink xmlns:r="http://schemas.openxmlformats.org/officeDocument/2006/relationships" ref="C128" r:id="rId115"/>
    <hyperlink xmlns:r="http://schemas.openxmlformats.org/officeDocument/2006/relationships" ref="C130" r:id="rId116"/>
    <hyperlink xmlns:r="http://schemas.openxmlformats.org/officeDocument/2006/relationships" ref="C131" r:id="rId117"/>
    <hyperlink xmlns:r="http://schemas.openxmlformats.org/officeDocument/2006/relationships" ref="C132" r:id="rId118"/>
    <hyperlink xmlns:r="http://schemas.openxmlformats.org/officeDocument/2006/relationships" ref="C133" r:id="rId119"/>
    <hyperlink xmlns:r="http://schemas.openxmlformats.org/officeDocument/2006/relationships" ref="C134" r:id="rId120"/>
    <hyperlink xmlns:r="http://schemas.openxmlformats.org/officeDocument/2006/relationships" ref="C135" r:id="rId121"/>
    <hyperlink xmlns:r="http://schemas.openxmlformats.org/officeDocument/2006/relationships" ref="C136" r:id="rId122"/>
    <hyperlink xmlns:r="http://schemas.openxmlformats.org/officeDocument/2006/relationships" ref="C137" r:id="rId123"/>
    <hyperlink xmlns:r="http://schemas.openxmlformats.org/officeDocument/2006/relationships" ref="C138" r:id="rId124"/>
    <hyperlink xmlns:r="http://schemas.openxmlformats.org/officeDocument/2006/relationships" ref="C139" r:id="rId125"/>
    <hyperlink xmlns:r="http://schemas.openxmlformats.org/officeDocument/2006/relationships" ref="C141" r:id="rId126"/>
    <hyperlink xmlns:r="http://schemas.openxmlformats.org/officeDocument/2006/relationships" ref="C142" r:id="rId127"/>
    <hyperlink xmlns:r="http://schemas.openxmlformats.org/officeDocument/2006/relationships" ref="C143" r:id="rId128"/>
    <hyperlink xmlns:r="http://schemas.openxmlformats.org/officeDocument/2006/relationships" ref="C145" r:id="rId129"/>
    <hyperlink xmlns:r="http://schemas.openxmlformats.org/officeDocument/2006/relationships" ref="C146" r:id="rId130"/>
    <hyperlink xmlns:r="http://schemas.openxmlformats.org/officeDocument/2006/relationships" ref="C147" r:id="rId131"/>
    <hyperlink xmlns:r="http://schemas.openxmlformats.org/officeDocument/2006/relationships" ref="C149" r:id="rId132"/>
    <hyperlink xmlns:r="http://schemas.openxmlformats.org/officeDocument/2006/relationships" ref="C150" r:id="rId133"/>
    <hyperlink xmlns:r="http://schemas.openxmlformats.org/officeDocument/2006/relationships" ref="C151" r:id="rId13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0" customWidth="1" min="1" max="1"/>
    <col width="65" customWidth="1" min="2" max="2"/>
    <col width="40" customWidth="1" min="3" max="3"/>
    <col width="30" customWidth="1" min="4" max="4"/>
  </cols>
  <sheetData>
    <row r="1">
      <c r="A1" s="18" t="inlineStr">
        <is>
          <t>Page H1</t>
        </is>
      </c>
      <c r="B1" s="18" t="inlineStr">
        <is>
          <t>Chosen DepositPhotos URL</t>
        </is>
      </c>
      <c r="C1" s="18" t="inlineStr">
        <is>
          <t>Description</t>
        </is>
      </c>
      <c r="D1" s="18" t="inlineStr">
        <is>
          <t>Notes</t>
        </is>
      </c>
    </row>
    <row r="2">
      <c r="A2" s="19" t="inlineStr">
        <is>
          <t>BOTOX Treatments</t>
        </is>
      </c>
      <c r="B2" s="19" t="n"/>
      <c r="C2" s="19" t="n"/>
      <c r="D2" s="19" t="n"/>
    </row>
    <row r="3">
      <c r="A3" s="19" t="inlineStr">
        <is>
          <t>Dysport Treatments</t>
        </is>
      </c>
      <c r="B3" s="19" t="n"/>
      <c r="C3" s="19" t="n"/>
      <c r="D3" s="19" t="n"/>
    </row>
    <row r="4">
      <c r="A4" s="19" t="inlineStr">
        <is>
          <t>JEUVEAU Treatments</t>
        </is>
      </c>
      <c r="B4" s="19" t="n"/>
      <c r="C4" s="19" t="n"/>
      <c r="D4" s="19" t="n"/>
    </row>
    <row r="5">
      <c r="A5" s="19" t="inlineStr">
        <is>
          <t>DAXXIFY Treatments</t>
        </is>
      </c>
      <c r="B5" s="19" t="n"/>
      <c r="C5" s="19" t="n"/>
      <c r="D5" s="19" t="n"/>
    </row>
    <row r="6">
      <c r="A6" s="19" t="inlineStr">
        <is>
          <t>JUVÉDERM Dermal Fillers</t>
        </is>
      </c>
      <c r="B6" s="19" t="n"/>
      <c r="C6" s="19" t="n"/>
      <c r="D6" s="19" t="n"/>
    </row>
    <row r="7">
      <c r="A7" s="19" t="inlineStr">
        <is>
          <t>Restylane Dermal Fillers</t>
        </is>
      </c>
      <c r="B7" s="19" t="n"/>
      <c r="C7" s="19" t="n"/>
      <c r="D7" s="19" t="n"/>
    </row>
    <row r="8">
      <c r="A8" s="19" t="inlineStr">
        <is>
          <t>Injectables</t>
        </is>
      </c>
      <c r="B8" s="19" t="n"/>
      <c r="C8" s="19" t="n"/>
      <c r="D8" s="19" t="n"/>
    </row>
    <row r="9">
      <c r="A9" s="19" t="inlineStr">
        <is>
          <t>SCULPTRA Collagen Stimulator</t>
        </is>
      </c>
      <c r="B9" s="19" t="n"/>
      <c r="C9" s="19" t="n"/>
      <c r="D9" s="19" t="n"/>
    </row>
    <row r="10">
      <c r="A10" s="19" t="inlineStr">
        <is>
          <t>PDO Threads</t>
        </is>
      </c>
      <c r="B10" s="19" t="n"/>
      <c r="C10" s="19" t="n"/>
      <c r="D10" s="19" t="n"/>
    </row>
    <row r="11">
      <c r="A11" s="19" t="inlineStr">
        <is>
          <t>PRP Skin &amp; Hair, PRF Gel</t>
        </is>
      </c>
      <c r="B11" s="19" t="n"/>
      <c r="C11" s="19" t="n"/>
      <c r="D11" s="19" t="n"/>
    </row>
    <row r="12">
      <c r="A12" s="19" t="inlineStr">
        <is>
          <t>SkinPen Microneedling</t>
        </is>
      </c>
      <c r="B12" s="19" t="n"/>
      <c r="C12" s="19" t="n"/>
      <c r="D12" s="19" t="n"/>
    </row>
    <row r="13">
      <c r="A13" s="19" t="inlineStr">
        <is>
          <t>Morpheus8 RF Microneedling</t>
        </is>
      </c>
      <c r="B13" s="19" t="n"/>
      <c r="C13" s="19" t="n"/>
      <c r="D13" s="19" t="n"/>
    </row>
    <row r="14">
      <c r="A14" s="19" t="inlineStr">
        <is>
          <t>Rejuvenation &amp; Repair Therapies</t>
        </is>
      </c>
      <c r="B14" s="19" t="n"/>
      <c r="C14" s="19" t="n"/>
      <c r="D14" s="19" t="n"/>
    </row>
    <row r="15">
      <c r="A15" s="19" t="inlineStr">
        <is>
          <t>Chrome Laser Treatments</t>
        </is>
      </c>
      <c r="B15" s="19" t="n"/>
      <c r="C15" s="19" t="n"/>
      <c r="D15" s="19" t="n"/>
    </row>
    <row r="16">
      <c r="A16" s="19" t="inlineStr">
        <is>
          <t>Forever Young BBL™</t>
        </is>
      </c>
      <c r="B16" s="19" t="n"/>
      <c r="C16" s="19" t="n"/>
      <c r="D16" s="19" t="n"/>
    </row>
    <row r="17">
      <c r="A17" s="19" t="inlineStr">
        <is>
          <t>Lumecca® IPL Treatment</t>
        </is>
      </c>
      <c r="B17" s="19" t="n"/>
      <c r="C17" s="19" t="n"/>
      <c r="D17" s="19" t="n"/>
    </row>
    <row r="18">
      <c r="A18" s="19" t="inlineStr">
        <is>
          <t>Laser Hair Removal</t>
        </is>
      </c>
      <c r="B18" s="19" t="n"/>
      <c r="C18" s="19" t="n"/>
      <c r="D18" s="19" t="n"/>
    </row>
    <row r="19">
      <c r="A19" s="19" t="inlineStr">
        <is>
          <t>Diolaze® Laser Hair Removal</t>
        </is>
      </c>
      <c r="B19" s="19" t="n"/>
      <c r="C19" s="19" t="n"/>
      <c r="D19" s="19" t="n"/>
    </row>
    <row r="20">
      <c r="A20" s="19" t="inlineStr">
        <is>
          <t>Laser Tattoo Removal</t>
        </is>
      </c>
      <c r="B20" s="19" t="n"/>
      <c r="C20" s="19" t="n"/>
      <c r="D20" s="19" t="n"/>
    </row>
    <row r="21">
      <c r="A21" s="19" t="inlineStr">
        <is>
          <t>Chemical Peels</t>
        </is>
      </c>
      <c r="B21" s="19" t="n"/>
      <c r="C21" s="19" t="n"/>
      <c r="D21" s="19" t="n"/>
    </row>
    <row r="22">
      <c r="A22" s="19" t="inlineStr">
        <is>
          <t>VI Peel® Chemical Peel</t>
        </is>
      </c>
      <c r="B22" s="19" t="n"/>
      <c r="C22" s="19" t="n"/>
      <c r="D22" s="19" t="n"/>
    </row>
    <row r="23">
      <c r="A23" s="19" t="inlineStr">
        <is>
          <t>Facials</t>
        </is>
      </c>
      <c r="B23" s="19" t="n"/>
      <c r="C23" s="19" t="n"/>
      <c r="D23" s="19" t="n"/>
    </row>
    <row r="24">
      <c r="A24" s="19" t="inlineStr">
        <is>
          <t>Skinwave Hydrofacial</t>
        </is>
      </c>
      <c r="B24" s="19" t="n"/>
      <c r="C24" s="19" t="n"/>
      <c r="D24" s="19" t="n"/>
    </row>
    <row r="25">
      <c r="A25" s="19" t="inlineStr">
        <is>
          <t>Jet Peel Facial</t>
        </is>
      </c>
      <c r="B25" s="19" t="n"/>
      <c r="C25" s="19" t="n"/>
      <c r="D25" s="19" t="n"/>
    </row>
    <row r="26">
      <c r="A26" s="19" t="inlineStr">
        <is>
          <t>NAD+ Therapy</t>
        </is>
      </c>
      <c r="B26" s="19" t="n"/>
      <c r="C26" s="19" t="n"/>
      <c r="D26" s="19" t="n"/>
    </row>
    <row r="27">
      <c r="A27" s="19" t="inlineStr">
        <is>
          <t>Vitamin Shots</t>
        </is>
      </c>
      <c r="B27" s="19" t="n"/>
      <c r="C27" s="19" t="n"/>
      <c r="D27" s="19" t="n"/>
    </row>
    <row r="28">
      <c r="A28" s="19" t="inlineStr">
        <is>
          <t>Medical Weight Loss</t>
        </is>
      </c>
      <c r="B28" s="19" t="n"/>
      <c r="C28" s="19" t="n"/>
      <c r="D28" s="19" t="n"/>
    </row>
    <row r="29">
      <c r="A29" s="19" t="inlineStr">
        <is>
          <t>Bioidentical Hormone Replacement</t>
        </is>
      </c>
      <c r="B29" s="19" t="n"/>
      <c r="C29" s="19" t="n"/>
      <c r="D29" s="19" t="n"/>
    </row>
    <row r="30">
      <c r="A30" s="19" t="inlineStr">
        <is>
          <t>Lashes, Brows &amp; Waxing</t>
        </is>
      </c>
      <c r="B30" s="19" t="n"/>
      <c r="C30" s="19" t="n"/>
      <c r="D30" s="19" t="n"/>
    </row>
    <row r="31">
      <c r="A31" s="19" t="inlineStr">
        <is>
          <t>Teeth Whitening</t>
        </is>
      </c>
      <c r="B31" s="19" t="n"/>
      <c r="C31" s="19" t="n"/>
      <c r="D31" s="19" t="n"/>
    </row>
    <row r="32">
      <c r="A32" s="19" t="inlineStr">
        <is>
          <t>Sclerotherapy</t>
        </is>
      </c>
      <c r="B32" s="19" t="n"/>
      <c r="C32" s="19" t="n"/>
      <c r="D32" s="1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BOTOX Treatments</t>
        </is>
      </c>
    </row>
    <row r="2">
      <c r="A2" t="inlineStr">
        <is>
          <t>Dysport Treatments</t>
        </is>
      </c>
    </row>
    <row r="3">
      <c r="A3" t="inlineStr">
        <is>
          <t>JEUVEAU Treatments</t>
        </is>
      </c>
    </row>
    <row r="4">
      <c r="A4" t="inlineStr">
        <is>
          <t>DAXXIFY Treatments</t>
        </is>
      </c>
    </row>
    <row r="5">
      <c r="A5" t="inlineStr">
        <is>
          <t>JUVÉDERM Dermal Fillers</t>
        </is>
      </c>
    </row>
    <row r="6">
      <c r="A6" t="inlineStr">
        <is>
          <t>Restylane Dermal Fillers</t>
        </is>
      </c>
    </row>
    <row r="7">
      <c r="A7" t="inlineStr">
        <is>
          <t>Injectables</t>
        </is>
      </c>
    </row>
    <row r="8">
      <c r="A8" t="inlineStr">
        <is>
          <t>SCULPTRA Collagen Stimulator</t>
        </is>
      </c>
    </row>
    <row r="9">
      <c r="A9" t="inlineStr">
        <is>
          <t>PDO Threads</t>
        </is>
      </c>
    </row>
    <row r="10">
      <c r="A10" t="inlineStr">
        <is>
          <t>PRP Skin &amp; Hair, PRF Gel</t>
        </is>
      </c>
    </row>
    <row r="11">
      <c r="A11" t="inlineStr">
        <is>
          <t>SkinPen Microneedling</t>
        </is>
      </c>
    </row>
    <row r="12">
      <c r="A12" t="inlineStr">
        <is>
          <t>Morpheus8 RF Microneedling</t>
        </is>
      </c>
    </row>
    <row r="13">
      <c r="A13" t="inlineStr">
        <is>
          <t>Rejuvenation &amp; Repair Therapies</t>
        </is>
      </c>
    </row>
    <row r="14">
      <c r="A14" t="inlineStr">
        <is>
          <t>Chrome Laser Treatments</t>
        </is>
      </c>
    </row>
    <row r="15">
      <c r="A15" t="inlineStr">
        <is>
          <t>Forever Young BBL™</t>
        </is>
      </c>
    </row>
    <row r="16">
      <c r="A16" t="inlineStr">
        <is>
          <t>Lumecca® IPL Treatment</t>
        </is>
      </c>
    </row>
    <row r="17">
      <c r="A17" t="inlineStr">
        <is>
          <t>Laser Hair Removal</t>
        </is>
      </c>
    </row>
    <row r="18">
      <c r="A18" t="inlineStr">
        <is>
          <t>Diolaze® Laser Hair Removal</t>
        </is>
      </c>
    </row>
    <row r="19">
      <c r="A19" t="inlineStr">
        <is>
          <t>Laser Tattoo Removal</t>
        </is>
      </c>
    </row>
    <row r="20">
      <c r="A20" t="inlineStr">
        <is>
          <t>Chemical Peels</t>
        </is>
      </c>
    </row>
    <row r="21">
      <c r="A21" t="inlineStr">
        <is>
          <t>VI Peel® Chemical Peel</t>
        </is>
      </c>
    </row>
    <row r="22">
      <c r="A22" t="inlineStr">
        <is>
          <t>Facials</t>
        </is>
      </c>
    </row>
    <row r="23">
      <c r="A23" t="inlineStr">
        <is>
          <t>Skinwave Hydrofacial</t>
        </is>
      </c>
    </row>
    <row r="24">
      <c r="A24" t="inlineStr">
        <is>
          <t>Jet Peel Facial</t>
        </is>
      </c>
    </row>
    <row r="25">
      <c r="A25" t="inlineStr">
        <is>
          <t>NAD+ Therapy</t>
        </is>
      </c>
    </row>
    <row r="26">
      <c r="A26" t="inlineStr">
        <is>
          <t>Vitamin Shots</t>
        </is>
      </c>
    </row>
    <row r="27">
      <c r="A27" t="inlineStr">
        <is>
          <t>Medical Weight Loss</t>
        </is>
      </c>
    </row>
    <row r="28">
      <c r="A28" t="inlineStr">
        <is>
          <t>Bioidentical Hormone Replacement</t>
        </is>
      </c>
    </row>
    <row r="29">
      <c r="A29" t="inlineStr">
        <is>
          <t>Lashes, Brows &amp; Waxing</t>
        </is>
      </c>
    </row>
    <row r="30">
      <c r="A30" t="inlineStr">
        <is>
          <t>Teeth Whitening</t>
        </is>
      </c>
    </row>
    <row r="31">
      <c r="A31" t="inlineStr">
        <is>
          <t>Sclerotherapy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2026-04-16T01:32:59Z</dcterms:created>
  <dcterms:modified xmlns:dcterms="http://purl.org/dc/terms/" xmlns:xsi="http://www.w3.org/2001/XMLSchema-instance" xsi:type="dcterms:W3CDTF">2026-04-16T02:00:10Z</dcterms:modified>
</cp:coreProperties>
</file>