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<sst xmlns="http://schemas.openxmlformats.org/spreadsheetml/2006/main" count="360" uniqueCount="50">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</sst>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U3" sqref="U3:U25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19.5703125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7" t="s">
        <v>45</v>
      </c>
      <c r="R1" s="8" t="s">
        <v>43</v>
      </c>
      <c r="S1" s="8" t="s">
        <v>44</v>
      </c>
      <c r="T1" s="8" t="s">
        <v>47</v>
      </c>
      <c r="U1" s="8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9"/>
      <c r="R2" s="5"/>
      <c r="S2" s="5"/>
      <c r="T2" s="5"/>
      <c r="U2" s="5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 t="s">
        <v>40</v>
      </c>
      <c r="Q3" s="9">
        <v>0.2</v>
      </c>
      <c r="R3" s="6">
        <v>10</v>
      </c>
      <c r="S3" s="6">
        <v>5.5</v>
      </c>
      <c r="T3" s="6">
        <v>7.35</v>
      </c>
      <c r="U3" s="6" t="s">
        <v>49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 s="9">
        <v>0.15</v>
      </c>
      <c r="R4" s="5">
        <v>6.5</v>
      </c>
      <c r="S4" s="5">
        <v>3</v>
      </c>
      <c r="T4" s="5">
        <v>4.9000000000000004</v>
      </c>
      <c r="U4" s="5" t="s">
        <v>48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40</v>
      </c>
      <c r="Q5" s="9">
        <v>0.5</v>
      </c>
      <c r="R5" s="6">
        <v>10</v>
      </c>
      <c r="S5" s="6">
        <v>8.1999999999999993</v>
      </c>
      <c r="T5" s="6">
        <v>9.6</v>
      </c>
      <c r="U5" s="6" t="s">
        <v>49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 s="9">
        <v>0.3</v>
      </c>
      <c r="R6" s="5">
        <v>7</v>
      </c>
      <c r="S6" s="5">
        <v>3.2</v>
      </c>
      <c r="T6" s="5">
        <v>5.4</v>
      </c>
      <c r="U6" s="5" t="s">
        <v>48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9">
        <v>0.25</v>
      </c>
      <c r="R7" s="6">
        <v>9.5</v>
      </c>
      <c r="S7" s="6">
        <v>7.6</v>
      </c>
      <c r="T7" s="6">
        <v>8.8000000000000007</v>
      </c>
      <c r="U7" s="6" t="s">
        <v>49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9">
        <v>0.1</v>
      </c>
      <c r="R8" s="5">
        <v>4</v>
      </c>
      <c r="S8" s="5">
        <v>2.8</v>
      </c>
      <c r="T8" s="5">
        <v>3.5</v>
      </c>
      <c r="U8" s="5" t="s">
        <v>48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 s="9">
        <v>0.15</v>
      </c>
      <c r="R9" s="6">
        <v>8.75</v>
      </c>
      <c r="S9" s="6">
        <v>8.9</v>
      </c>
      <c r="T9" s="6">
        <v>8.9749999999999996</v>
      </c>
      <c r="U9" s="6" t="s">
        <v>49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9">
        <v>0.13</v>
      </c>
      <c r="R10" s="5">
        <v>6</v>
      </c>
      <c r="S10" s="5">
        <v>3.1</v>
      </c>
      <c r="T10" s="5">
        <v>4.68</v>
      </c>
      <c r="U10" s="5" t="s">
        <v>48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 s="9">
        <v>0.08</v>
      </c>
      <c r="R11" s="6">
        <v>6.5</v>
      </c>
      <c r="S11" s="6">
        <v>3.1</v>
      </c>
      <c r="T11" s="6">
        <v>4.88</v>
      </c>
      <c r="U11" s="6" t="s">
        <v>48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9">
        <v>0.08</v>
      </c>
      <c r="R12" s="5">
        <v>8.5</v>
      </c>
      <c r="S12" s="5">
        <v>4.0999999999999996</v>
      </c>
      <c r="T12" s="5">
        <v>6.38</v>
      </c>
      <c r="U12" s="5" t="s">
        <v>48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 t="s">
        <v>40</v>
      </c>
      <c r="Q13" s="9">
        <v>0.18</v>
      </c>
      <c r="R13" s="6">
        <v>10</v>
      </c>
      <c r="S13" s="6">
        <v>7.1</v>
      </c>
      <c r="T13" s="6">
        <v>8.73</v>
      </c>
      <c r="U13" s="6" t="s">
        <v>49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9">
        <v>0.18</v>
      </c>
      <c r="R14" s="5">
        <v>9.25</v>
      </c>
      <c r="S14" s="5">
        <v>9.1999999999999993</v>
      </c>
      <c r="T14" s="5">
        <v>9.4049999999999994</v>
      </c>
      <c r="U14" s="5" t="s">
        <v>49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 t="s">
        <v>40</v>
      </c>
      <c r="Q15" s="9">
        <v>0.19</v>
      </c>
      <c r="R15" s="6">
        <v>9.5</v>
      </c>
      <c r="S15" s="6">
        <v>7.9</v>
      </c>
      <c r="T15" s="6">
        <v>8.89</v>
      </c>
      <c r="U15" s="6" t="s">
        <v>49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 t="s">
        <v>40</v>
      </c>
      <c r="Q16" s="9">
        <v>0.1</v>
      </c>
      <c r="R16" s="5">
        <v>10</v>
      </c>
      <c r="S16" s="5">
        <v>5.8</v>
      </c>
      <c r="T16" s="5">
        <v>8</v>
      </c>
      <c r="U16" s="5" t="s">
        <v>49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 s="9">
        <v>0.5</v>
      </c>
      <c r="R17" s="6">
        <v>9</v>
      </c>
      <c r="S17" s="6">
        <v>7.4</v>
      </c>
      <c r="T17" s="6">
        <v>8.6999999999999993</v>
      </c>
      <c r="U17" s="6" t="s">
        <v>49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 t="s">
        <v>40</v>
      </c>
      <c r="Q18" s="9"/>
      <c r="R18" s="5">
        <v>1</v>
      </c>
      <c r="S18" s="5">
        <v>1</v>
      </c>
      <c r="T18" s="5">
        <v>1</v>
      </c>
      <c r="U18" s="5" t="s">
        <v>48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 t="s">
        <v>40</v>
      </c>
      <c r="Q19" s="9">
        <v>0.45</v>
      </c>
      <c r="R19" s="6">
        <v>10</v>
      </c>
      <c r="S19" s="6">
        <v>8.3000000000000007</v>
      </c>
      <c r="T19" s="6">
        <v>9.6</v>
      </c>
      <c r="U19" s="6" t="s">
        <v>49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 t="s">
        <v>40</v>
      </c>
      <c r="Q20" s="9"/>
      <c r="R20" s="5">
        <v>9.5</v>
      </c>
      <c r="S20" s="5">
        <v>8.1999999999999993</v>
      </c>
      <c r="T20" s="5">
        <v>8.85</v>
      </c>
      <c r="U20" s="5" t="s">
        <v>49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 s="9">
        <v>1.4</v>
      </c>
      <c r="R21" s="6">
        <v>10</v>
      </c>
      <c r="S21" s="6">
        <v>8.4</v>
      </c>
      <c r="T21" s="6">
        <v>10</v>
      </c>
      <c r="U21" s="6" t="s">
        <v>49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 s="9">
        <v>0.12</v>
      </c>
      <c r="R22" s="5">
        <v>5.5</v>
      </c>
      <c r="S22" s="5">
        <v>7</v>
      </c>
      <c r="T22" s="5">
        <v>6.37</v>
      </c>
      <c r="U22" s="5" t="s">
        <v>49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9"/>
      <c r="R23" s="6">
        <v>1</v>
      </c>
      <c r="S23" s="6">
        <v>1</v>
      </c>
      <c r="T23" s="6">
        <v>1</v>
      </c>
      <c r="U23" s="6" t="s">
        <v>48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 t="s">
        <v>40</v>
      </c>
      <c r="Q24" s="9">
        <v>0.15</v>
      </c>
      <c r="R24" s="5">
        <v>6</v>
      </c>
      <c r="S24" s="5">
        <v>5.0999999999999996</v>
      </c>
      <c r="T24" s="5">
        <v>5.7</v>
      </c>
      <c r="U24" s="5" t="s">
        <v>49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 t="s">
        <v>40</v>
      </c>
      <c r="Q25" s="9">
        <v>1.5</v>
      </c>
      <c r="R25" s="6">
        <v>10</v>
      </c>
      <c r="S25" s="6">
        <v>9.6</v>
      </c>
      <c r="T25" s="6">
        <v>10</v>
      </c>
      <c r="U25" s="6" t="s">
        <v>49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2016-02-16T11:20:32Z</dcterms:modified>
</cp:coreProperties>
</file>