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2"/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5"/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3"/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78</v>
      </c>
    </row>
    <row r="16">
      <c r="A16" t="inlineStr">
        <is>
          <t>In Progress</t>
        </is>
      </c>
      <c r="B16" t="n">
        <v>26</v>
      </c>
    </row>
    <row r="17">
      <c r="A17" t="inlineStr">
        <is>
          <t>Blocked</t>
        </is>
      </c>
      <c r="B17" t="n">
        <v>1</v>
      </c>
    </row>
    <row r="18"/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26"/>
    <row r="27"/>
    <row r="28"/>
    <row r="29"/>
    <row r="30"/>
    <row r="31">
      <c r="A31" s="83" t="n">
        <v>46229</v>
      </c>
      <c r="B31" t="inlineStr">
        <is>
          <t>cursor/action-plan-commercial-toasts-d3a1</t>
        </is>
      </c>
      <c r="C31" t="inlineStr">
        <is>
          <t>ID 48/50: Backcharges/PayApps/EmailInbox/Documents/SOV toast hygiene; withProjectId on backcharge+T&amp;M creates and SOV import; assertProjectId on pay app create.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In Progress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Critical control centers have loading/empty patterns; not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Commercial/inbox residual toasts: Backcharges, PayApplications, EmailInbox, Documents, SOV bulk/import (+ prior #133-#135). Not universal.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Backcharge/T&amp;M create + SOV import bulkCreate fail-closed; PayApps assertProjectId on create. Upload pipelines + org-level remain.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2026-07-26T03:09:07Z</dcterms:modified>
  <cp:lastModifiedBy>Nicholas Lortz</cp:lastModifiedBy>
</cp:coreProperties>
</file>