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ops-loading</t>
        </is>
      </c>
      <c r="C32" t="inlineStr">
        <is>
          <t>LookAhead/Alerts/LEMs LoadingSkeleton + error/retry;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ActionItems/Constraints/Procurement + LookAhead/Alerts/LEMs LoadingSkeleton gates.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LookAhead delete + Alerts refresh toUserErrorMessage + prior stack; #139–#144 open;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2026-07-26T17:26:30Z</dcterms:modified>
  <cp:lastModifiedBy>Nicholas Lortz</cp:lastModifiedBy>
</cp:coreProperties>
</file>