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2"/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5"/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3"/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78</v>
      </c>
    </row>
    <row r="16">
      <c r="A16" t="inlineStr">
        <is>
          <t>In Progress</t>
        </is>
      </c>
      <c r="B16" t="n">
        <v>26</v>
      </c>
    </row>
    <row r="17">
      <c r="A17" t="inlineStr">
        <is>
          <t>Blocked</t>
        </is>
      </c>
      <c r="B17" t="n">
        <v>1</v>
      </c>
    </row>
    <row r="18"/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26"/>
    <row r="27"/>
    <row r="28"/>
    <row r="29"/>
    <row r="30"/>
    <row r="31">
      <c r="A31" s="83" t="n">
        <v>46229</v>
      </c>
      <c r="B31" t="inlineStr">
        <is>
          <t>cursor/action-plan-import-doccontrol-d3a1</t>
        </is>
      </c>
      <c r="C31" t="inlineStr">
        <is>
          <t>ID 50/48: withProjectId on Expense/CO CSV import + ReviewQueue/ImpactBoard creates; RFIFormModal uses buildRfiCreatePayload; toast hygiene on Transmittal/Resource/ActionItems bulk.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In Progress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Critical control centers have loading/empty patterns; not universal across every page.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Import/Doc Control/RFIFormModal/Transmittal/Resource toasts + ActionItems bulk; prior modal/page adoption on #133/#134. Not universal.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ExpenseImport + ChangeOrderImport + ReviewQueue + ImpactBoard + RFIFormModal fallback use withProjectId/buildRfiCreatePayload. Upload pipelines + org-level still open.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2026-07-26T03:05:23Z</dcterms:modified>
  <cp:lastModifiedBy>Nicholas Lortz</cp:lastModifiedBy>
</cp:coreProperties>
</file>