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62F9E958-00F4-224C-1CEB-3A4BEE276A53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oryc\Desktop\UniSa\tesi-magistrale\Risultati\"/>
    </mc:Choice>
  </mc:AlternateContent>
  <xr:revisionPtr revIDLastSave="0" documentId="13_ncr:1_{0636AA55-FEDE-4C5D-88F9-2DF285C9FBAF}" xr6:coauthVersionLast="47" xr6:coauthVersionMax="47" xr10:uidLastSave="{00000000-0000-0000-0000-000000000000}"/>
  <bookViews>
    <workbookView xWindow="-108" yWindow="-108" windowWidth="23256" windowHeight="12456" xr2:uid="{E1FA908E-0AD4-4AF0-9179-8056A5BBE30D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23" i="1" l="1"/>
  <c r="N122" i="1"/>
  <c r="N121" i="1"/>
  <c r="N120" i="1"/>
  <c r="N115" i="1"/>
  <c r="N113" i="1"/>
  <c r="N107" i="1"/>
  <c r="N105" i="1"/>
  <c r="N104" i="1"/>
  <c r="N99" i="1"/>
  <c r="N98" i="1"/>
  <c r="N91" i="1"/>
  <c r="N90" i="1"/>
  <c r="N89" i="1"/>
  <c r="N88" i="1"/>
  <c r="N83" i="1"/>
  <c r="N81" i="1"/>
  <c r="N75" i="1"/>
  <c r="N73" i="1"/>
  <c r="N72" i="1"/>
  <c r="N67" i="1"/>
  <c r="N66" i="1"/>
  <c r="N59" i="1"/>
  <c r="N58" i="1"/>
  <c r="N57" i="1"/>
  <c r="N56" i="1"/>
  <c r="N51" i="1"/>
  <c r="N50" i="1"/>
  <c r="N49" i="1"/>
  <c r="N43" i="1"/>
  <c r="N41" i="1"/>
  <c r="N40" i="1"/>
  <c r="N35" i="1"/>
  <c r="N34" i="1"/>
  <c r="N27" i="1"/>
  <c r="N26" i="1"/>
  <c r="N25" i="1"/>
  <c r="N24" i="1"/>
  <c r="N19" i="1"/>
  <c r="N18" i="1"/>
  <c r="N17" i="1"/>
  <c r="N9" i="1"/>
  <c r="N8" i="1"/>
  <c r="N4" i="1"/>
  <c r="N5" i="1"/>
  <c r="N6" i="1"/>
  <c r="N7" i="1"/>
  <c r="N12" i="1"/>
  <c r="N13" i="1"/>
  <c r="N14" i="1"/>
  <c r="N15" i="1"/>
  <c r="N16" i="1"/>
  <c r="N20" i="1"/>
  <c r="N21" i="1"/>
  <c r="N22" i="1"/>
  <c r="N23" i="1"/>
  <c r="N28" i="1"/>
  <c r="N29" i="1"/>
  <c r="N30" i="1"/>
  <c r="N31" i="1"/>
  <c r="N32" i="1"/>
  <c r="N36" i="1"/>
  <c r="N37" i="1"/>
  <c r="N38" i="1"/>
  <c r="N39" i="1"/>
  <c r="N44" i="1"/>
  <c r="N45" i="1"/>
  <c r="N46" i="1"/>
  <c r="N47" i="1"/>
  <c r="N48" i="1"/>
  <c r="N52" i="1"/>
  <c r="N53" i="1"/>
  <c r="N54" i="1"/>
  <c r="N55" i="1"/>
  <c r="N60" i="1"/>
  <c r="N61" i="1"/>
  <c r="N62" i="1"/>
  <c r="N63" i="1"/>
  <c r="N64" i="1"/>
  <c r="N68" i="1"/>
  <c r="N69" i="1"/>
  <c r="N70" i="1"/>
  <c r="N71" i="1"/>
  <c r="N76" i="1"/>
  <c r="N77" i="1"/>
  <c r="N78" i="1"/>
  <c r="N79" i="1"/>
  <c r="N80" i="1"/>
  <c r="N84" i="1"/>
  <c r="N85" i="1"/>
  <c r="N86" i="1"/>
  <c r="N87" i="1"/>
  <c r="N92" i="1"/>
  <c r="N93" i="1"/>
  <c r="N94" i="1"/>
  <c r="N95" i="1"/>
  <c r="N96" i="1"/>
  <c r="N100" i="1"/>
  <c r="N101" i="1"/>
  <c r="N102" i="1"/>
  <c r="N103" i="1"/>
  <c r="N108" i="1"/>
  <c r="N109" i="1"/>
  <c r="N110" i="1"/>
  <c r="N111" i="1"/>
  <c r="N112" i="1"/>
  <c r="N116" i="1"/>
  <c r="N117" i="1"/>
  <c r="N118" i="1"/>
  <c r="N119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3" i="1"/>
  <c r="G3" i="1" s="1"/>
  <c r="N114" i="1" l="1"/>
  <c r="N82" i="1"/>
  <c r="N97" i="1"/>
  <c r="N65" i="1"/>
  <c r="N33" i="1"/>
  <c r="N11" i="1"/>
  <c r="N106" i="1"/>
  <c r="N74" i="1"/>
  <c r="N42" i="1"/>
  <c r="N10" i="1"/>
  <c r="N3" i="1"/>
  <c r="O3" i="1" l="1"/>
</calcChain>
</file>

<file path=xl/sharedStrings.xml><?xml version="1.0" encoding="utf-8"?>
<sst xmlns="http://schemas.openxmlformats.org/spreadsheetml/2006/main" count="14" uniqueCount="9">
  <si>
    <t>Invio</t>
  </si>
  <si>
    <t>Ricezione</t>
  </si>
  <si>
    <t>Tempi</t>
  </si>
  <si>
    <t>Sender</t>
  </si>
  <si>
    <t>Con cifratura</t>
  </si>
  <si>
    <t>Differenza</t>
  </si>
  <si>
    <t>Media</t>
  </si>
  <si>
    <t>Senza Cifratura</t>
  </si>
  <si>
    <t>Diffrerenza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</si>
</sst>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B7264-9923-499B-A0E5-91AE10112CC8}">
  <sheetPr codeName="Foglio1"/>
  <dimension ref="A1:O1221"/>
  <sheetViews>
    <sheetView tabSelected="1" workbookViewId="0">
      <selection activeCell="O9" sqref="O9"/>
    </sheetView>
  </sheetViews>
  <sheetFormatPr defaultRowHeight="14.4" x14ac:dyDescent="0.3"/>
  <cols>
    <col min="1" max="1" width="15.33203125" customWidth="1"/>
    <col min="4" max="4" width="12" bestFit="1" customWidth="1"/>
    <col min="6" max="6" width="12" bestFit="1" customWidth="1"/>
    <col min="12" max="12" width="12" bestFit="1" customWidth="1"/>
    <col min="15" max="15" width="10" bestFit="1" customWidth="1"/>
    <col min="16" max="16" width="12" bestFit="1" customWidth="1"/>
  </cols>
  <sheetData>
    <row r="1" spans="1:15" x14ac:dyDescent="0.3">
      <c r="A1" t="s">
        <v>2</v>
      </c>
      <c r="B1" t="s">
        <v>3</v>
      </c>
      <c r="E1" t="s">
        <v>7</v>
      </c>
      <c r="I1" t="s">
        <v>2</v>
      </c>
      <c r="J1" t="s">
        <v>3</v>
      </c>
      <c r="M1" t="s">
        <v>4</v>
      </c>
    </row>
    <row r="2" spans="1:15" x14ac:dyDescent="0.3">
      <c r="A2">
        <v>952</v>
      </c>
      <c r="B2">
        <v>1</v>
      </c>
      <c r="D2" t="s">
        <v>0</v>
      </c>
      <c r="E2" t="s">
        <v>1</v>
      </c>
      <c r="F2" t="s">
        <v>8</v>
      </c>
      <c r="G2" t="s">
        <v>6</v>
      </c>
      <c r="I2">
        <v>1791</v>
      </c>
      <c r="J2">
        <v>1658</v>
      </c>
      <c r="L2" t="s">
        <v>0</v>
      </c>
      <c r="M2" t="s">
        <v>1</v>
      </c>
      <c r="N2" t="s">
        <v>5</v>
      </c>
      <c r="O2" t="s">
        <v>6</v>
      </c>
    </row>
    <row r="3" spans="1:15" x14ac:dyDescent="0.3">
      <c r="A3">
        <v>1691666944900570</v>
      </c>
      <c r="B3">
        <v>1691666944900470</v>
      </c>
      <c r="D3">
        <v>1691666944900570</v>
      </c>
      <c r="E3">
        <v>1691666944900470</v>
      </c>
      <c r="F3">
        <f>D3-E3</f>
        <v>100</v>
      </c>
      <c r="G3">
        <f>AVERAGE(F3:F612)</f>
        <v>93.114754098360649</v>
      </c>
      <c r="I3" s="1">
        <v>1691667054068640</v>
      </c>
      <c r="J3" s="1">
        <v>1691667046470450</v>
      </c>
      <c r="L3">
        <v>1691667046568640</v>
      </c>
      <c r="M3">
        <v>1691667046470450</v>
      </c>
      <c r="N3">
        <f t="shared" ref="N3:N66" si="0">L3-M3</f>
        <v>98190</v>
      </c>
      <c r="O3">
        <f>AVERAGE(N3:N452)</f>
        <v>96433.155555555553</v>
      </c>
    </row>
    <row r="4" spans="1:15" x14ac:dyDescent="0.3">
      <c r="A4">
        <v>911</v>
      </c>
      <c r="B4">
        <v>1</v>
      </c>
      <c r="D4">
        <v>1691666944901490</v>
      </c>
      <c r="E4">
        <v>1691666944901350</v>
      </c>
      <c r="F4">
        <f t="shared" ref="F4:F67" si="1">D4-E4</f>
        <v>140</v>
      </c>
      <c r="I4">
        <v>862</v>
      </c>
      <c r="J4">
        <v>1</v>
      </c>
      <c r="L4">
        <v>1691667046569500</v>
      </c>
      <c r="M4">
        <v>1691667046472110</v>
      </c>
      <c r="N4">
        <f t="shared" si="0"/>
        <v>97390</v>
      </c>
    </row>
    <row r="5" spans="1:15" x14ac:dyDescent="0.3">
      <c r="A5">
        <v>1691666944901490</v>
      </c>
      <c r="B5">
        <v>1691666944901350</v>
      </c>
      <c r="D5">
        <v>1691666944902370</v>
      </c>
      <c r="E5">
        <v>1691666944902260</v>
      </c>
      <c r="F5">
        <f t="shared" si="1"/>
        <v>110</v>
      </c>
      <c r="I5" s="1">
        <v>1691667054069500</v>
      </c>
      <c r="J5" s="1">
        <v>1691667046472110</v>
      </c>
      <c r="L5">
        <v>1691667046570220</v>
      </c>
      <c r="M5">
        <v>1691667046472450</v>
      </c>
      <c r="N5">
        <f t="shared" si="0"/>
        <v>97770</v>
      </c>
    </row>
    <row r="6" spans="1:15" x14ac:dyDescent="0.3">
      <c r="A6">
        <v>881</v>
      </c>
      <c r="B6">
        <v>1</v>
      </c>
      <c r="D6">
        <v>1691666944903240</v>
      </c>
      <c r="E6">
        <v>1691666944903130</v>
      </c>
      <c r="F6">
        <f t="shared" si="1"/>
        <v>110</v>
      </c>
      <c r="I6">
        <v>705</v>
      </c>
      <c r="J6">
        <v>2</v>
      </c>
      <c r="L6">
        <v>1691667046571010</v>
      </c>
      <c r="M6">
        <v>1691667046473240</v>
      </c>
      <c r="N6">
        <f t="shared" si="0"/>
        <v>97770</v>
      </c>
    </row>
    <row r="7" spans="1:15" x14ac:dyDescent="0.3">
      <c r="A7">
        <v>1691666944902370</v>
      </c>
      <c r="B7">
        <v>1691666944902260</v>
      </c>
      <c r="D7">
        <v>1691666944904100</v>
      </c>
      <c r="E7">
        <v>1691666944904010</v>
      </c>
      <c r="F7">
        <f t="shared" si="1"/>
        <v>90</v>
      </c>
      <c r="I7" s="1">
        <v>1691667054070220</v>
      </c>
      <c r="J7" s="1">
        <v>1691667046472450</v>
      </c>
      <c r="L7">
        <v>1691667046571950</v>
      </c>
      <c r="M7">
        <v>1691667046474130</v>
      </c>
      <c r="N7">
        <f t="shared" si="0"/>
        <v>97820</v>
      </c>
    </row>
    <row r="8" spans="1:15" x14ac:dyDescent="0.3">
      <c r="A8">
        <v>864</v>
      </c>
      <c r="B8">
        <v>0</v>
      </c>
      <c r="D8">
        <v>1691666944904870</v>
      </c>
      <c r="E8">
        <v>1691666944904780</v>
      </c>
      <c r="F8">
        <f t="shared" si="1"/>
        <v>90</v>
      </c>
      <c r="I8">
        <v>788</v>
      </c>
      <c r="J8">
        <v>5</v>
      </c>
      <c r="L8">
        <v>1691667046572790</v>
      </c>
      <c r="M8">
        <v>1691667046475240</v>
      </c>
      <c r="N8">
        <f t="shared" si="0"/>
        <v>97550</v>
      </c>
    </row>
    <row r="9" spans="1:15" x14ac:dyDescent="0.3">
      <c r="A9">
        <v>1691666944903240</v>
      </c>
      <c r="B9">
        <v>1691666944903130</v>
      </c>
      <c r="D9">
        <v>1691666944905720</v>
      </c>
      <c r="E9">
        <v>1691666944905610</v>
      </c>
      <c r="F9">
        <f t="shared" si="1"/>
        <v>110</v>
      </c>
      <c r="I9" s="1">
        <v>1691667054071010</v>
      </c>
      <c r="J9" s="1">
        <v>1691667046473240</v>
      </c>
      <c r="L9">
        <v>1691667046573640</v>
      </c>
      <c r="M9">
        <v>1691667046476340</v>
      </c>
      <c r="N9">
        <f t="shared" si="0"/>
        <v>97300</v>
      </c>
    </row>
    <row r="10" spans="1:15" x14ac:dyDescent="0.3">
      <c r="A10">
        <v>857</v>
      </c>
      <c r="B10">
        <v>0</v>
      </c>
      <c r="D10">
        <v>1691666944906450</v>
      </c>
      <c r="E10">
        <v>1691666944906370</v>
      </c>
      <c r="F10">
        <f t="shared" si="1"/>
        <v>80</v>
      </c>
      <c r="I10">
        <v>940</v>
      </c>
      <c r="J10">
        <v>4</v>
      </c>
      <c r="L10">
        <v>1691667046574450</v>
      </c>
      <c r="M10">
        <v>1691667046477170</v>
      </c>
      <c r="N10">
        <f t="shared" si="0"/>
        <v>97280</v>
      </c>
    </row>
    <row r="11" spans="1:15" x14ac:dyDescent="0.3">
      <c r="A11">
        <v>1691666944904100</v>
      </c>
      <c r="B11">
        <v>1691666944904010</v>
      </c>
      <c r="D11">
        <v>1691666944907560</v>
      </c>
      <c r="E11">
        <v>1691666944907370</v>
      </c>
      <c r="F11">
        <f t="shared" si="1"/>
        <v>190</v>
      </c>
      <c r="I11" s="1">
        <v>1691667054071950</v>
      </c>
      <c r="J11" s="1">
        <v>1691667046474130</v>
      </c>
      <c r="L11">
        <v>1691667046575170</v>
      </c>
      <c r="M11">
        <v>1691667046478050</v>
      </c>
      <c r="N11">
        <f t="shared" si="0"/>
        <v>97120</v>
      </c>
    </row>
    <row r="12" spans="1:15" x14ac:dyDescent="0.3">
      <c r="A12">
        <v>760</v>
      </c>
      <c r="B12">
        <v>0</v>
      </c>
      <c r="D12">
        <v>1691666944908840</v>
      </c>
      <c r="E12">
        <v>1691666944908690</v>
      </c>
      <c r="F12">
        <f t="shared" si="1"/>
        <v>150</v>
      </c>
      <c r="I12">
        <v>833</v>
      </c>
      <c r="J12">
        <v>5</v>
      </c>
      <c r="L12">
        <v>1691667046575960</v>
      </c>
      <c r="M12">
        <v>1691667046478960</v>
      </c>
      <c r="N12">
        <f t="shared" si="0"/>
        <v>97000</v>
      </c>
    </row>
    <row r="13" spans="1:15" x14ac:dyDescent="0.3">
      <c r="A13">
        <v>1691666944904870</v>
      </c>
      <c r="B13">
        <v>1691666944904780</v>
      </c>
      <c r="D13">
        <v>1691666944909870</v>
      </c>
      <c r="E13">
        <v>1691666944909720</v>
      </c>
      <c r="F13">
        <f t="shared" si="1"/>
        <v>150</v>
      </c>
      <c r="I13" s="1">
        <v>1691667054072790</v>
      </c>
      <c r="J13" s="1">
        <v>1691667046475240</v>
      </c>
      <c r="L13">
        <v>1691667046576870</v>
      </c>
      <c r="M13">
        <v>1691667046479780</v>
      </c>
      <c r="N13">
        <f t="shared" si="0"/>
        <v>97090</v>
      </c>
    </row>
    <row r="14" spans="1:15" x14ac:dyDescent="0.3">
      <c r="A14">
        <v>852</v>
      </c>
      <c r="B14">
        <v>1</v>
      </c>
      <c r="D14">
        <v>1691666944910610</v>
      </c>
      <c r="E14">
        <v>1691666944910520</v>
      </c>
      <c r="F14">
        <f t="shared" si="1"/>
        <v>90</v>
      </c>
      <c r="I14">
        <v>851</v>
      </c>
      <c r="J14">
        <v>2</v>
      </c>
      <c r="L14">
        <v>1691667046577670</v>
      </c>
      <c r="M14">
        <v>1691667046480770</v>
      </c>
      <c r="N14">
        <f t="shared" si="0"/>
        <v>96900</v>
      </c>
    </row>
    <row r="15" spans="1:15" x14ac:dyDescent="0.3">
      <c r="A15">
        <v>1691666944905720</v>
      </c>
      <c r="B15">
        <v>1691666944905610</v>
      </c>
      <c r="D15">
        <v>1691666944911400</v>
      </c>
      <c r="E15">
        <v>1691666944911300</v>
      </c>
      <c r="F15">
        <f t="shared" si="1"/>
        <v>100</v>
      </c>
      <c r="I15" s="1">
        <v>1691667054073640</v>
      </c>
      <c r="J15" s="1">
        <v>1691667046476340</v>
      </c>
      <c r="L15">
        <v>1691667046578560</v>
      </c>
      <c r="M15">
        <v>1691667046481580</v>
      </c>
      <c r="N15">
        <f t="shared" si="0"/>
        <v>96980</v>
      </c>
    </row>
    <row r="16" spans="1:15" x14ac:dyDescent="0.3">
      <c r="A16">
        <v>731</v>
      </c>
      <c r="B16">
        <v>1</v>
      </c>
      <c r="D16">
        <v>1691666944912210</v>
      </c>
      <c r="E16">
        <v>1691666944912110</v>
      </c>
      <c r="F16">
        <f t="shared" si="1"/>
        <v>100</v>
      </c>
      <c r="I16">
        <v>796</v>
      </c>
      <c r="J16">
        <v>1</v>
      </c>
      <c r="L16">
        <v>1691667046579330</v>
      </c>
      <c r="M16">
        <v>1691667046482440</v>
      </c>
      <c r="N16">
        <f t="shared" si="0"/>
        <v>96890</v>
      </c>
    </row>
    <row r="17" spans="1:14" x14ac:dyDescent="0.3">
      <c r="A17">
        <v>1691666944906450</v>
      </c>
      <c r="B17">
        <v>1691666944906370</v>
      </c>
      <c r="D17">
        <v>1691666944912970</v>
      </c>
      <c r="E17">
        <v>1691666944912890</v>
      </c>
      <c r="F17">
        <f t="shared" si="1"/>
        <v>80</v>
      </c>
      <c r="I17" s="1">
        <v>1691667054074450</v>
      </c>
      <c r="J17" s="1">
        <v>1691667046477170</v>
      </c>
      <c r="L17">
        <v>1691667046580090</v>
      </c>
      <c r="M17">
        <v>1691667046483310</v>
      </c>
      <c r="N17">
        <f t="shared" si="0"/>
        <v>96780</v>
      </c>
    </row>
    <row r="18" spans="1:14" x14ac:dyDescent="0.3">
      <c r="A18">
        <v>1099</v>
      </c>
      <c r="B18">
        <v>1</v>
      </c>
      <c r="D18">
        <v>1691666944913730</v>
      </c>
      <c r="E18">
        <v>1691666944913650</v>
      </c>
      <c r="F18">
        <f t="shared" si="1"/>
        <v>80</v>
      </c>
      <c r="I18">
        <v>723</v>
      </c>
      <c r="J18">
        <v>5</v>
      </c>
      <c r="L18">
        <v>1691667046580920</v>
      </c>
      <c r="M18">
        <v>1691667046484210</v>
      </c>
      <c r="N18">
        <f t="shared" si="0"/>
        <v>96710</v>
      </c>
    </row>
    <row r="19" spans="1:14" x14ac:dyDescent="0.3">
      <c r="A19">
        <v>1691666944907560</v>
      </c>
      <c r="B19">
        <v>1691666944907370</v>
      </c>
      <c r="D19">
        <v>1691666944914490</v>
      </c>
      <c r="E19">
        <v>1691666944914400</v>
      </c>
      <c r="F19">
        <f t="shared" si="1"/>
        <v>90</v>
      </c>
      <c r="I19" s="1">
        <v>1691667054075170</v>
      </c>
      <c r="J19" s="1">
        <v>1691667046478050</v>
      </c>
      <c r="L19">
        <v>1691667046581710</v>
      </c>
      <c r="M19">
        <v>1691667046485070</v>
      </c>
      <c r="N19">
        <f t="shared" si="0"/>
        <v>96640</v>
      </c>
    </row>
    <row r="20" spans="1:14" x14ac:dyDescent="0.3">
      <c r="A20">
        <v>1275</v>
      </c>
      <c r="B20">
        <v>1</v>
      </c>
      <c r="D20">
        <v>1691666944915180</v>
      </c>
      <c r="E20">
        <v>1691666944915090</v>
      </c>
      <c r="F20">
        <f t="shared" si="1"/>
        <v>90</v>
      </c>
      <c r="I20">
        <v>783</v>
      </c>
      <c r="J20">
        <v>1</v>
      </c>
      <c r="L20">
        <v>1691667046582450</v>
      </c>
      <c r="M20">
        <v>1691667046485910</v>
      </c>
      <c r="N20">
        <f t="shared" si="0"/>
        <v>96540</v>
      </c>
    </row>
    <row r="21" spans="1:14" x14ac:dyDescent="0.3">
      <c r="A21">
        <v>1691666944908840</v>
      </c>
      <c r="B21">
        <v>1691666944908690</v>
      </c>
      <c r="D21">
        <v>1691666944915860</v>
      </c>
      <c r="E21">
        <v>1691666944915780</v>
      </c>
      <c r="F21">
        <f t="shared" si="1"/>
        <v>80</v>
      </c>
      <c r="I21" s="1">
        <v>1691667054075960</v>
      </c>
      <c r="J21" s="1">
        <v>1691667046478960</v>
      </c>
      <c r="L21">
        <v>1691667046583180</v>
      </c>
      <c r="M21">
        <v>1691667046486710</v>
      </c>
      <c r="N21">
        <f t="shared" si="0"/>
        <v>96470</v>
      </c>
    </row>
    <row r="22" spans="1:14" x14ac:dyDescent="0.3">
      <c r="A22">
        <v>1024</v>
      </c>
      <c r="B22">
        <v>1</v>
      </c>
      <c r="D22">
        <v>1691666944916680</v>
      </c>
      <c r="E22">
        <v>1691666944916580</v>
      </c>
      <c r="F22">
        <f t="shared" si="1"/>
        <v>100</v>
      </c>
      <c r="I22">
        <v>912</v>
      </c>
      <c r="J22">
        <v>2</v>
      </c>
      <c r="L22">
        <v>1691667046584020</v>
      </c>
      <c r="M22">
        <v>1691667046487540</v>
      </c>
      <c r="N22">
        <f t="shared" si="0"/>
        <v>96480</v>
      </c>
    </row>
    <row r="23" spans="1:14" x14ac:dyDescent="0.3">
      <c r="A23">
        <v>1691666944909870</v>
      </c>
      <c r="B23">
        <v>1691666944909720</v>
      </c>
      <c r="D23">
        <v>1691666944917510</v>
      </c>
      <c r="E23">
        <v>1691666944917420</v>
      </c>
      <c r="F23">
        <f t="shared" si="1"/>
        <v>90</v>
      </c>
      <c r="I23" s="1">
        <v>1691667054076870</v>
      </c>
      <c r="J23" s="1">
        <v>1691667046479780</v>
      </c>
      <c r="L23">
        <v>1691667046584830</v>
      </c>
      <c r="M23">
        <v>1691667046488500</v>
      </c>
      <c r="N23">
        <f t="shared" si="0"/>
        <v>96330</v>
      </c>
    </row>
    <row r="24" spans="1:14" x14ac:dyDescent="0.3">
      <c r="A24">
        <v>738</v>
      </c>
      <c r="B24">
        <v>1</v>
      </c>
      <c r="D24">
        <v>1691666944918350</v>
      </c>
      <c r="E24">
        <v>1691666944918250</v>
      </c>
      <c r="F24">
        <f t="shared" si="1"/>
        <v>100</v>
      </c>
      <c r="I24">
        <v>788</v>
      </c>
      <c r="J24">
        <v>4</v>
      </c>
      <c r="L24">
        <v>1691667046585560</v>
      </c>
      <c r="M24">
        <v>1691667046489250</v>
      </c>
      <c r="N24">
        <f t="shared" si="0"/>
        <v>96310</v>
      </c>
    </row>
    <row r="25" spans="1:14" x14ac:dyDescent="0.3">
      <c r="A25">
        <v>1691666944910610</v>
      </c>
      <c r="B25">
        <v>1691666944910520</v>
      </c>
      <c r="D25">
        <v>1691666944919100</v>
      </c>
      <c r="E25">
        <v>1691666944919020</v>
      </c>
      <c r="F25">
        <f t="shared" si="1"/>
        <v>80</v>
      </c>
      <c r="I25" s="1">
        <v>1691667054077670</v>
      </c>
      <c r="J25" s="1">
        <v>1691667046480770</v>
      </c>
      <c r="L25">
        <v>1691667046586300</v>
      </c>
      <c r="M25">
        <v>1691667046490070</v>
      </c>
      <c r="N25">
        <f t="shared" si="0"/>
        <v>96230</v>
      </c>
    </row>
    <row r="26" spans="1:14" x14ac:dyDescent="0.3">
      <c r="A26">
        <v>788</v>
      </c>
      <c r="B26">
        <v>0</v>
      </c>
      <c r="D26">
        <v>1691666944919930</v>
      </c>
      <c r="E26">
        <v>1691666944919820</v>
      </c>
      <c r="F26">
        <f t="shared" si="1"/>
        <v>110</v>
      </c>
      <c r="I26">
        <v>891</v>
      </c>
      <c r="J26">
        <v>5</v>
      </c>
      <c r="L26">
        <v>1691667046587170</v>
      </c>
      <c r="M26">
        <v>1691667046490910</v>
      </c>
      <c r="N26">
        <f t="shared" si="0"/>
        <v>96260</v>
      </c>
    </row>
    <row r="27" spans="1:14" x14ac:dyDescent="0.3">
      <c r="A27">
        <v>1691666944911400</v>
      </c>
      <c r="B27">
        <v>1691666944911300</v>
      </c>
      <c r="D27">
        <v>1691666944920690</v>
      </c>
      <c r="E27">
        <v>1691666944920600</v>
      </c>
      <c r="F27">
        <f t="shared" si="1"/>
        <v>90</v>
      </c>
      <c r="I27" s="1">
        <v>1691667054078560</v>
      </c>
      <c r="J27" s="1">
        <v>1691667046481580</v>
      </c>
      <c r="L27">
        <v>1691667046587940</v>
      </c>
      <c r="M27">
        <v>1691667046491730</v>
      </c>
      <c r="N27">
        <f t="shared" si="0"/>
        <v>96210</v>
      </c>
    </row>
    <row r="28" spans="1:14" x14ac:dyDescent="0.3">
      <c r="A28">
        <v>806</v>
      </c>
      <c r="B28">
        <v>0</v>
      </c>
      <c r="D28">
        <v>1691666944921560</v>
      </c>
      <c r="E28">
        <v>1691666944921450</v>
      </c>
      <c r="F28">
        <f t="shared" si="1"/>
        <v>110</v>
      </c>
      <c r="I28">
        <v>762</v>
      </c>
      <c r="J28">
        <v>4</v>
      </c>
      <c r="L28">
        <v>1691667046588840</v>
      </c>
      <c r="M28">
        <v>1691667046492620</v>
      </c>
      <c r="N28">
        <f t="shared" si="0"/>
        <v>96220</v>
      </c>
    </row>
    <row r="29" spans="1:14" x14ac:dyDescent="0.3">
      <c r="A29">
        <v>1691666944912210</v>
      </c>
      <c r="B29">
        <v>1691666944912110</v>
      </c>
      <c r="D29">
        <v>1691666944922370</v>
      </c>
      <c r="E29">
        <v>1691666944922280</v>
      </c>
      <c r="F29">
        <f t="shared" si="1"/>
        <v>90</v>
      </c>
      <c r="I29" s="1">
        <v>1691667054079330</v>
      </c>
      <c r="J29" s="1">
        <v>1691667046482440</v>
      </c>
      <c r="L29">
        <v>1691667046589600</v>
      </c>
      <c r="M29">
        <v>1691667046493420</v>
      </c>
      <c r="N29">
        <f t="shared" si="0"/>
        <v>96180</v>
      </c>
    </row>
    <row r="30" spans="1:14" x14ac:dyDescent="0.3">
      <c r="A30">
        <v>758</v>
      </c>
      <c r="B30">
        <v>0</v>
      </c>
      <c r="D30">
        <v>1691666944923110</v>
      </c>
      <c r="E30">
        <v>1691666944922990</v>
      </c>
      <c r="F30">
        <f t="shared" si="1"/>
        <v>120</v>
      </c>
      <c r="I30">
        <v>752</v>
      </c>
      <c r="J30">
        <v>3</v>
      </c>
      <c r="L30">
        <v>1691667046590380</v>
      </c>
      <c r="M30">
        <v>1691667046494260</v>
      </c>
      <c r="N30">
        <f t="shared" si="0"/>
        <v>96120</v>
      </c>
    </row>
    <row r="31" spans="1:14" x14ac:dyDescent="0.3">
      <c r="A31">
        <v>1691666944912970</v>
      </c>
      <c r="B31">
        <v>1691666944912890</v>
      </c>
      <c r="D31">
        <v>1691666944924000</v>
      </c>
      <c r="E31">
        <v>1691666944923880</v>
      </c>
      <c r="F31">
        <f t="shared" si="1"/>
        <v>120</v>
      </c>
      <c r="I31" s="1">
        <v>1691667054080090</v>
      </c>
      <c r="J31" s="1">
        <v>1691667046483310</v>
      </c>
      <c r="L31">
        <v>1691667046591050</v>
      </c>
      <c r="M31">
        <v>1691667046494980</v>
      </c>
      <c r="N31">
        <f t="shared" si="0"/>
        <v>96070</v>
      </c>
    </row>
    <row r="32" spans="1:14" x14ac:dyDescent="0.3">
      <c r="A32">
        <v>757</v>
      </c>
      <c r="B32">
        <v>1</v>
      </c>
      <c r="D32">
        <v>1691666944924750</v>
      </c>
      <c r="E32">
        <v>1691666944924660</v>
      </c>
      <c r="F32">
        <f t="shared" si="1"/>
        <v>90</v>
      </c>
      <c r="I32">
        <v>833</v>
      </c>
      <c r="J32">
        <v>5</v>
      </c>
      <c r="L32">
        <v>1691667046591850</v>
      </c>
      <c r="M32">
        <v>1691667046495690</v>
      </c>
      <c r="N32">
        <f t="shared" si="0"/>
        <v>96160</v>
      </c>
    </row>
    <row r="33" spans="1:14" x14ac:dyDescent="0.3">
      <c r="A33">
        <v>1691666944913730</v>
      </c>
      <c r="B33">
        <v>1691666944913650</v>
      </c>
      <c r="D33">
        <v>1691666944925510</v>
      </c>
      <c r="E33">
        <v>1691666944925420</v>
      </c>
      <c r="F33">
        <f t="shared" si="1"/>
        <v>90</v>
      </c>
      <c r="I33" s="1">
        <v>1691667054080920</v>
      </c>
      <c r="J33" s="1">
        <v>1691667046484210</v>
      </c>
      <c r="L33">
        <v>1691667046592660</v>
      </c>
      <c r="M33">
        <v>1691667046496520</v>
      </c>
      <c r="N33">
        <f t="shared" si="0"/>
        <v>96140</v>
      </c>
    </row>
    <row r="34" spans="1:14" x14ac:dyDescent="0.3">
      <c r="A34">
        <v>754</v>
      </c>
      <c r="B34">
        <v>1</v>
      </c>
      <c r="D34">
        <v>1691666944926240</v>
      </c>
      <c r="E34">
        <v>1691666944926160</v>
      </c>
      <c r="F34">
        <f t="shared" si="1"/>
        <v>80</v>
      </c>
      <c r="I34">
        <v>784</v>
      </c>
      <c r="J34">
        <v>2</v>
      </c>
      <c r="L34">
        <v>1691667046593380</v>
      </c>
      <c r="M34">
        <v>1691667046497390</v>
      </c>
      <c r="N34">
        <f t="shared" si="0"/>
        <v>95990</v>
      </c>
    </row>
    <row r="35" spans="1:14" x14ac:dyDescent="0.3">
      <c r="A35">
        <v>1691666944914490</v>
      </c>
      <c r="B35">
        <v>1691666944914400</v>
      </c>
      <c r="D35">
        <v>1691666944926970</v>
      </c>
      <c r="E35">
        <v>1691666944926880</v>
      </c>
      <c r="F35">
        <f t="shared" si="1"/>
        <v>90</v>
      </c>
      <c r="I35" s="1">
        <v>1691667054081710</v>
      </c>
      <c r="J35" s="1">
        <v>1691667046485070</v>
      </c>
      <c r="L35">
        <v>1691667046594210</v>
      </c>
      <c r="M35">
        <v>1691667046498290</v>
      </c>
      <c r="N35">
        <f t="shared" si="0"/>
        <v>95920</v>
      </c>
    </row>
    <row r="36" spans="1:14" x14ac:dyDescent="0.3">
      <c r="A36">
        <v>684</v>
      </c>
      <c r="B36">
        <v>1</v>
      </c>
      <c r="D36">
        <v>1691666944927660</v>
      </c>
      <c r="E36">
        <v>1691666944927580</v>
      </c>
      <c r="F36">
        <f t="shared" si="1"/>
        <v>80</v>
      </c>
      <c r="I36">
        <v>739</v>
      </c>
      <c r="J36">
        <v>1</v>
      </c>
      <c r="L36">
        <v>1691667046595010</v>
      </c>
      <c r="M36">
        <v>1691667046499130</v>
      </c>
      <c r="N36">
        <f t="shared" si="0"/>
        <v>95880</v>
      </c>
    </row>
    <row r="37" spans="1:14" x14ac:dyDescent="0.3">
      <c r="A37">
        <v>1691666944915180</v>
      </c>
      <c r="B37">
        <v>1691666944915090</v>
      </c>
      <c r="D37">
        <v>1691666944928530</v>
      </c>
      <c r="E37">
        <v>1691666944928430</v>
      </c>
      <c r="F37">
        <f t="shared" si="1"/>
        <v>100</v>
      </c>
      <c r="I37" s="1">
        <v>1691667054082450</v>
      </c>
      <c r="J37" s="1">
        <v>1691667046485910</v>
      </c>
      <c r="L37">
        <v>1691667046595720</v>
      </c>
      <c r="M37">
        <v>1691667046499910</v>
      </c>
      <c r="N37">
        <f t="shared" si="0"/>
        <v>95810</v>
      </c>
    </row>
    <row r="38" spans="1:14" x14ac:dyDescent="0.3">
      <c r="A38">
        <v>679</v>
      </c>
      <c r="B38">
        <v>1</v>
      </c>
      <c r="D38">
        <v>1691666944929340</v>
      </c>
      <c r="E38">
        <v>1691666944929240</v>
      </c>
      <c r="F38">
        <f t="shared" si="1"/>
        <v>100</v>
      </c>
      <c r="I38">
        <v>729</v>
      </c>
      <c r="J38">
        <v>3</v>
      </c>
      <c r="L38">
        <v>1691667046596470</v>
      </c>
      <c r="M38">
        <v>1691667046500770</v>
      </c>
      <c r="N38">
        <f t="shared" si="0"/>
        <v>95700</v>
      </c>
    </row>
    <row r="39" spans="1:14" x14ac:dyDescent="0.3">
      <c r="A39">
        <v>1691666944915860</v>
      </c>
      <c r="B39">
        <v>1691666944915780</v>
      </c>
      <c r="D39">
        <v>1691666944930020</v>
      </c>
      <c r="E39">
        <v>1691666944929940</v>
      </c>
      <c r="F39">
        <f t="shared" si="1"/>
        <v>80</v>
      </c>
      <c r="I39" s="1">
        <v>1691667054083180</v>
      </c>
      <c r="J39" s="1">
        <v>1691667046486710</v>
      </c>
      <c r="L39">
        <v>1691667046597300</v>
      </c>
      <c r="M39">
        <v>1691667046501470</v>
      </c>
      <c r="N39">
        <f t="shared" si="0"/>
        <v>95830</v>
      </c>
    </row>
    <row r="40" spans="1:14" x14ac:dyDescent="0.3">
      <c r="A40">
        <v>816</v>
      </c>
      <c r="B40">
        <v>0</v>
      </c>
      <c r="D40">
        <v>1691666944930710</v>
      </c>
      <c r="E40">
        <v>1691666944930630</v>
      </c>
      <c r="F40">
        <f t="shared" si="1"/>
        <v>80</v>
      </c>
      <c r="I40">
        <v>827</v>
      </c>
      <c r="J40">
        <v>5</v>
      </c>
      <c r="L40">
        <v>1691667046598100</v>
      </c>
      <c r="M40">
        <v>1691667046502230</v>
      </c>
      <c r="N40">
        <f t="shared" si="0"/>
        <v>95870</v>
      </c>
    </row>
    <row r="41" spans="1:14" x14ac:dyDescent="0.3">
      <c r="A41">
        <v>1691666944916680</v>
      </c>
      <c r="B41">
        <v>1691666944916580</v>
      </c>
      <c r="D41">
        <v>1691666944931390</v>
      </c>
      <c r="E41">
        <v>1691666944931300</v>
      </c>
      <c r="F41">
        <f t="shared" si="1"/>
        <v>90</v>
      </c>
      <c r="I41" s="1">
        <v>1691667054084020</v>
      </c>
      <c r="J41" s="1">
        <v>1691667046487540</v>
      </c>
      <c r="L41">
        <v>1691667046598860</v>
      </c>
      <c r="M41">
        <v>1691667046502930</v>
      </c>
      <c r="N41">
        <f t="shared" si="0"/>
        <v>95930</v>
      </c>
    </row>
    <row r="42" spans="1:14" x14ac:dyDescent="0.3">
      <c r="A42">
        <v>822</v>
      </c>
      <c r="B42">
        <v>1</v>
      </c>
      <c r="D42">
        <v>1691666944932070</v>
      </c>
      <c r="E42">
        <v>1691666944931990</v>
      </c>
      <c r="F42">
        <f t="shared" si="1"/>
        <v>80</v>
      </c>
      <c r="I42">
        <v>805</v>
      </c>
      <c r="J42">
        <v>2</v>
      </c>
      <c r="L42">
        <v>1691667046599580</v>
      </c>
      <c r="M42">
        <v>1691667046503710</v>
      </c>
      <c r="N42">
        <f t="shared" si="0"/>
        <v>95870</v>
      </c>
    </row>
    <row r="43" spans="1:14" x14ac:dyDescent="0.3">
      <c r="A43">
        <v>1691666944917510</v>
      </c>
      <c r="B43">
        <v>1691666944917420</v>
      </c>
      <c r="D43">
        <v>1691666944932740</v>
      </c>
      <c r="E43">
        <v>1691666944932660</v>
      </c>
      <c r="F43">
        <f t="shared" si="1"/>
        <v>80</v>
      </c>
      <c r="I43" s="1">
        <v>1691667054084830</v>
      </c>
      <c r="J43" s="1">
        <v>1691667046488500</v>
      </c>
      <c r="L43">
        <v>1691667046600410</v>
      </c>
      <c r="M43">
        <v>1691667046504490</v>
      </c>
      <c r="N43">
        <f t="shared" si="0"/>
        <v>95920</v>
      </c>
    </row>
    <row r="44" spans="1:14" x14ac:dyDescent="0.3">
      <c r="A44">
        <v>837</v>
      </c>
      <c r="B44">
        <v>0</v>
      </c>
      <c r="D44">
        <v>1691666944933410</v>
      </c>
      <c r="E44">
        <v>1691666944933330</v>
      </c>
      <c r="F44">
        <f t="shared" si="1"/>
        <v>80</v>
      </c>
      <c r="I44">
        <v>730</v>
      </c>
      <c r="J44">
        <v>1</v>
      </c>
      <c r="L44">
        <v>1691667046601230</v>
      </c>
      <c r="M44">
        <v>1691667046505210</v>
      </c>
      <c r="N44">
        <f t="shared" si="0"/>
        <v>96020</v>
      </c>
    </row>
    <row r="45" spans="1:14" x14ac:dyDescent="0.3">
      <c r="A45">
        <v>1691666944918350</v>
      </c>
      <c r="B45">
        <v>1691666944918250</v>
      </c>
      <c r="D45">
        <v>1691666944934070</v>
      </c>
      <c r="E45">
        <v>1691666944933990</v>
      </c>
      <c r="F45">
        <f t="shared" si="1"/>
        <v>80</v>
      </c>
      <c r="I45" s="1">
        <v>1691667054085560</v>
      </c>
      <c r="J45" s="1">
        <v>1691667046489250</v>
      </c>
      <c r="L45">
        <v>1691667046602030</v>
      </c>
      <c r="M45">
        <v>1691667046507590</v>
      </c>
      <c r="N45">
        <f t="shared" si="0"/>
        <v>94440</v>
      </c>
    </row>
    <row r="46" spans="1:14" x14ac:dyDescent="0.3">
      <c r="A46">
        <v>750</v>
      </c>
      <c r="B46">
        <v>1</v>
      </c>
      <c r="D46">
        <v>1691666944934830</v>
      </c>
      <c r="E46">
        <v>1691666944934740</v>
      </c>
      <c r="F46">
        <f t="shared" si="1"/>
        <v>90</v>
      </c>
      <c r="I46">
        <v>743</v>
      </c>
      <c r="J46">
        <v>5</v>
      </c>
      <c r="L46">
        <v>1691667046602770</v>
      </c>
      <c r="M46">
        <v>1691667046508570</v>
      </c>
      <c r="N46">
        <f t="shared" si="0"/>
        <v>94200</v>
      </c>
    </row>
    <row r="47" spans="1:14" x14ac:dyDescent="0.3">
      <c r="A47">
        <v>1691666944919100</v>
      </c>
      <c r="B47">
        <v>1691666944919020</v>
      </c>
      <c r="D47">
        <v>1691666944935610</v>
      </c>
      <c r="E47">
        <v>1691666944935520</v>
      </c>
      <c r="F47">
        <f t="shared" si="1"/>
        <v>90</v>
      </c>
      <c r="I47" s="1">
        <v>1691667054086300</v>
      </c>
      <c r="J47" s="1">
        <v>1691667046490070</v>
      </c>
      <c r="L47">
        <v>1691667046603500</v>
      </c>
      <c r="M47">
        <v>1691667046509380</v>
      </c>
      <c r="N47">
        <f t="shared" si="0"/>
        <v>94120</v>
      </c>
    </row>
    <row r="48" spans="1:14" x14ac:dyDescent="0.3">
      <c r="A48">
        <v>821</v>
      </c>
      <c r="B48">
        <v>0</v>
      </c>
      <c r="D48">
        <v>1691666944936410</v>
      </c>
      <c r="E48">
        <v>1691666944936310</v>
      </c>
      <c r="F48">
        <f t="shared" si="1"/>
        <v>100</v>
      </c>
      <c r="I48">
        <v>859</v>
      </c>
      <c r="J48">
        <v>2</v>
      </c>
      <c r="L48">
        <v>1691667046604240</v>
      </c>
      <c r="M48">
        <v>1691667046510150</v>
      </c>
      <c r="N48">
        <f t="shared" si="0"/>
        <v>94090</v>
      </c>
    </row>
    <row r="49" spans="1:14" x14ac:dyDescent="0.3">
      <c r="A49">
        <v>1691666944919930</v>
      </c>
      <c r="B49">
        <v>1691666944919820</v>
      </c>
      <c r="D49">
        <v>1691666944937080</v>
      </c>
      <c r="E49">
        <v>1691666944937000</v>
      </c>
      <c r="F49">
        <f t="shared" si="1"/>
        <v>80</v>
      </c>
      <c r="I49" s="1">
        <v>1691667054087170</v>
      </c>
      <c r="J49" s="1">
        <v>1691667046490910</v>
      </c>
      <c r="L49">
        <v>1691667046604970</v>
      </c>
      <c r="M49">
        <v>1691667046510950</v>
      </c>
      <c r="N49">
        <f t="shared" si="0"/>
        <v>94020</v>
      </c>
    </row>
    <row r="50" spans="1:14" x14ac:dyDescent="0.3">
      <c r="A50">
        <v>754</v>
      </c>
      <c r="B50">
        <v>0</v>
      </c>
      <c r="D50">
        <v>1691666944937760</v>
      </c>
      <c r="E50">
        <v>1691666944937690</v>
      </c>
      <c r="F50">
        <f t="shared" si="1"/>
        <v>70</v>
      </c>
      <c r="I50">
        <v>770</v>
      </c>
      <c r="J50">
        <v>1</v>
      </c>
      <c r="L50">
        <v>1691667046605740</v>
      </c>
      <c r="M50">
        <v>1691667046511670</v>
      </c>
      <c r="N50">
        <f t="shared" si="0"/>
        <v>94070</v>
      </c>
    </row>
    <row r="51" spans="1:14" x14ac:dyDescent="0.3">
      <c r="A51">
        <v>1691666944920690</v>
      </c>
      <c r="B51">
        <v>1691666944920600</v>
      </c>
      <c r="D51">
        <v>1691666944938530</v>
      </c>
      <c r="E51">
        <v>1691666944938430</v>
      </c>
      <c r="F51">
        <f t="shared" si="1"/>
        <v>100</v>
      </c>
      <c r="I51" s="1">
        <v>1691667054087940</v>
      </c>
      <c r="J51" s="1">
        <v>1691667046491730</v>
      </c>
      <c r="L51">
        <v>1691667046606500</v>
      </c>
      <c r="M51">
        <v>1691667046512450</v>
      </c>
      <c r="N51">
        <f t="shared" si="0"/>
        <v>94050</v>
      </c>
    </row>
    <row r="52" spans="1:14" x14ac:dyDescent="0.3">
      <c r="A52">
        <v>867</v>
      </c>
      <c r="B52">
        <v>0</v>
      </c>
      <c r="D52">
        <v>1691666944939250</v>
      </c>
      <c r="E52">
        <v>1691666944939150</v>
      </c>
      <c r="F52">
        <f t="shared" si="1"/>
        <v>100</v>
      </c>
      <c r="I52">
        <v>891</v>
      </c>
      <c r="J52">
        <v>2</v>
      </c>
      <c r="L52">
        <v>1691667046607260</v>
      </c>
      <c r="M52">
        <v>1691667046513140</v>
      </c>
      <c r="N52">
        <f t="shared" si="0"/>
        <v>94120</v>
      </c>
    </row>
    <row r="53" spans="1:14" x14ac:dyDescent="0.3">
      <c r="A53">
        <v>1691666944921560</v>
      </c>
      <c r="B53">
        <v>1691666944921450</v>
      </c>
      <c r="D53">
        <v>1691666944940110</v>
      </c>
      <c r="E53">
        <v>1691666944939980</v>
      </c>
      <c r="F53">
        <f t="shared" si="1"/>
        <v>130</v>
      </c>
      <c r="I53" s="1">
        <v>1691667054088840</v>
      </c>
      <c r="J53" s="1">
        <v>1691667046492620</v>
      </c>
      <c r="L53">
        <v>1691667046608040</v>
      </c>
      <c r="M53">
        <v>1691667046513980</v>
      </c>
      <c r="N53">
        <f t="shared" si="0"/>
        <v>94060</v>
      </c>
    </row>
    <row r="54" spans="1:14" x14ac:dyDescent="0.3">
      <c r="A54">
        <v>802</v>
      </c>
      <c r="B54">
        <v>0</v>
      </c>
      <c r="D54">
        <v>1691666944940830</v>
      </c>
      <c r="E54">
        <v>1691666944940740</v>
      </c>
      <c r="F54">
        <f t="shared" si="1"/>
        <v>90</v>
      </c>
      <c r="I54">
        <v>765</v>
      </c>
      <c r="J54">
        <v>2</v>
      </c>
      <c r="L54">
        <v>1691667046608970</v>
      </c>
      <c r="M54">
        <v>1691667046514770</v>
      </c>
      <c r="N54">
        <f t="shared" si="0"/>
        <v>94200</v>
      </c>
    </row>
    <row r="55" spans="1:14" x14ac:dyDescent="0.3">
      <c r="A55">
        <v>1691666944922370</v>
      </c>
      <c r="B55">
        <v>1691666944922280</v>
      </c>
      <c r="D55">
        <v>1691666944941580</v>
      </c>
      <c r="E55">
        <v>1691666944941490</v>
      </c>
      <c r="F55">
        <f t="shared" si="1"/>
        <v>90</v>
      </c>
      <c r="I55" s="1">
        <v>1691667054089600</v>
      </c>
      <c r="J55" s="1">
        <v>1691667046493420</v>
      </c>
      <c r="L55">
        <v>1691667046609850</v>
      </c>
      <c r="M55">
        <v>1691667046515480</v>
      </c>
      <c r="N55">
        <f t="shared" si="0"/>
        <v>94370</v>
      </c>
    </row>
    <row r="56" spans="1:14" x14ac:dyDescent="0.3">
      <c r="A56">
        <v>740</v>
      </c>
      <c r="B56">
        <v>1</v>
      </c>
      <c r="D56">
        <v>1691666944942410</v>
      </c>
      <c r="E56">
        <v>1691666944942290</v>
      </c>
      <c r="F56">
        <f t="shared" si="1"/>
        <v>120</v>
      </c>
      <c r="I56">
        <v>767</v>
      </c>
      <c r="J56">
        <v>5</v>
      </c>
      <c r="L56">
        <v>1691667046610680</v>
      </c>
      <c r="M56">
        <v>1691667046516290</v>
      </c>
      <c r="N56">
        <f t="shared" si="0"/>
        <v>94390</v>
      </c>
    </row>
    <row r="57" spans="1:14" x14ac:dyDescent="0.3">
      <c r="A57">
        <v>1691666944923110</v>
      </c>
      <c r="B57">
        <v>1691666944922990</v>
      </c>
      <c r="D57">
        <v>1691666944943230</v>
      </c>
      <c r="E57">
        <v>1691666944943140</v>
      </c>
      <c r="F57">
        <f t="shared" si="1"/>
        <v>90</v>
      </c>
      <c r="I57" s="1">
        <v>1691667054090380</v>
      </c>
      <c r="J57" s="1">
        <v>1691667046494260</v>
      </c>
      <c r="L57">
        <v>1691667046611430</v>
      </c>
      <c r="M57">
        <v>1691667046517010</v>
      </c>
      <c r="N57">
        <f t="shared" si="0"/>
        <v>94420</v>
      </c>
    </row>
    <row r="58" spans="1:14" x14ac:dyDescent="0.3">
      <c r="A58">
        <v>887</v>
      </c>
      <c r="B58">
        <v>1</v>
      </c>
      <c r="D58">
        <v>1691666944944060</v>
      </c>
      <c r="E58">
        <v>1691666944943970</v>
      </c>
      <c r="F58">
        <f t="shared" si="1"/>
        <v>90</v>
      </c>
      <c r="I58">
        <v>664</v>
      </c>
      <c r="J58">
        <v>4</v>
      </c>
      <c r="L58">
        <v>1691667046612250</v>
      </c>
      <c r="M58">
        <v>1691667046517780</v>
      </c>
      <c r="N58">
        <f t="shared" si="0"/>
        <v>94470</v>
      </c>
    </row>
    <row r="59" spans="1:14" x14ac:dyDescent="0.3">
      <c r="A59">
        <v>1691666944924000</v>
      </c>
      <c r="B59">
        <v>1691666944923880</v>
      </c>
      <c r="D59">
        <v>1691666944944820</v>
      </c>
      <c r="E59">
        <v>1691666944944730</v>
      </c>
      <c r="F59">
        <f t="shared" si="1"/>
        <v>90</v>
      </c>
      <c r="I59" s="1">
        <v>1691667054091050</v>
      </c>
      <c r="J59" s="1">
        <v>1691667046494980</v>
      </c>
      <c r="L59">
        <v>1691667046613040</v>
      </c>
      <c r="M59">
        <v>1691667046518480</v>
      </c>
      <c r="N59">
        <f t="shared" si="0"/>
        <v>94560</v>
      </c>
    </row>
    <row r="60" spans="1:14" x14ac:dyDescent="0.3">
      <c r="A60">
        <v>745</v>
      </c>
      <c r="B60">
        <v>1</v>
      </c>
      <c r="D60">
        <v>1691666944945650</v>
      </c>
      <c r="E60">
        <v>1691666944945550</v>
      </c>
      <c r="F60">
        <f t="shared" si="1"/>
        <v>100</v>
      </c>
      <c r="I60">
        <v>795</v>
      </c>
      <c r="J60">
        <v>1</v>
      </c>
      <c r="L60">
        <v>1691667046613880</v>
      </c>
      <c r="M60">
        <v>1691667046519180</v>
      </c>
      <c r="N60">
        <f t="shared" si="0"/>
        <v>94700</v>
      </c>
    </row>
    <row r="61" spans="1:14" x14ac:dyDescent="0.3">
      <c r="A61">
        <v>1691666944924750</v>
      </c>
      <c r="B61">
        <v>1691666944924660</v>
      </c>
      <c r="D61">
        <v>1691666944946370</v>
      </c>
      <c r="E61">
        <v>1691666944946280</v>
      </c>
      <c r="F61">
        <f t="shared" si="1"/>
        <v>90</v>
      </c>
      <c r="I61" s="1">
        <v>1691667054091850</v>
      </c>
      <c r="J61" s="1">
        <v>1691667046495690</v>
      </c>
      <c r="L61">
        <v>1691667046614670</v>
      </c>
      <c r="M61">
        <v>1691667046519900</v>
      </c>
      <c r="N61">
        <f t="shared" si="0"/>
        <v>94770</v>
      </c>
    </row>
    <row r="62" spans="1:14" x14ac:dyDescent="0.3">
      <c r="A62">
        <v>758</v>
      </c>
      <c r="B62">
        <v>1</v>
      </c>
      <c r="D62">
        <v>1691666944947220</v>
      </c>
      <c r="E62">
        <v>1691666944947130</v>
      </c>
      <c r="F62">
        <f t="shared" si="1"/>
        <v>90</v>
      </c>
      <c r="I62">
        <v>814</v>
      </c>
      <c r="J62">
        <v>2</v>
      </c>
      <c r="L62">
        <v>1691667046615410</v>
      </c>
      <c r="M62">
        <v>1691667046520760</v>
      </c>
      <c r="N62">
        <f t="shared" si="0"/>
        <v>94650</v>
      </c>
    </row>
    <row r="63" spans="1:14" x14ac:dyDescent="0.3">
      <c r="A63">
        <v>1691666944925510</v>
      </c>
      <c r="B63">
        <v>1691666944925420</v>
      </c>
      <c r="D63">
        <v>1691666944947960</v>
      </c>
      <c r="E63">
        <v>1691666944947820</v>
      </c>
      <c r="F63">
        <f t="shared" si="1"/>
        <v>140</v>
      </c>
      <c r="I63" s="1">
        <v>1691667054092660</v>
      </c>
      <c r="J63" s="1">
        <v>1691667046496520</v>
      </c>
      <c r="L63">
        <v>1691667046616150</v>
      </c>
      <c r="M63">
        <v>1691667046521520</v>
      </c>
      <c r="N63">
        <f t="shared" si="0"/>
        <v>94630</v>
      </c>
    </row>
    <row r="64" spans="1:14" x14ac:dyDescent="0.3">
      <c r="A64">
        <v>722</v>
      </c>
      <c r="B64">
        <v>0</v>
      </c>
      <c r="D64">
        <v>1691666944948780</v>
      </c>
      <c r="E64">
        <v>1691666944948680</v>
      </c>
      <c r="F64">
        <f t="shared" si="1"/>
        <v>100</v>
      </c>
      <c r="I64">
        <v>715</v>
      </c>
      <c r="J64">
        <v>4</v>
      </c>
      <c r="L64">
        <v>1691667046616960</v>
      </c>
      <c r="M64">
        <v>1691667046522380</v>
      </c>
      <c r="N64">
        <f t="shared" si="0"/>
        <v>94580</v>
      </c>
    </row>
    <row r="65" spans="1:14" x14ac:dyDescent="0.3">
      <c r="A65">
        <v>1691666944926240</v>
      </c>
      <c r="B65">
        <v>1691666944926160</v>
      </c>
      <c r="D65">
        <v>1691666944949560</v>
      </c>
      <c r="E65">
        <v>1691666944949460</v>
      </c>
      <c r="F65">
        <f t="shared" si="1"/>
        <v>100</v>
      </c>
      <c r="I65" s="1">
        <v>1691667054093380</v>
      </c>
      <c r="J65" s="1">
        <v>1691667046497390</v>
      </c>
      <c r="L65">
        <v>1691667046617710</v>
      </c>
      <c r="M65">
        <v>1691667046523100</v>
      </c>
      <c r="N65">
        <f t="shared" si="0"/>
        <v>94610</v>
      </c>
    </row>
    <row r="66" spans="1:14" x14ac:dyDescent="0.3">
      <c r="A66">
        <v>727</v>
      </c>
      <c r="B66">
        <v>0</v>
      </c>
      <c r="D66">
        <v>1691666944950370</v>
      </c>
      <c r="E66">
        <v>1691666944950270</v>
      </c>
      <c r="F66">
        <f t="shared" si="1"/>
        <v>100</v>
      </c>
      <c r="I66">
        <v>829</v>
      </c>
      <c r="J66">
        <v>4</v>
      </c>
      <c r="L66">
        <v>1691667046618510</v>
      </c>
      <c r="M66">
        <v>1691667046523790</v>
      </c>
      <c r="N66">
        <f t="shared" si="0"/>
        <v>94720</v>
      </c>
    </row>
    <row r="67" spans="1:14" x14ac:dyDescent="0.3">
      <c r="A67">
        <v>1691666944926970</v>
      </c>
      <c r="B67">
        <v>1691666944926880</v>
      </c>
      <c r="D67">
        <v>1691666944951050</v>
      </c>
      <c r="E67">
        <v>1691666944950960</v>
      </c>
      <c r="F67">
        <f t="shared" si="1"/>
        <v>90</v>
      </c>
      <c r="I67" s="1">
        <v>1691667054094210</v>
      </c>
      <c r="J67" s="1">
        <v>1691667046498290</v>
      </c>
      <c r="L67">
        <v>1691667046619340</v>
      </c>
      <c r="M67">
        <v>1691667046524650</v>
      </c>
      <c r="N67">
        <f t="shared" ref="N67:N127" si="2">L67-M67</f>
        <v>94690</v>
      </c>
    </row>
    <row r="68" spans="1:14" x14ac:dyDescent="0.3">
      <c r="A68">
        <v>685</v>
      </c>
      <c r="B68">
        <v>1</v>
      </c>
      <c r="D68">
        <v>1691666944951840</v>
      </c>
      <c r="E68">
        <v>1691666944951750</v>
      </c>
      <c r="F68">
        <f t="shared" ref="F68:F131" si="3">D68-E68</f>
        <v>90</v>
      </c>
      <c r="I68">
        <v>789</v>
      </c>
      <c r="J68">
        <v>4</v>
      </c>
      <c r="L68">
        <v>1691667046620070</v>
      </c>
      <c r="M68">
        <v>1691667046525410</v>
      </c>
      <c r="N68">
        <f t="shared" si="2"/>
        <v>94660</v>
      </c>
    </row>
    <row r="69" spans="1:14" x14ac:dyDescent="0.3">
      <c r="A69">
        <v>1691666944927660</v>
      </c>
      <c r="B69">
        <v>1691666944927580</v>
      </c>
      <c r="D69">
        <v>1691666944952600</v>
      </c>
      <c r="E69">
        <v>1691666944952510</v>
      </c>
      <c r="F69">
        <f t="shared" si="3"/>
        <v>90</v>
      </c>
      <c r="I69" s="1">
        <v>1691667054095010</v>
      </c>
      <c r="J69" s="1">
        <v>1691667046499130</v>
      </c>
      <c r="L69">
        <v>1691667046620920</v>
      </c>
      <c r="M69">
        <v>1691667046526120</v>
      </c>
      <c r="N69">
        <f t="shared" si="2"/>
        <v>94800</v>
      </c>
    </row>
    <row r="70" spans="1:14" x14ac:dyDescent="0.3">
      <c r="A70">
        <v>863</v>
      </c>
      <c r="B70">
        <v>0</v>
      </c>
      <c r="D70">
        <v>1691666944953390</v>
      </c>
      <c r="E70">
        <v>1691666944953290</v>
      </c>
      <c r="F70">
        <f t="shared" si="3"/>
        <v>100</v>
      </c>
      <c r="I70">
        <v>705</v>
      </c>
      <c r="J70">
        <v>4</v>
      </c>
      <c r="L70">
        <v>1691667046621760</v>
      </c>
      <c r="M70">
        <v>1691667046526860</v>
      </c>
      <c r="N70">
        <f t="shared" si="2"/>
        <v>94900</v>
      </c>
    </row>
    <row r="71" spans="1:14" x14ac:dyDescent="0.3">
      <c r="A71">
        <v>1691666944928530</v>
      </c>
      <c r="B71">
        <v>1691666944928430</v>
      </c>
      <c r="D71">
        <v>1691666944954210</v>
      </c>
      <c r="E71">
        <v>1691666944954110</v>
      </c>
      <c r="F71">
        <f t="shared" si="3"/>
        <v>100</v>
      </c>
      <c r="I71" s="1">
        <v>1691667054095720</v>
      </c>
      <c r="J71" s="1">
        <v>1691667046499910</v>
      </c>
      <c r="L71">
        <v>1691667046622590</v>
      </c>
      <c r="M71">
        <v>1691667046527540</v>
      </c>
      <c r="N71">
        <f t="shared" si="2"/>
        <v>95050</v>
      </c>
    </row>
    <row r="72" spans="1:14" x14ac:dyDescent="0.3">
      <c r="A72">
        <v>807</v>
      </c>
      <c r="B72">
        <v>1</v>
      </c>
      <c r="D72">
        <v>1691666944955040</v>
      </c>
      <c r="E72">
        <v>1691666944954950</v>
      </c>
      <c r="F72">
        <f t="shared" si="3"/>
        <v>90</v>
      </c>
      <c r="I72">
        <v>753</v>
      </c>
      <c r="J72">
        <v>1</v>
      </c>
      <c r="L72">
        <v>1691667046623340</v>
      </c>
      <c r="M72">
        <v>1691667046528300</v>
      </c>
      <c r="N72">
        <f t="shared" si="2"/>
        <v>95040</v>
      </c>
    </row>
    <row r="73" spans="1:14" x14ac:dyDescent="0.3">
      <c r="A73">
        <v>1691666944929340</v>
      </c>
      <c r="B73">
        <v>1691666944929240</v>
      </c>
      <c r="D73">
        <v>1691666944955740</v>
      </c>
      <c r="E73">
        <v>1691666944955660</v>
      </c>
      <c r="F73">
        <f t="shared" si="3"/>
        <v>80</v>
      </c>
      <c r="I73" s="1">
        <v>1691667054096470</v>
      </c>
      <c r="J73" s="1">
        <v>1691667046500770</v>
      </c>
      <c r="L73">
        <v>1691667046624140</v>
      </c>
      <c r="M73">
        <v>1691667046528980</v>
      </c>
      <c r="N73">
        <f t="shared" si="2"/>
        <v>95160</v>
      </c>
    </row>
    <row r="74" spans="1:14" x14ac:dyDescent="0.3">
      <c r="A74">
        <v>675</v>
      </c>
      <c r="B74">
        <v>1</v>
      </c>
      <c r="D74">
        <v>1691666944956570</v>
      </c>
      <c r="E74">
        <v>1691666944956450</v>
      </c>
      <c r="F74">
        <f t="shared" si="3"/>
        <v>120</v>
      </c>
      <c r="I74">
        <v>820</v>
      </c>
      <c r="J74">
        <v>1</v>
      </c>
      <c r="L74">
        <v>1691667046624970</v>
      </c>
      <c r="M74">
        <v>1691667046529660</v>
      </c>
      <c r="N74">
        <f t="shared" si="2"/>
        <v>95310</v>
      </c>
    </row>
    <row r="75" spans="1:14" x14ac:dyDescent="0.3">
      <c r="A75">
        <v>1691666944930020</v>
      </c>
      <c r="B75">
        <v>1691666944929940</v>
      </c>
      <c r="D75">
        <v>1691666944957350</v>
      </c>
      <c r="E75">
        <v>1691666944957260</v>
      </c>
      <c r="F75">
        <f t="shared" si="3"/>
        <v>90</v>
      </c>
      <c r="I75" s="1">
        <v>1691667054097300</v>
      </c>
      <c r="J75" s="1">
        <v>1691667046501470</v>
      </c>
      <c r="L75">
        <v>1691667046625780</v>
      </c>
      <c r="M75">
        <v>1691667046530380</v>
      </c>
      <c r="N75">
        <f t="shared" si="2"/>
        <v>95400</v>
      </c>
    </row>
    <row r="76" spans="1:14" x14ac:dyDescent="0.3">
      <c r="A76">
        <v>688</v>
      </c>
      <c r="B76">
        <v>1</v>
      </c>
      <c r="D76">
        <v>1691666944958190</v>
      </c>
      <c r="E76">
        <v>1691666944958090</v>
      </c>
      <c r="F76">
        <f t="shared" si="3"/>
        <v>100</v>
      </c>
      <c r="I76">
        <v>801</v>
      </c>
      <c r="J76">
        <v>1</v>
      </c>
      <c r="L76">
        <v>1691667046626620</v>
      </c>
      <c r="M76">
        <v>1691667046531060</v>
      </c>
      <c r="N76">
        <f t="shared" si="2"/>
        <v>95560</v>
      </c>
    </row>
    <row r="77" spans="1:14" x14ac:dyDescent="0.3">
      <c r="A77">
        <v>1691666944930710</v>
      </c>
      <c r="B77">
        <v>1691666944930630</v>
      </c>
      <c r="D77">
        <v>1691666944958950</v>
      </c>
      <c r="E77">
        <v>1691666944958860</v>
      </c>
      <c r="F77">
        <f t="shared" si="3"/>
        <v>90</v>
      </c>
      <c r="I77" s="1">
        <v>1691667054098100</v>
      </c>
      <c r="J77" s="1">
        <v>1691667046502230</v>
      </c>
      <c r="L77">
        <v>1691667046627340</v>
      </c>
      <c r="M77">
        <v>1691667046531810</v>
      </c>
      <c r="N77">
        <f t="shared" si="2"/>
        <v>95530</v>
      </c>
    </row>
    <row r="78" spans="1:14" x14ac:dyDescent="0.3">
      <c r="A78">
        <v>674</v>
      </c>
      <c r="B78">
        <v>0</v>
      </c>
      <c r="D78">
        <v>1691666944959810</v>
      </c>
      <c r="E78">
        <v>1691666944959690</v>
      </c>
      <c r="F78">
        <f t="shared" si="3"/>
        <v>120</v>
      </c>
      <c r="I78">
        <v>757</v>
      </c>
      <c r="J78">
        <v>2</v>
      </c>
      <c r="L78">
        <v>1691667046628320</v>
      </c>
      <c r="M78">
        <v>1691667046532660</v>
      </c>
      <c r="N78">
        <f t="shared" si="2"/>
        <v>95660</v>
      </c>
    </row>
    <row r="79" spans="1:14" x14ac:dyDescent="0.3">
      <c r="A79">
        <v>1691666944931390</v>
      </c>
      <c r="B79">
        <v>1691666944931300</v>
      </c>
      <c r="D79">
        <v>1691666944960510</v>
      </c>
      <c r="E79">
        <v>1691666944960430</v>
      </c>
      <c r="F79">
        <f t="shared" si="3"/>
        <v>80</v>
      </c>
      <c r="I79" s="1">
        <v>1691667054098860</v>
      </c>
      <c r="J79" s="1">
        <v>1691667046502930</v>
      </c>
      <c r="L79">
        <v>1691667046629090</v>
      </c>
      <c r="M79">
        <v>1691667046533330</v>
      </c>
      <c r="N79">
        <f t="shared" si="2"/>
        <v>95760</v>
      </c>
    </row>
    <row r="80" spans="1:14" x14ac:dyDescent="0.3">
      <c r="A80">
        <v>681</v>
      </c>
      <c r="B80">
        <v>0</v>
      </c>
      <c r="D80">
        <v>1691666944961230</v>
      </c>
      <c r="E80">
        <v>1691666944961150</v>
      </c>
      <c r="F80">
        <f t="shared" si="3"/>
        <v>80</v>
      </c>
      <c r="I80">
        <v>710</v>
      </c>
      <c r="J80">
        <v>1</v>
      </c>
      <c r="L80">
        <v>1691667046629910</v>
      </c>
      <c r="M80">
        <v>1691667046534060</v>
      </c>
      <c r="N80">
        <f t="shared" si="2"/>
        <v>95850</v>
      </c>
    </row>
    <row r="81" spans="1:14" x14ac:dyDescent="0.3">
      <c r="A81">
        <v>1691666944932070</v>
      </c>
      <c r="B81">
        <v>1691666944931990</v>
      </c>
      <c r="D81">
        <v>1691666944961900</v>
      </c>
      <c r="E81">
        <v>1691666944961820</v>
      </c>
      <c r="F81">
        <f t="shared" si="3"/>
        <v>80</v>
      </c>
      <c r="I81" s="1">
        <v>1691667054099580</v>
      </c>
      <c r="J81" s="1">
        <v>1691667046503710</v>
      </c>
      <c r="L81">
        <v>1691667046630690</v>
      </c>
      <c r="M81">
        <v>1691667046534740</v>
      </c>
      <c r="N81">
        <f t="shared" si="2"/>
        <v>95950</v>
      </c>
    </row>
    <row r="82" spans="1:14" x14ac:dyDescent="0.3">
      <c r="A82">
        <v>663</v>
      </c>
      <c r="B82">
        <v>0</v>
      </c>
      <c r="D82">
        <v>1691666944962570</v>
      </c>
      <c r="E82">
        <v>1691666944962490</v>
      </c>
      <c r="F82">
        <f t="shared" si="3"/>
        <v>80</v>
      </c>
      <c r="I82">
        <v>833</v>
      </c>
      <c r="J82">
        <v>2</v>
      </c>
      <c r="L82">
        <v>1691667046631410</v>
      </c>
      <c r="M82">
        <v>1691667046535450</v>
      </c>
      <c r="N82">
        <f t="shared" si="2"/>
        <v>95960</v>
      </c>
    </row>
    <row r="83" spans="1:14" x14ac:dyDescent="0.3">
      <c r="A83">
        <v>1691666944932740</v>
      </c>
      <c r="B83">
        <v>1691666944932660</v>
      </c>
      <c r="D83">
        <v>1691666944963340</v>
      </c>
      <c r="E83">
        <v>1691666944963240</v>
      </c>
      <c r="F83">
        <f t="shared" si="3"/>
        <v>100</v>
      </c>
      <c r="I83" s="1">
        <v>1691667054100410</v>
      </c>
      <c r="J83" s="1">
        <v>1691667046504490</v>
      </c>
      <c r="L83">
        <v>1691667046632080</v>
      </c>
      <c r="M83">
        <v>1691667046536150</v>
      </c>
      <c r="N83">
        <f t="shared" si="2"/>
        <v>95930</v>
      </c>
    </row>
    <row r="84" spans="1:14" x14ac:dyDescent="0.3">
      <c r="A84">
        <v>669</v>
      </c>
      <c r="B84">
        <v>1</v>
      </c>
      <c r="D84">
        <v>1691666944964240</v>
      </c>
      <c r="E84">
        <v>1691666944964150</v>
      </c>
      <c r="F84">
        <f t="shared" si="3"/>
        <v>90</v>
      </c>
      <c r="I84">
        <v>811</v>
      </c>
      <c r="J84">
        <v>1</v>
      </c>
      <c r="L84">
        <v>1691667046632880</v>
      </c>
      <c r="M84">
        <v>1691667046536870</v>
      </c>
      <c r="N84">
        <f t="shared" si="2"/>
        <v>96010</v>
      </c>
    </row>
    <row r="85" spans="1:14" x14ac:dyDescent="0.3">
      <c r="A85">
        <v>1691666944933410</v>
      </c>
      <c r="B85">
        <v>1691666944933330</v>
      </c>
      <c r="D85">
        <v>1691666944964970</v>
      </c>
      <c r="E85">
        <v>1691666944964880</v>
      </c>
      <c r="F85">
        <f t="shared" si="3"/>
        <v>90</v>
      </c>
      <c r="I85" s="1">
        <v>1691667054101230</v>
      </c>
      <c r="J85" s="1">
        <v>1691667046505210</v>
      </c>
      <c r="L85">
        <v>1691667046633560</v>
      </c>
      <c r="M85">
        <v>1691667046537550</v>
      </c>
      <c r="N85">
        <f t="shared" si="2"/>
        <v>96010</v>
      </c>
    </row>
    <row r="86" spans="1:14" x14ac:dyDescent="0.3">
      <c r="A86">
        <v>660</v>
      </c>
      <c r="B86">
        <v>0</v>
      </c>
      <c r="D86">
        <v>1691666944965760</v>
      </c>
      <c r="E86">
        <v>1691666944965660</v>
      </c>
      <c r="F86">
        <f t="shared" si="3"/>
        <v>100</v>
      </c>
      <c r="I86">
        <v>796</v>
      </c>
      <c r="J86">
        <v>4</v>
      </c>
      <c r="L86">
        <v>1691667046634280</v>
      </c>
      <c r="M86">
        <v>1691667046538210</v>
      </c>
      <c r="N86">
        <f t="shared" si="2"/>
        <v>96070</v>
      </c>
    </row>
    <row r="87" spans="1:14" x14ac:dyDescent="0.3">
      <c r="A87">
        <v>1691666944934070</v>
      </c>
      <c r="B87">
        <v>1691666944933990</v>
      </c>
      <c r="D87">
        <v>1691666944966500</v>
      </c>
      <c r="E87">
        <v>1691666944966410</v>
      </c>
      <c r="F87">
        <f t="shared" si="3"/>
        <v>90</v>
      </c>
      <c r="I87" s="1">
        <v>1691667054102030</v>
      </c>
      <c r="J87" s="1">
        <v>1691667046507590</v>
      </c>
      <c r="L87">
        <v>1691667046635100</v>
      </c>
      <c r="M87">
        <v>1691667046540850</v>
      </c>
      <c r="N87">
        <f t="shared" si="2"/>
        <v>94250</v>
      </c>
    </row>
    <row r="88" spans="1:14" x14ac:dyDescent="0.3">
      <c r="A88">
        <v>749</v>
      </c>
      <c r="B88">
        <v>1</v>
      </c>
      <c r="D88">
        <v>1691666944967220</v>
      </c>
      <c r="E88">
        <v>1691666944967130</v>
      </c>
      <c r="F88">
        <f t="shared" si="3"/>
        <v>90</v>
      </c>
      <c r="I88">
        <v>740</v>
      </c>
      <c r="J88">
        <v>3</v>
      </c>
      <c r="L88">
        <v>1691667046635800</v>
      </c>
      <c r="M88">
        <v>1691667046541860</v>
      </c>
      <c r="N88">
        <f t="shared" si="2"/>
        <v>93940</v>
      </c>
    </row>
    <row r="89" spans="1:14" x14ac:dyDescent="0.3">
      <c r="A89">
        <v>1691666944934830</v>
      </c>
      <c r="B89">
        <v>1691666944934740</v>
      </c>
      <c r="D89">
        <v>1691666944967870</v>
      </c>
      <c r="E89">
        <v>1691666944967780</v>
      </c>
      <c r="F89">
        <f t="shared" si="3"/>
        <v>90</v>
      </c>
      <c r="I89" s="1">
        <v>1691667054102770</v>
      </c>
      <c r="J89" s="1">
        <v>1691667046508570</v>
      </c>
      <c r="L89">
        <v>1691667046636550</v>
      </c>
      <c r="M89">
        <v>1691667046542600</v>
      </c>
      <c r="N89">
        <f t="shared" si="2"/>
        <v>93950</v>
      </c>
    </row>
    <row r="90" spans="1:14" x14ac:dyDescent="0.3">
      <c r="A90">
        <v>779</v>
      </c>
      <c r="B90">
        <v>0</v>
      </c>
      <c r="D90">
        <v>1691666944968720</v>
      </c>
      <c r="E90">
        <v>1691666944968620</v>
      </c>
      <c r="F90">
        <f t="shared" si="3"/>
        <v>100</v>
      </c>
      <c r="I90">
        <v>725</v>
      </c>
      <c r="J90">
        <v>2</v>
      </c>
      <c r="L90">
        <v>1691667046637400</v>
      </c>
      <c r="M90">
        <v>1691667046543410</v>
      </c>
      <c r="N90">
        <f t="shared" si="2"/>
        <v>93990</v>
      </c>
    </row>
    <row r="91" spans="1:14" x14ac:dyDescent="0.3">
      <c r="A91">
        <v>1691666944935610</v>
      </c>
      <c r="B91">
        <v>1691666944935520</v>
      </c>
      <c r="D91">
        <v>1691666944969480</v>
      </c>
      <c r="E91">
        <v>1691666944969390</v>
      </c>
      <c r="F91">
        <f t="shared" si="3"/>
        <v>90</v>
      </c>
      <c r="I91" s="1">
        <v>1691667054103500</v>
      </c>
      <c r="J91" s="1">
        <v>1691667046509380</v>
      </c>
      <c r="L91">
        <v>1691667046638090</v>
      </c>
      <c r="M91">
        <v>1691667046544160</v>
      </c>
      <c r="N91">
        <f t="shared" si="2"/>
        <v>93930</v>
      </c>
    </row>
    <row r="92" spans="1:14" x14ac:dyDescent="0.3">
      <c r="A92">
        <v>796</v>
      </c>
      <c r="B92">
        <v>1</v>
      </c>
      <c r="D92">
        <v>1691666944970280</v>
      </c>
      <c r="E92">
        <v>1691666944970170</v>
      </c>
      <c r="F92">
        <f t="shared" si="3"/>
        <v>110</v>
      </c>
      <c r="I92">
        <v>737</v>
      </c>
      <c r="J92">
        <v>1</v>
      </c>
      <c r="L92">
        <v>1691667046638940</v>
      </c>
      <c r="M92">
        <v>1691667046544940</v>
      </c>
      <c r="N92">
        <f t="shared" si="2"/>
        <v>94000</v>
      </c>
    </row>
    <row r="93" spans="1:14" x14ac:dyDescent="0.3">
      <c r="A93">
        <v>1691666944936410</v>
      </c>
      <c r="B93">
        <v>1691666944936310</v>
      </c>
      <c r="D93">
        <v>1691666944971030</v>
      </c>
      <c r="E93">
        <v>1691666944970940</v>
      </c>
      <c r="F93">
        <f t="shared" si="3"/>
        <v>90</v>
      </c>
      <c r="I93" s="1">
        <v>1691667054104240</v>
      </c>
      <c r="J93" s="1">
        <v>1691667046510150</v>
      </c>
      <c r="L93">
        <v>1691667046639870</v>
      </c>
      <c r="M93">
        <v>1691667046545650</v>
      </c>
      <c r="N93">
        <f t="shared" si="2"/>
        <v>94220</v>
      </c>
    </row>
    <row r="94" spans="1:14" x14ac:dyDescent="0.3">
      <c r="A94">
        <v>667</v>
      </c>
      <c r="B94">
        <v>0</v>
      </c>
      <c r="D94">
        <v>1691666944971900</v>
      </c>
      <c r="E94">
        <v>1691666944971780</v>
      </c>
      <c r="F94">
        <f t="shared" si="3"/>
        <v>120</v>
      </c>
      <c r="I94">
        <v>725</v>
      </c>
      <c r="J94">
        <v>1</v>
      </c>
      <c r="L94">
        <v>1691667046640670</v>
      </c>
      <c r="M94">
        <v>1691667046546420</v>
      </c>
      <c r="N94">
        <f t="shared" si="2"/>
        <v>94250</v>
      </c>
    </row>
    <row r="95" spans="1:14" x14ac:dyDescent="0.3">
      <c r="A95">
        <v>1691666944937080</v>
      </c>
      <c r="B95">
        <v>1691666944937000</v>
      </c>
      <c r="D95">
        <v>1691666944972700</v>
      </c>
      <c r="E95">
        <v>1691666944972600</v>
      </c>
      <c r="F95">
        <f t="shared" si="3"/>
        <v>100</v>
      </c>
      <c r="I95" s="1">
        <v>1691667054104970</v>
      </c>
      <c r="J95" s="1">
        <v>1691667046510950</v>
      </c>
      <c r="L95">
        <v>1691667046641450</v>
      </c>
      <c r="M95">
        <v>1691667046547190</v>
      </c>
      <c r="N95">
        <f t="shared" si="2"/>
        <v>94260</v>
      </c>
    </row>
    <row r="96" spans="1:14" x14ac:dyDescent="0.3">
      <c r="A96">
        <v>680</v>
      </c>
      <c r="B96">
        <v>1</v>
      </c>
      <c r="D96">
        <v>1691666944973600</v>
      </c>
      <c r="E96">
        <v>1691666944973480</v>
      </c>
      <c r="F96">
        <f t="shared" si="3"/>
        <v>120</v>
      </c>
      <c r="I96">
        <v>763</v>
      </c>
      <c r="J96">
        <v>1</v>
      </c>
      <c r="L96">
        <v>1691667046642300</v>
      </c>
      <c r="M96">
        <v>1691667046547930</v>
      </c>
      <c r="N96">
        <f t="shared" si="2"/>
        <v>94370</v>
      </c>
    </row>
    <row r="97" spans="1:14" x14ac:dyDescent="0.3">
      <c r="A97">
        <v>1691666944937760</v>
      </c>
      <c r="B97">
        <v>1691666944937690</v>
      </c>
      <c r="D97">
        <v>1691666944974380</v>
      </c>
      <c r="E97">
        <v>1691666944974280</v>
      </c>
      <c r="F97">
        <f t="shared" si="3"/>
        <v>100</v>
      </c>
      <c r="I97" s="1">
        <v>1691667054105740</v>
      </c>
      <c r="J97" s="1">
        <v>1691667046511670</v>
      </c>
      <c r="L97">
        <v>1691667046642990</v>
      </c>
      <c r="M97">
        <v>1691667046548630</v>
      </c>
      <c r="N97">
        <f t="shared" si="2"/>
        <v>94360</v>
      </c>
    </row>
    <row r="98" spans="1:14" x14ac:dyDescent="0.3">
      <c r="A98">
        <v>758</v>
      </c>
      <c r="B98">
        <v>0</v>
      </c>
      <c r="D98">
        <v>1691666944975200</v>
      </c>
      <c r="E98">
        <v>1691666944975090</v>
      </c>
      <c r="F98">
        <f t="shared" si="3"/>
        <v>110</v>
      </c>
      <c r="I98">
        <v>760</v>
      </c>
      <c r="J98">
        <v>2</v>
      </c>
      <c r="L98">
        <v>1691667046643680</v>
      </c>
      <c r="M98">
        <v>1691667046549370</v>
      </c>
      <c r="N98">
        <f t="shared" si="2"/>
        <v>94310</v>
      </c>
    </row>
    <row r="99" spans="1:14" x14ac:dyDescent="0.3">
      <c r="A99">
        <v>1691666944938530</v>
      </c>
      <c r="B99">
        <v>1691666944938430</v>
      </c>
      <c r="D99">
        <v>1691666944976160</v>
      </c>
      <c r="E99">
        <v>1691666944976060</v>
      </c>
      <c r="F99">
        <f t="shared" si="3"/>
        <v>100</v>
      </c>
      <c r="I99" s="1">
        <v>1691667054106500</v>
      </c>
      <c r="J99" s="1">
        <v>1691667046512450</v>
      </c>
      <c r="L99">
        <v>1691667046644430</v>
      </c>
      <c r="M99">
        <v>1691667046550040</v>
      </c>
      <c r="N99">
        <f t="shared" si="2"/>
        <v>94390</v>
      </c>
    </row>
    <row r="100" spans="1:14" x14ac:dyDescent="0.3">
      <c r="A100">
        <v>721</v>
      </c>
      <c r="B100">
        <v>1</v>
      </c>
      <c r="D100">
        <v>1691666944976950</v>
      </c>
      <c r="E100">
        <v>1691666944976860</v>
      </c>
      <c r="F100">
        <f t="shared" si="3"/>
        <v>90</v>
      </c>
      <c r="I100">
        <v>753</v>
      </c>
      <c r="J100">
        <v>1</v>
      </c>
      <c r="L100">
        <v>1691667046645240</v>
      </c>
      <c r="M100">
        <v>1691667046550830</v>
      </c>
      <c r="N100">
        <f t="shared" si="2"/>
        <v>94410</v>
      </c>
    </row>
    <row r="101" spans="1:14" x14ac:dyDescent="0.3">
      <c r="A101">
        <v>1691666944939250</v>
      </c>
      <c r="B101">
        <v>1691666944939150</v>
      </c>
      <c r="D101">
        <v>1691666944977800</v>
      </c>
      <c r="E101">
        <v>1691666944977690</v>
      </c>
      <c r="F101">
        <f t="shared" si="3"/>
        <v>110</v>
      </c>
      <c r="I101" s="1">
        <v>1691667054107260</v>
      </c>
      <c r="J101" s="1">
        <v>1691667046513140</v>
      </c>
      <c r="L101">
        <v>1691667046646030</v>
      </c>
      <c r="M101">
        <v>1691667046551520</v>
      </c>
      <c r="N101">
        <f t="shared" si="2"/>
        <v>94510</v>
      </c>
    </row>
    <row r="102" spans="1:14" x14ac:dyDescent="0.3">
      <c r="A102">
        <v>852</v>
      </c>
      <c r="B102">
        <v>1</v>
      </c>
      <c r="D102">
        <v>1691666944978620</v>
      </c>
      <c r="E102">
        <v>1691666944978520</v>
      </c>
      <c r="F102">
        <f t="shared" si="3"/>
        <v>100</v>
      </c>
      <c r="I102">
        <v>777</v>
      </c>
      <c r="J102">
        <v>1</v>
      </c>
      <c r="L102">
        <v>1691667046646850</v>
      </c>
      <c r="M102">
        <v>1691667046552260</v>
      </c>
      <c r="N102">
        <f t="shared" si="2"/>
        <v>94590</v>
      </c>
    </row>
    <row r="103" spans="1:14" x14ac:dyDescent="0.3">
      <c r="A103">
        <v>1691666944940110</v>
      </c>
      <c r="B103">
        <v>1691666944939980</v>
      </c>
      <c r="D103">
        <v>1691666944979430</v>
      </c>
      <c r="E103">
        <v>1691666944979320</v>
      </c>
      <c r="F103">
        <f t="shared" si="3"/>
        <v>110</v>
      </c>
      <c r="I103" s="1">
        <v>1691667054108040</v>
      </c>
      <c r="J103" s="1">
        <v>1691667046513980</v>
      </c>
      <c r="L103">
        <v>1691667046647560</v>
      </c>
      <c r="M103">
        <v>1691667046552990</v>
      </c>
      <c r="N103">
        <f t="shared" si="2"/>
        <v>94570</v>
      </c>
    </row>
    <row r="104" spans="1:14" x14ac:dyDescent="0.3">
      <c r="A104">
        <v>714</v>
      </c>
      <c r="B104">
        <v>1</v>
      </c>
      <c r="D104">
        <v>1691666944980160</v>
      </c>
      <c r="E104">
        <v>1691666944980070</v>
      </c>
      <c r="F104">
        <f t="shared" si="3"/>
        <v>90</v>
      </c>
      <c r="I104">
        <v>934</v>
      </c>
      <c r="J104">
        <v>2</v>
      </c>
      <c r="L104">
        <v>1691667046648500</v>
      </c>
      <c r="M104">
        <v>1691667046553670</v>
      </c>
      <c r="N104">
        <f t="shared" si="2"/>
        <v>94830</v>
      </c>
    </row>
    <row r="105" spans="1:14" x14ac:dyDescent="0.3">
      <c r="A105">
        <v>1691666944940830</v>
      </c>
      <c r="B105">
        <v>1691666944940740</v>
      </c>
      <c r="D105">
        <v>1691666944980930</v>
      </c>
      <c r="E105">
        <v>1691666944980840</v>
      </c>
      <c r="F105">
        <f t="shared" si="3"/>
        <v>90</v>
      </c>
      <c r="I105" s="1">
        <v>1691667054108970</v>
      </c>
      <c r="J105" s="1">
        <v>1691667046514770</v>
      </c>
      <c r="L105">
        <v>1691667046649280</v>
      </c>
      <c r="M105">
        <v>1691667046554420</v>
      </c>
      <c r="N105">
        <f t="shared" si="2"/>
        <v>94860</v>
      </c>
    </row>
    <row r="106" spans="1:14" x14ac:dyDescent="0.3">
      <c r="A106">
        <v>742</v>
      </c>
      <c r="B106">
        <v>1</v>
      </c>
      <c r="D106">
        <v>1691666944981740</v>
      </c>
      <c r="E106">
        <v>1691666944981640</v>
      </c>
      <c r="F106">
        <f t="shared" si="3"/>
        <v>100</v>
      </c>
      <c r="I106">
        <v>869</v>
      </c>
      <c r="J106">
        <v>1</v>
      </c>
      <c r="L106">
        <v>1691667046650060</v>
      </c>
      <c r="M106">
        <v>1691667046555130</v>
      </c>
      <c r="N106">
        <f t="shared" si="2"/>
        <v>94930</v>
      </c>
    </row>
    <row r="107" spans="1:14" x14ac:dyDescent="0.3">
      <c r="A107">
        <v>1691666944941580</v>
      </c>
      <c r="B107">
        <v>1691666944941490</v>
      </c>
      <c r="D107">
        <v>1691666944982490</v>
      </c>
      <c r="E107">
        <v>1691666944982390</v>
      </c>
      <c r="F107">
        <f t="shared" si="3"/>
        <v>100</v>
      </c>
      <c r="I107" s="1">
        <v>1691667054109850</v>
      </c>
      <c r="J107" s="1">
        <v>1691667046515480</v>
      </c>
      <c r="L107">
        <v>1691667046650810</v>
      </c>
      <c r="M107">
        <v>1691667046555820</v>
      </c>
      <c r="N107">
        <f t="shared" si="2"/>
        <v>94990</v>
      </c>
    </row>
    <row r="108" spans="1:14" x14ac:dyDescent="0.3">
      <c r="A108">
        <v>829</v>
      </c>
      <c r="B108">
        <v>1</v>
      </c>
      <c r="D108">
        <v>1691666944983180</v>
      </c>
      <c r="E108">
        <v>1691666944983090</v>
      </c>
      <c r="F108">
        <f t="shared" si="3"/>
        <v>90</v>
      </c>
      <c r="I108">
        <v>830</v>
      </c>
      <c r="J108">
        <v>2</v>
      </c>
      <c r="L108">
        <v>1691667046651490</v>
      </c>
      <c r="M108">
        <v>1691667046556540</v>
      </c>
      <c r="N108">
        <f t="shared" si="2"/>
        <v>94950</v>
      </c>
    </row>
    <row r="109" spans="1:14" x14ac:dyDescent="0.3">
      <c r="A109">
        <v>1691666944942410</v>
      </c>
      <c r="B109">
        <v>1691666944942290</v>
      </c>
      <c r="D109">
        <v>1691666944983850</v>
      </c>
      <c r="E109">
        <v>1691666944983770</v>
      </c>
      <c r="F109">
        <f t="shared" si="3"/>
        <v>80</v>
      </c>
      <c r="I109" s="1">
        <v>1691667054110680</v>
      </c>
      <c r="J109" s="1">
        <v>1691667046516290</v>
      </c>
      <c r="L109">
        <v>1691667046652340</v>
      </c>
      <c r="M109">
        <v>1691667046557230</v>
      </c>
      <c r="N109">
        <f t="shared" si="2"/>
        <v>95110</v>
      </c>
    </row>
    <row r="110" spans="1:14" x14ac:dyDescent="0.3">
      <c r="A110">
        <v>821</v>
      </c>
      <c r="B110">
        <v>0</v>
      </c>
      <c r="D110">
        <v>1691666944984580</v>
      </c>
      <c r="E110">
        <v>1691666944984490</v>
      </c>
      <c r="F110">
        <f t="shared" si="3"/>
        <v>90</v>
      </c>
      <c r="I110">
        <v>745</v>
      </c>
      <c r="J110">
        <v>1</v>
      </c>
      <c r="L110">
        <v>1691667046653160</v>
      </c>
      <c r="M110">
        <v>1691667046557910</v>
      </c>
      <c r="N110">
        <f t="shared" si="2"/>
        <v>95250</v>
      </c>
    </row>
    <row r="111" spans="1:14" x14ac:dyDescent="0.3">
      <c r="A111">
        <v>1691666944943230</v>
      </c>
      <c r="B111">
        <v>1691666944943140</v>
      </c>
      <c r="D111">
        <v>1691666944985360</v>
      </c>
      <c r="E111">
        <v>1691666944985270</v>
      </c>
      <c r="F111">
        <f t="shared" si="3"/>
        <v>90</v>
      </c>
      <c r="I111" s="1">
        <v>1691667054111430</v>
      </c>
      <c r="J111" s="1">
        <v>1691667046517010</v>
      </c>
      <c r="L111">
        <v>1691667046653990</v>
      </c>
      <c r="M111">
        <v>1691667046558590</v>
      </c>
      <c r="N111">
        <f t="shared" si="2"/>
        <v>95400</v>
      </c>
    </row>
    <row r="112" spans="1:14" x14ac:dyDescent="0.3">
      <c r="A112">
        <v>828</v>
      </c>
      <c r="B112">
        <v>1</v>
      </c>
      <c r="D112">
        <v>1691666944986060</v>
      </c>
      <c r="E112">
        <v>1691666944985980</v>
      </c>
      <c r="F112">
        <f t="shared" si="3"/>
        <v>80</v>
      </c>
      <c r="I112">
        <v>812</v>
      </c>
      <c r="J112">
        <v>1</v>
      </c>
      <c r="L112">
        <v>1691667046654710</v>
      </c>
      <c r="M112">
        <v>1691667046559250</v>
      </c>
      <c r="N112">
        <f t="shared" si="2"/>
        <v>95460</v>
      </c>
    </row>
    <row r="113" spans="1:14" x14ac:dyDescent="0.3">
      <c r="A113">
        <v>1691666944944060</v>
      </c>
      <c r="B113">
        <v>1691666944943970</v>
      </c>
      <c r="D113">
        <v>1691666944986940</v>
      </c>
      <c r="E113">
        <v>1691666944986830</v>
      </c>
      <c r="F113">
        <f t="shared" si="3"/>
        <v>110</v>
      </c>
      <c r="I113" s="1">
        <v>1691667054112250</v>
      </c>
      <c r="J113" s="1">
        <v>1691667046517780</v>
      </c>
      <c r="L113">
        <v>1691667046655460</v>
      </c>
      <c r="M113">
        <v>1691667046559960</v>
      </c>
      <c r="N113">
        <f t="shared" si="2"/>
        <v>95500</v>
      </c>
    </row>
    <row r="114" spans="1:14" x14ac:dyDescent="0.3">
      <c r="A114">
        <v>747</v>
      </c>
      <c r="B114">
        <v>1</v>
      </c>
      <c r="D114">
        <v>1691666944987730</v>
      </c>
      <c r="E114">
        <v>1691666944987640</v>
      </c>
      <c r="F114">
        <f t="shared" si="3"/>
        <v>90</v>
      </c>
      <c r="I114">
        <v>792</v>
      </c>
      <c r="J114">
        <v>2</v>
      </c>
      <c r="L114">
        <v>1691667046656230</v>
      </c>
      <c r="M114">
        <v>1691667046560620</v>
      </c>
      <c r="N114">
        <f t="shared" si="2"/>
        <v>95610</v>
      </c>
    </row>
    <row r="115" spans="1:14" x14ac:dyDescent="0.3">
      <c r="A115">
        <v>1691666944944820</v>
      </c>
      <c r="B115">
        <v>1691666944944730</v>
      </c>
      <c r="D115">
        <v>1691666944988500</v>
      </c>
      <c r="E115">
        <v>1691666944988410</v>
      </c>
      <c r="F115">
        <f t="shared" si="3"/>
        <v>90</v>
      </c>
      <c r="I115" s="1">
        <v>1691667054113040</v>
      </c>
      <c r="J115" s="1">
        <v>1691667046518480</v>
      </c>
      <c r="L115">
        <v>1691667046657050</v>
      </c>
      <c r="M115">
        <v>1691667046561280</v>
      </c>
      <c r="N115">
        <f t="shared" si="2"/>
        <v>95770</v>
      </c>
    </row>
    <row r="116" spans="1:14" x14ac:dyDescent="0.3">
      <c r="A116">
        <v>828</v>
      </c>
      <c r="B116">
        <v>1</v>
      </c>
      <c r="D116">
        <v>1691666944989260</v>
      </c>
      <c r="E116">
        <v>1691666944989170</v>
      </c>
      <c r="F116">
        <f t="shared" si="3"/>
        <v>90</v>
      </c>
      <c r="I116">
        <v>828</v>
      </c>
      <c r="J116">
        <v>1</v>
      </c>
      <c r="L116">
        <v>1691667046657870</v>
      </c>
      <c r="M116">
        <v>1691667046561960</v>
      </c>
      <c r="N116">
        <f t="shared" si="2"/>
        <v>95910</v>
      </c>
    </row>
    <row r="117" spans="1:14" x14ac:dyDescent="0.3">
      <c r="A117">
        <v>1691666944945650</v>
      </c>
      <c r="B117">
        <v>1691666944945550</v>
      </c>
      <c r="D117">
        <v>1691666944989940</v>
      </c>
      <c r="E117">
        <v>1691666944989860</v>
      </c>
      <c r="F117">
        <f t="shared" si="3"/>
        <v>80</v>
      </c>
      <c r="I117" s="1">
        <v>1691667054113880</v>
      </c>
      <c r="J117" s="1">
        <v>1691667046519180</v>
      </c>
      <c r="L117">
        <v>1691667046658700</v>
      </c>
      <c r="M117">
        <v>1691667046562620</v>
      </c>
      <c r="N117">
        <f t="shared" si="2"/>
        <v>96080</v>
      </c>
    </row>
    <row r="118" spans="1:14" x14ac:dyDescent="0.3">
      <c r="A118">
        <v>714</v>
      </c>
      <c r="B118">
        <v>0</v>
      </c>
      <c r="D118">
        <v>1691666944990660</v>
      </c>
      <c r="E118">
        <v>1691666944990570</v>
      </c>
      <c r="F118">
        <f t="shared" si="3"/>
        <v>90</v>
      </c>
      <c r="I118">
        <v>797</v>
      </c>
      <c r="J118">
        <v>1</v>
      </c>
      <c r="L118">
        <v>1691667046659450</v>
      </c>
      <c r="M118">
        <v>1691667046563280</v>
      </c>
      <c r="N118">
        <f t="shared" si="2"/>
        <v>96170</v>
      </c>
    </row>
    <row r="119" spans="1:14" x14ac:dyDescent="0.3">
      <c r="A119">
        <v>1691666944946370</v>
      </c>
      <c r="B119">
        <v>1691666944946280</v>
      </c>
      <c r="D119">
        <v>1691666944991450</v>
      </c>
      <c r="E119">
        <v>1691666944991350</v>
      </c>
      <c r="F119">
        <f t="shared" si="3"/>
        <v>100</v>
      </c>
      <c r="I119" s="1">
        <v>1691667054114670</v>
      </c>
      <c r="J119" s="1">
        <v>1691667046519900</v>
      </c>
      <c r="L119">
        <v>1691667046660190</v>
      </c>
      <c r="M119">
        <v>1691667046564170</v>
      </c>
      <c r="N119">
        <f t="shared" si="2"/>
        <v>96020</v>
      </c>
    </row>
    <row r="120" spans="1:14" x14ac:dyDescent="0.3">
      <c r="A120">
        <v>847</v>
      </c>
      <c r="B120">
        <v>0</v>
      </c>
      <c r="D120">
        <v>1691666944992230</v>
      </c>
      <c r="E120">
        <v>1691666944992120</v>
      </c>
      <c r="F120">
        <f t="shared" si="3"/>
        <v>110</v>
      </c>
      <c r="I120">
        <v>732</v>
      </c>
      <c r="J120">
        <v>5</v>
      </c>
      <c r="L120">
        <v>1691667046661040</v>
      </c>
      <c r="M120">
        <v>1691667046564870</v>
      </c>
      <c r="N120">
        <f t="shared" si="2"/>
        <v>96170</v>
      </c>
    </row>
    <row r="121" spans="1:14" x14ac:dyDescent="0.3">
      <c r="A121">
        <v>1691666944947220</v>
      </c>
      <c r="B121">
        <v>1691666944947130</v>
      </c>
      <c r="D121">
        <v>1691666944993160</v>
      </c>
      <c r="E121">
        <v>1691666944993030</v>
      </c>
      <c r="F121">
        <f t="shared" si="3"/>
        <v>130</v>
      </c>
      <c r="I121" s="1">
        <v>1691667054115410</v>
      </c>
      <c r="J121" s="1">
        <v>1691667046520760</v>
      </c>
      <c r="L121">
        <v>1691667046661840</v>
      </c>
      <c r="M121">
        <v>1691667046565660</v>
      </c>
      <c r="N121">
        <f t="shared" si="2"/>
        <v>96180</v>
      </c>
    </row>
    <row r="122" spans="1:14" x14ac:dyDescent="0.3">
      <c r="A122">
        <v>735</v>
      </c>
      <c r="B122">
        <v>1</v>
      </c>
      <c r="D122">
        <v>1691666944993910</v>
      </c>
      <c r="E122">
        <v>1691666944993830</v>
      </c>
      <c r="F122">
        <f t="shared" si="3"/>
        <v>80</v>
      </c>
      <c r="I122">
        <v>734</v>
      </c>
      <c r="J122">
        <v>4</v>
      </c>
      <c r="L122">
        <v>1691667046662640</v>
      </c>
      <c r="M122">
        <v>1691667046566390</v>
      </c>
      <c r="N122">
        <f t="shared" si="2"/>
        <v>96250</v>
      </c>
    </row>
    <row r="123" spans="1:14" x14ac:dyDescent="0.3">
      <c r="A123">
        <v>1691666944947960</v>
      </c>
      <c r="B123">
        <v>1691666944947820</v>
      </c>
      <c r="D123">
        <v>1691666944994610</v>
      </c>
      <c r="E123">
        <v>1691666944994530</v>
      </c>
      <c r="F123">
        <f t="shared" si="3"/>
        <v>80</v>
      </c>
      <c r="I123" s="1">
        <v>1691667054116150</v>
      </c>
      <c r="J123" s="1">
        <v>1691667046521520</v>
      </c>
      <c r="L123">
        <v>1691667046663410</v>
      </c>
      <c r="M123">
        <v>1691667046567120</v>
      </c>
      <c r="N123">
        <f t="shared" si="2"/>
        <v>96290</v>
      </c>
    </row>
    <row r="124" spans="1:14" x14ac:dyDescent="0.3">
      <c r="A124">
        <v>816</v>
      </c>
      <c r="B124">
        <v>0</v>
      </c>
      <c r="D124">
        <v>1691666944995290</v>
      </c>
      <c r="E124">
        <v>1691666944995210</v>
      </c>
      <c r="F124">
        <f t="shared" si="3"/>
        <v>80</v>
      </c>
      <c r="I124">
        <v>812</v>
      </c>
      <c r="J124">
        <v>2</v>
      </c>
      <c r="L124">
        <v>1691667046664110</v>
      </c>
      <c r="M124">
        <v>1691667046567800</v>
      </c>
      <c r="N124">
        <f t="shared" si="2"/>
        <v>96310</v>
      </c>
    </row>
    <row r="125" spans="1:14" x14ac:dyDescent="0.3">
      <c r="A125">
        <v>1691666944948780</v>
      </c>
      <c r="B125">
        <v>1691666944948680</v>
      </c>
      <c r="D125">
        <v>1691666944995980</v>
      </c>
      <c r="E125">
        <v>1691666944995900</v>
      </c>
      <c r="F125">
        <f t="shared" si="3"/>
        <v>80</v>
      </c>
      <c r="I125" s="1">
        <v>1691667054116960</v>
      </c>
      <c r="J125" s="1">
        <v>1691667046522380</v>
      </c>
      <c r="L125">
        <v>1691667046664930</v>
      </c>
      <c r="M125">
        <v>1691667046568510</v>
      </c>
      <c r="N125">
        <f t="shared" si="2"/>
        <v>96420</v>
      </c>
    </row>
    <row r="126" spans="1:14" x14ac:dyDescent="0.3">
      <c r="A126">
        <v>781</v>
      </c>
      <c r="B126">
        <v>1</v>
      </c>
      <c r="D126">
        <v>1691666944996730</v>
      </c>
      <c r="E126">
        <v>1691666944996640</v>
      </c>
      <c r="F126">
        <f t="shared" si="3"/>
        <v>90</v>
      </c>
      <c r="I126">
        <v>742</v>
      </c>
      <c r="J126">
        <v>1</v>
      </c>
      <c r="L126">
        <v>1691667046665730</v>
      </c>
      <c r="M126">
        <v>1691667046569200</v>
      </c>
      <c r="N126">
        <f t="shared" si="2"/>
        <v>96530</v>
      </c>
    </row>
    <row r="127" spans="1:14" x14ac:dyDescent="0.3">
      <c r="A127">
        <v>1691666944949560</v>
      </c>
      <c r="B127">
        <v>1691666944949460</v>
      </c>
      <c r="D127">
        <v>1691666944997520</v>
      </c>
      <c r="E127">
        <v>1691666944997420</v>
      </c>
      <c r="F127">
        <f t="shared" si="3"/>
        <v>100</v>
      </c>
      <c r="I127" s="1">
        <v>1691667054117710</v>
      </c>
      <c r="J127" s="1">
        <v>1691667046523100</v>
      </c>
      <c r="L127">
        <v>1691667046666570</v>
      </c>
      <c r="M127">
        <v>1691667046570010</v>
      </c>
      <c r="N127">
        <f t="shared" si="2"/>
        <v>96560</v>
      </c>
    </row>
    <row r="128" spans="1:14" x14ac:dyDescent="0.3">
      <c r="A128">
        <v>809</v>
      </c>
      <c r="B128">
        <v>1</v>
      </c>
      <c r="D128">
        <v>1691666944998210</v>
      </c>
      <c r="E128">
        <v>1691666944998120</v>
      </c>
      <c r="F128">
        <f t="shared" si="3"/>
        <v>90</v>
      </c>
      <c r="I128">
        <v>796</v>
      </c>
      <c r="J128">
        <v>1</v>
      </c>
      <c r="L128">
        <v>1691667046667280</v>
      </c>
      <c r="M128">
        <v>1691667046570750</v>
      </c>
      <c r="N128">
        <f>L128-M128</f>
        <v>96530</v>
      </c>
    </row>
    <row r="129" spans="1:14" x14ac:dyDescent="0.3">
      <c r="A129">
        <v>1691666944950370</v>
      </c>
      <c r="B129">
        <v>1691666944950270</v>
      </c>
      <c r="D129">
        <v>1691666944998900</v>
      </c>
      <c r="E129">
        <v>1691666944998820</v>
      </c>
      <c r="F129">
        <f t="shared" si="3"/>
        <v>80</v>
      </c>
      <c r="I129" s="1">
        <v>1691667054118510</v>
      </c>
      <c r="J129" s="1">
        <v>1691667046523790</v>
      </c>
      <c r="L129">
        <v>1691667054168130</v>
      </c>
      <c r="M129">
        <v>1691667054068540</v>
      </c>
      <c r="N129">
        <f t="shared" ref="N68:N131" si="4">L129-M129</f>
        <v>99590</v>
      </c>
    </row>
    <row r="130" spans="1:14" x14ac:dyDescent="0.3">
      <c r="A130">
        <v>673</v>
      </c>
      <c r="B130">
        <v>1</v>
      </c>
      <c r="D130">
        <v>1691666944999690</v>
      </c>
      <c r="E130">
        <v>1691666944999600</v>
      </c>
      <c r="F130">
        <f t="shared" si="3"/>
        <v>90</v>
      </c>
      <c r="I130">
        <v>832</v>
      </c>
      <c r="J130">
        <v>4</v>
      </c>
      <c r="L130">
        <v>1691667054168980</v>
      </c>
      <c r="M130">
        <v>1691667054069580</v>
      </c>
      <c r="N130">
        <f t="shared" si="4"/>
        <v>99400</v>
      </c>
    </row>
    <row r="131" spans="1:14" x14ac:dyDescent="0.3">
      <c r="A131">
        <v>1691666944951050</v>
      </c>
      <c r="B131">
        <v>1691666944950960</v>
      </c>
      <c r="D131">
        <v>1691666945000450</v>
      </c>
      <c r="E131">
        <v>1691666945000350</v>
      </c>
      <c r="F131">
        <f t="shared" si="3"/>
        <v>100</v>
      </c>
      <c r="I131" s="1">
        <v>1691667054119340</v>
      </c>
      <c r="J131" s="1">
        <v>1691667046524650</v>
      </c>
      <c r="L131">
        <v>1691667054169890</v>
      </c>
      <c r="M131">
        <v>1691667054070140</v>
      </c>
      <c r="N131">
        <f t="shared" si="4"/>
        <v>99750</v>
      </c>
    </row>
    <row r="132" spans="1:14" x14ac:dyDescent="0.3">
      <c r="A132">
        <v>787</v>
      </c>
      <c r="B132">
        <v>1</v>
      </c>
      <c r="D132">
        <v>1691666945001160</v>
      </c>
      <c r="E132">
        <v>1691666945001070</v>
      </c>
      <c r="F132">
        <f t="shared" ref="F132:F195" si="5">D132-E132</f>
        <v>90</v>
      </c>
      <c r="I132">
        <v>722</v>
      </c>
      <c r="J132">
        <v>1</v>
      </c>
      <c r="L132">
        <v>1691667054170760</v>
      </c>
      <c r="M132">
        <v>1691667054070910</v>
      </c>
      <c r="N132">
        <f t="shared" ref="N132:N195" si="6">L132-M132</f>
        <v>99850</v>
      </c>
    </row>
    <row r="133" spans="1:14" x14ac:dyDescent="0.3">
      <c r="A133">
        <v>1691666944951840</v>
      </c>
      <c r="B133">
        <v>1691666944951750</v>
      </c>
      <c r="D133">
        <v>1691666945001850</v>
      </c>
      <c r="E133">
        <v>1691666945001770</v>
      </c>
      <c r="F133">
        <f t="shared" si="5"/>
        <v>80</v>
      </c>
      <c r="I133" s="1">
        <v>1691667054120070</v>
      </c>
      <c r="J133" s="1">
        <v>1691667046525410</v>
      </c>
      <c r="L133">
        <v>1691667054171440</v>
      </c>
      <c r="M133">
        <v>1691667054071810</v>
      </c>
      <c r="N133">
        <f t="shared" si="6"/>
        <v>99630</v>
      </c>
    </row>
    <row r="134" spans="1:14" x14ac:dyDescent="0.3">
      <c r="A134">
        <v>751</v>
      </c>
      <c r="B134">
        <v>1</v>
      </c>
      <c r="D134">
        <v>1691666945002690</v>
      </c>
      <c r="E134">
        <v>1691666945002580</v>
      </c>
      <c r="F134">
        <f t="shared" si="5"/>
        <v>110</v>
      </c>
      <c r="I134">
        <v>848</v>
      </c>
      <c r="J134">
        <v>4</v>
      </c>
      <c r="L134">
        <v>1691667054172270</v>
      </c>
      <c r="M134">
        <v>1691667054072690</v>
      </c>
      <c r="N134">
        <f t="shared" si="6"/>
        <v>99580</v>
      </c>
    </row>
    <row r="135" spans="1:14" x14ac:dyDescent="0.3">
      <c r="A135">
        <v>1691666944952600</v>
      </c>
      <c r="B135">
        <v>1691666944952510</v>
      </c>
      <c r="D135">
        <v>1691666945003480</v>
      </c>
      <c r="E135">
        <v>1691666945003370</v>
      </c>
      <c r="F135">
        <f t="shared" si="5"/>
        <v>110</v>
      </c>
      <c r="I135" s="1">
        <v>1691667054120920</v>
      </c>
      <c r="J135" s="1">
        <v>1691667046526120</v>
      </c>
      <c r="L135">
        <v>1691667054173110</v>
      </c>
      <c r="M135">
        <v>1691667054073540</v>
      </c>
      <c r="N135">
        <f t="shared" si="6"/>
        <v>99570</v>
      </c>
    </row>
    <row r="136" spans="1:14" x14ac:dyDescent="0.3">
      <c r="A136">
        <v>783</v>
      </c>
      <c r="B136">
        <v>1</v>
      </c>
      <c r="D136">
        <v>1691666945004270</v>
      </c>
      <c r="E136">
        <v>1691666945004170</v>
      </c>
      <c r="F136">
        <f t="shared" si="5"/>
        <v>100</v>
      </c>
      <c r="I136">
        <v>835</v>
      </c>
      <c r="J136">
        <v>2</v>
      </c>
      <c r="L136">
        <v>1691667054173840</v>
      </c>
      <c r="M136">
        <v>1691667054074370</v>
      </c>
      <c r="N136">
        <f t="shared" si="6"/>
        <v>99470</v>
      </c>
    </row>
    <row r="137" spans="1:14" x14ac:dyDescent="0.3">
      <c r="A137">
        <v>1691666944953390</v>
      </c>
      <c r="B137">
        <v>1691666944953290</v>
      </c>
      <c r="D137">
        <v>1691666945005080</v>
      </c>
      <c r="E137">
        <v>1691666945004990</v>
      </c>
      <c r="F137">
        <f t="shared" si="5"/>
        <v>90</v>
      </c>
      <c r="I137" s="1">
        <v>1691667054121760</v>
      </c>
      <c r="J137" s="1">
        <v>1691667046526860</v>
      </c>
      <c r="L137">
        <v>1691667054174590</v>
      </c>
      <c r="M137">
        <v>1691667054075090</v>
      </c>
      <c r="N137">
        <f t="shared" si="6"/>
        <v>99500</v>
      </c>
    </row>
    <row r="138" spans="1:14" x14ac:dyDescent="0.3">
      <c r="A138">
        <v>816</v>
      </c>
      <c r="B138">
        <v>0</v>
      </c>
      <c r="D138">
        <v>1691666945005890</v>
      </c>
      <c r="E138">
        <v>1691666945005780</v>
      </c>
      <c r="F138">
        <f t="shared" si="5"/>
        <v>110</v>
      </c>
      <c r="I138">
        <v>826</v>
      </c>
      <c r="J138">
        <v>3</v>
      </c>
      <c r="L138">
        <v>1691667054175330</v>
      </c>
      <c r="M138">
        <v>1691667054075940</v>
      </c>
      <c r="N138">
        <f t="shared" si="6"/>
        <v>99390</v>
      </c>
    </row>
    <row r="139" spans="1:14" x14ac:dyDescent="0.3">
      <c r="A139">
        <v>1691666944954210</v>
      </c>
      <c r="B139">
        <v>1691666944954110</v>
      </c>
      <c r="D139">
        <v>1691666945006730</v>
      </c>
      <c r="E139">
        <v>1691666945006620</v>
      </c>
      <c r="F139">
        <f t="shared" si="5"/>
        <v>110</v>
      </c>
      <c r="I139" s="1">
        <v>1691667054122590</v>
      </c>
      <c r="J139" s="1">
        <v>1691667046527540</v>
      </c>
      <c r="L139">
        <v>1691667054176020</v>
      </c>
      <c r="M139">
        <v>1691667054076750</v>
      </c>
      <c r="N139">
        <f t="shared" si="6"/>
        <v>99270</v>
      </c>
    </row>
    <row r="140" spans="1:14" x14ac:dyDescent="0.3">
      <c r="A140">
        <v>834</v>
      </c>
      <c r="B140">
        <v>0</v>
      </c>
      <c r="D140">
        <v>1691666945007490</v>
      </c>
      <c r="E140">
        <v>1691666945007390</v>
      </c>
      <c r="F140">
        <f t="shared" si="5"/>
        <v>100</v>
      </c>
      <c r="I140">
        <v>749</v>
      </c>
      <c r="J140">
        <v>4</v>
      </c>
      <c r="L140">
        <v>1691667054176790</v>
      </c>
      <c r="M140">
        <v>1691667054077550</v>
      </c>
      <c r="N140">
        <f t="shared" si="6"/>
        <v>99240</v>
      </c>
    </row>
    <row r="141" spans="1:14" x14ac:dyDescent="0.3">
      <c r="A141">
        <v>1691666944955040</v>
      </c>
      <c r="B141">
        <v>1691666944954950</v>
      </c>
      <c r="D141">
        <v>1691666945008200</v>
      </c>
      <c r="E141">
        <v>1691666945008110</v>
      </c>
      <c r="F141">
        <f t="shared" si="5"/>
        <v>90</v>
      </c>
      <c r="I141" s="1">
        <v>1691667054123340</v>
      </c>
      <c r="J141" s="1">
        <v>1691667046528300</v>
      </c>
      <c r="L141">
        <v>1691667054177460</v>
      </c>
      <c r="M141">
        <v>1691667054078460</v>
      </c>
      <c r="N141">
        <f t="shared" si="6"/>
        <v>99000</v>
      </c>
    </row>
    <row r="142" spans="1:14" x14ac:dyDescent="0.3">
      <c r="A142">
        <v>690</v>
      </c>
      <c r="B142">
        <v>0</v>
      </c>
      <c r="D142">
        <v>1691666945008900</v>
      </c>
      <c r="E142">
        <v>1691666945008820</v>
      </c>
      <c r="F142">
        <f t="shared" si="5"/>
        <v>80</v>
      </c>
      <c r="I142">
        <v>794</v>
      </c>
      <c r="J142">
        <v>2</v>
      </c>
      <c r="L142">
        <v>1691667054178300</v>
      </c>
      <c r="M142">
        <v>1691667054079230</v>
      </c>
      <c r="N142">
        <f t="shared" si="6"/>
        <v>99070</v>
      </c>
    </row>
    <row r="143" spans="1:14" x14ac:dyDescent="0.3">
      <c r="A143">
        <v>1691666944955740</v>
      </c>
      <c r="B143">
        <v>1691666944955660</v>
      </c>
      <c r="D143">
        <v>1691666945009630</v>
      </c>
      <c r="E143">
        <v>1691666945009520</v>
      </c>
      <c r="F143">
        <f t="shared" si="5"/>
        <v>110</v>
      </c>
      <c r="I143" s="1">
        <v>1691667054124140</v>
      </c>
      <c r="J143" s="1">
        <v>1691667046528980</v>
      </c>
      <c r="L143">
        <v>1691667054178980</v>
      </c>
      <c r="M143">
        <v>1691667054080000</v>
      </c>
      <c r="N143">
        <f t="shared" si="6"/>
        <v>98980</v>
      </c>
    </row>
    <row r="144" spans="1:14" x14ac:dyDescent="0.3">
      <c r="A144">
        <v>826</v>
      </c>
      <c r="B144">
        <v>0</v>
      </c>
      <c r="D144">
        <v>1691666945010320</v>
      </c>
      <c r="E144">
        <v>1691666945010240</v>
      </c>
      <c r="F144">
        <f t="shared" si="5"/>
        <v>80</v>
      </c>
      <c r="I144">
        <v>819</v>
      </c>
      <c r="J144">
        <v>1</v>
      </c>
      <c r="L144">
        <v>1691667054179750</v>
      </c>
      <c r="M144">
        <v>1691667054080820</v>
      </c>
      <c r="N144">
        <f t="shared" si="6"/>
        <v>98930</v>
      </c>
    </row>
    <row r="145" spans="1:14" x14ac:dyDescent="0.3">
      <c r="A145">
        <v>1691666944956570</v>
      </c>
      <c r="B145">
        <v>1691666944956450</v>
      </c>
      <c r="D145">
        <v>1691666945011010</v>
      </c>
      <c r="E145">
        <v>1691666945010920</v>
      </c>
      <c r="F145">
        <f t="shared" si="5"/>
        <v>90</v>
      </c>
      <c r="I145" s="1">
        <v>1691667054124970</v>
      </c>
      <c r="J145" s="1">
        <v>1691667046529660</v>
      </c>
      <c r="L145">
        <v>1691667054180450</v>
      </c>
      <c r="M145">
        <v>1691667054081610</v>
      </c>
      <c r="N145">
        <f t="shared" si="6"/>
        <v>98840</v>
      </c>
    </row>
    <row r="146" spans="1:14" x14ac:dyDescent="0.3">
      <c r="A146">
        <v>776</v>
      </c>
      <c r="B146">
        <v>0</v>
      </c>
      <c r="D146">
        <v>1691666945011830</v>
      </c>
      <c r="E146">
        <v>1691666945011730</v>
      </c>
      <c r="F146">
        <f t="shared" si="5"/>
        <v>100</v>
      </c>
      <c r="I146">
        <v>810</v>
      </c>
      <c r="J146">
        <v>1</v>
      </c>
      <c r="L146">
        <v>1691667054181240</v>
      </c>
      <c r="M146">
        <v>1691667054082360</v>
      </c>
      <c r="N146">
        <f t="shared" si="6"/>
        <v>98880</v>
      </c>
    </row>
    <row r="147" spans="1:14" x14ac:dyDescent="0.3">
      <c r="A147">
        <v>1691666944957350</v>
      </c>
      <c r="B147">
        <v>1691666944957260</v>
      </c>
      <c r="D147">
        <v>1691666945012590</v>
      </c>
      <c r="E147">
        <v>1691666945012500</v>
      </c>
      <c r="F147">
        <f t="shared" si="5"/>
        <v>90</v>
      </c>
      <c r="I147" s="1">
        <v>1691667054125780</v>
      </c>
      <c r="J147" s="1">
        <v>1691667046530380</v>
      </c>
      <c r="L147">
        <v>1691667054182010</v>
      </c>
      <c r="M147">
        <v>1691667054083100</v>
      </c>
      <c r="N147">
        <f t="shared" si="6"/>
        <v>98910</v>
      </c>
    </row>
    <row r="148" spans="1:14" x14ac:dyDescent="0.3">
      <c r="A148">
        <v>833</v>
      </c>
      <c r="B148">
        <v>0</v>
      </c>
      <c r="D148">
        <v>1691666945013340</v>
      </c>
      <c r="E148">
        <v>1691666945013250</v>
      </c>
      <c r="F148">
        <f t="shared" si="5"/>
        <v>90</v>
      </c>
      <c r="I148">
        <v>836</v>
      </c>
      <c r="J148">
        <v>1</v>
      </c>
      <c r="L148">
        <v>1691667054182800</v>
      </c>
      <c r="M148">
        <v>1691667054083870</v>
      </c>
      <c r="N148">
        <f t="shared" si="6"/>
        <v>98930</v>
      </c>
    </row>
    <row r="149" spans="1:14" x14ac:dyDescent="0.3">
      <c r="A149">
        <v>1691666944958190</v>
      </c>
      <c r="B149">
        <v>1691666944958090</v>
      </c>
      <c r="D149">
        <v>1691666945014120</v>
      </c>
      <c r="E149">
        <v>1691666945014030</v>
      </c>
      <c r="F149">
        <f t="shared" si="5"/>
        <v>90</v>
      </c>
      <c r="I149" s="1">
        <v>1691667054126620</v>
      </c>
      <c r="J149" s="1">
        <v>1691667046531060</v>
      </c>
      <c r="L149">
        <v>1691667054183590</v>
      </c>
      <c r="M149">
        <v>1691667054084730</v>
      </c>
      <c r="N149">
        <f t="shared" si="6"/>
        <v>98860</v>
      </c>
    </row>
    <row r="150" spans="1:14" x14ac:dyDescent="0.3">
      <c r="A150">
        <v>758</v>
      </c>
      <c r="B150">
        <v>1</v>
      </c>
      <c r="D150">
        <v>1691666945014850</v>
      </c>
      <c r="E150">
        <v>1691666945014760</v>
      </c>
      <c r="F150">
        <f t="shared" si="5"/>
        <v>90</v>
      </c>
      <c r="I150">
        <v>714</v>
      </c>
      <c r="J150">
        <v>4</v>
      </c>
      <c r="L150">
        <v>1691667054184510</v>
      </c>
      <c r="M150">
        <v>1691667054085460</v>
      </c>
      <c r="N150">
        <f t="shared" si="6"/>
        <v>99050</v>
      </c>
    </row>
    <row r="151" spans="1:14" x14ac:dyDescent="0.3">
      <c r="A151">
        <v>1691666944958950</v>
      </c>
      <c r="B151">
        <v>1691666944958860</v>
      </c>
      <c r="D151">
        <v>1691666945015610</v>
      </c>
      <c r="E151">
        <v>1691666945015500</v>
      </c>
      <c r="F151">
        <f t="shared" si="5"/>
        <v>110</v>
      </c>
      <c r="I151" s="1">
        <v>1691667054127340</v>
      </c>
      <c r="J151" s="1">
        <v>1691667046531810</v>
      </c>
      <c r="L151">
        <v>1691667054185260</v>
      </c>
      <c r="M151">
        <v>1691667054086210</v>
      </c>
      <c r="N151">
        <f t="shared" si="6"/>
        <v>99050</v>
      </c>
    </row>
    <row r="152" spans="1:14" x14ac:dyDescent="0.3">
      <c r="A152">
        <v>857</v>
      </c>
      <c r="B152">
        <v>1</v>
      </c>
      <c r="D152">
        <v>1691666945016370</v>
      </c>
      <c r="E152">
        <v>1691666945016280</v>
      </c>
      <c r="F152">
        <f t="shared" si="5"/>
        <v>90</v>
      </c>
      <c r="I152">
        <v>982</v>
      </c>
      <c r="J152">
        <v>2</v>
      </c>
      <c r="L152">
        <v>1691667054186120</v>
      </c>
      <c r="M152">
        <v>1691667054087060</v>
      </c>
      <c r="N152">
        <f t="shared" si="6"/>
        <v>99060</v>
      </c>
    </row>
    <row r="153" spans="1:14" x14ac:dyDescent="0.3">
      <c r="A153">
        <v>1691666944959810</v>
      </c>
      <c r="B153">
        <v>1691666944959690</v>
      </c>
      <c r="D153">
        <v>1691666945017150</v>
      </c>
      <c r="E153">
        <v>1691666945017060</v>
      </c>
      <c r="F153">
        <f t="shared" si="5"/>
        <v>90</v>
      </c>
      <c r="I153" s="1">
        <v>1691667054128320</v>
      </c>
      <c r="J153" s="1">
        <v>1691667046532660</v>
      </c>
      <c r="L153">
        <v>1691667054188590</v>
      </c>
      <c r="M153">
        <v>1691667054087810</v>
      </c>
      <c r="N153">
        <f t="shared" si="6"/>
        <v>100780</v>
      </c>
    </row>
    <row r="154" spans="1:14" x14ac:dyDescent="0.3">
      <c r="A154">
        <v>701</v>
      </c>
      <c r="B154">
        <v>1</v>
      </c>
      <c r="D154">
        <v>1691666945017920</v>
      </c>
      <c r="E154">
        <v>1691666945017810</v>
      </c>
      <c r="F154">
        <f t="shared" si="5"/>
        <v>110</v>
      </c>
      <c r="I154">
        <v>768</v>
      </c>
      <c r="J154">
        <v>1</v>
      </c>
      <c r="L154">
        <v>1691667054189440</v>
      </c>
      <c r="M154">
        <v>1691667054088740</v>
      </c>
      <c r="N154">
        <f t="shared" si="6"/>
        <v>100700</v>
      </c>
    </row>
    <row r="155" spans="1:14" x14ac:dyDescent="0.3">
      <c r="A155">
        <v>1691666944960510</v>
      </c>
      <c r="B155">
        <v>1691666944960430</v>
      </c>
      <c r="D155">
        <v>1691666945018720</v>
      </c>
      <c r="E155">
        <v>1691666945018620</v>
      </c>
      <c r="F155">
        <f t="shared" si="5"/>
        <v>100</v>
      </c>
      <c r="I155" s="1">
        <v>1691667054129090</v>
      </c>
      <c r="J155" s="1">
        <v>1691667046533330</v>
      </c>
      <c r="L155">
        <v>1691667054190330</v>
      </c>
      <c r="M155">
        <v>1691667054089500</v>
      </c>
      <c r="N155">
        <f t="shared" si="6"/>
        <v>100830</v>
      </c>
    </row>
    <row r="156" spans="1:14" x14ac:dyDescent="0.3">
      <c r="A156">
        <v>713</v>
      </c>
      <c r="B156">
        <v>0</v>
      </c>
      <c r="D156">
        <v>1691666945019450</v>
      </c>
      <c r="E156">
        <v>1691666945019360</v>
      </c>
      <c r="F156">
        <f t="shared" si="5"/>
        <v>90</v>
      </c>
      <c r="I156">
        <v>813</v>
      </c>
      <c r="J156">
        <v>1</v>
      </c>
      <c r="L156">
        <v>1691667054191170</v>
      </c>
      <c r="M156">
        <v>1691667054090280</v>
      </c>
      <c r="N156">
        <f t="shared" si="6"/>
        <v>100890</v>
      </c>
    </row>
    <row r="157" spans="1:14" x14ac:dyDescent="0.3">
      <c r="A157">
        <v>1691666944961230</v>
      </c>
      <c r="B157">
        <v>1691666944961150</v>
      </c>
      <c r="D157">
        <v>1691666945020160</v>
      </c>
      <c r="E157">
        <v>1691666945020080</v>
      </c>
      <c r="F157">
        <f t="shared" si="5"/>
        <v>80</v>
      </c>
      <c r="I157" s="1">
        <v>1691667054129910</v>
      </c>
      <c r="J157" s="1">
        <v>1691667046534060</v>
      </c>
      <c r="L157">
        <v>1691667054191910</v>
      </c>
      <c r="M157">
        <v>1691667054090960</v>
      </c>
      <c r="N157">
        <f t="shared" si="6"/>
        <v>100950</v>
      </c>
    </row>
    <row r="158" spans="1:14" x14ac:dyDescent="0.3">
      <c r="A158">
        <v>669</v>
      </c>
      <c r="B158">
        <v>1</v>
      </c>
      <c r="D158">
        <v>1691666945021020</v>
      </c>
      <c r="E158">
        <v>1691666945020920</v>
      </c>
      <c r="F158">
        <f t="shared" si="5"/>
        <v>100</v>
      </c>
      <c r="I158">
        <v>777</v>
      </c>
      <c r="J158">
        <v>1</v>
      </c>
      <c r="L158">
        <v>1691667054192640</v>
      </c>
      <c r="M158">
        <v>1691667054091740</v>
      </c>
      <c r="N158">
        <f t="shared" si="6"/>
        <v>100900</v>
      </c>
    </row>
    <row r="159" spans="1:14" x14ac:dyDescent="0.3">
      <c r="A159">
        <v>1691666944961900</v>
      </c>
      <c r="B159">
        <v>1691666944961820</v>
      </c>
      <c r="D159">
        <v>1691666945021880</v>
      </c>
      <c r="E159">
        <v>1691666945021770</v>
      </c>
      <c r="F159">
        <f t="shared" si="5"/>
        <v>110</v>
      </c>
      <c r="I159" s="1">
        <v>1691667054130690</v>
      </c>
      <c r="J159" s="1">
        <v>1691667046534740</v>
      </c>
      <c r="L159">
        <v>1691667054193380</v>
      </c>
      <c r="M159">
        <v>1691667054092580</v>
      </c>
      <c r="N159">
        <f t="shared" si="6"/>
        <v>100800</v>
      </c>
    </row>
    <row r="160" spans="1:14" x14ac:dyDescent="0.3">
      <c r="A160">
        <v>658</v>
      </c>
      <c r="B160">
        <v>1</v>
      </c>
      <c r="D160">
        <v>1691666945022720</v>
      </c>
      <c r="E160">
        <v>1691666945022620</v>
      </c>
      <c r="F160">
        <f t="shared" si="5"/>
        <v>100</v>
      </c>
      <c r="I160">
        <v>713</v>
      </c>
      <c r="J160">
        <v>1</v>
      </c>
      <c r="L160">
        <v>1691667054194180</v>
      </c>
      <c r="M160">
        <v>1691667054093300</v>
      </c>
      <c r="N160">
        <f t="shared" si="6"/>
        <v>100880</v>
      </c>
    </row>
    <row r="161" spans="1:14" x14ac:dyDescent="0.3">
      <c r="A161">
        <v>1691666944962570</v>
      </c>
      <c r="B161">
        <v>1691666944962490</v>
      </c>
      <c r="D161">
        <v>1691666945023470</v>
      </c>
      <c r="E161">
        <v>1691666945023370</v>
      </c>
      <c r="F161">
        <f t="shared" si="5"/>
        <v>100</v>
      </c>
      <c r="I161" s="1">
        <v>1691667054131410</v>
      </c>
      <c r="J161" s="1">
        <v>1691667046535450</v>
      </c>
      <c r="L161">
        <v>1691667054194950</v>
      </c>
      <c r="M161">
        <v>1691667054094110</v>
      </c>
      <c r="N161">
        <f t="shared" si="6"/>
        <v>100840</v>
      </c>
    </row>
    <row r="162" spans="1:14" x14ac:dyDescent="0.3">
      <c r="A162">
        <v>767</v>
      </c>
      <c r="B162">
        <v>1</v>
      </c>
      <c r="D162">
        <v>1691666945024150</v>
      </c>
      <c r="E162">
        <v>1691666945024070</v>
      </c>
      <c r="F162">
        <f t="shared" si="5"/>
        <v>80</v>
      </c>
      <c r="I162">
        <v>673</v>
      </c>
      <c r="J162">
        <v>1</v>
      </c>
      <c r="L162">
        <v>1691667054195670</v>
      </c>
      <c r="M162">
        <v>1691667054094900</v>
      </c>
      <c r="N162">
        <f t="shared" si="6"/>
        <v>100770</v>
      </c>
    </row>
    <row r="163" spans="1:14" x14ac:dyDescent="0.3">
      <c r="A163">
        <v>1691666944963340</v>
      </c>
      <c r="B163">
        <v>1691666944963240</v>
      </c>
      <c r="D163">
        <v>1691666945024970</v>
      </c>
      <c r="E163">
        <v>1691666945024870</v>
      </c>
      <c r="F163">
        <f t="shared" si="5"/>
        <v>100</v>
      </c>
      <c r="I163" s="1">
        <v>1691667054132080</v>
      </c>
      <c r="J163" s="1">
        <v>1691667046536150</v>
      </c>
      <c r="L163">
        <v>1691667054196430</v>
      </c>
      <c r="M163">
        <v>1691667054095620</v>
      </c>
      <c r="N163">
        <f t="shared" si="6"/>
        <v>100810</v>
      </c>
    </row>
    <row r="164" spans="1:14" x14ac:dyDescent="0.3">
      <c r="A164">
        <v>898</v>
      </c>
      <c r="B164">
        <v>1</v>
      </c>
      <c r="D164">
        <v>1691666945025660</v>
      </c>
      <c r="E164">
        <v>1691666945025570</v>
      </c>
      <c r="F164">
        <f t="shared" si="5"/>
        <v>90</v>
      </c>
      <c r="I164">
        <v>791</v>
      </c>
      <c r="J164">
        <v>1</v>
      </c>
      <c r="L164">
        <v>1691667054197140</v>
      </c>
      <c r="M164">
        <v>1691667054096390</v>
      </c>
      <c r="N164">
        <f t="shared" si="6"/>
        <v>100750</v>
      </c>
    </row>
    <row r="165" spans="1:14" x14ac:dyDescent="0.3">
      <c r="A165">
        <v>1691666944964240</v>
      </c>
      <c r="B165">
        <v>1691666944964150</v>
      </c>
      <c r="D165">
        <v>1691666945026380</v>
      </c>
      <c r="E165">
        <v>1691666945026290</v>
      </c>
      <c r="F165">
        <f t="shared" si="5"/>
        <v>90</v>
      </c>
      <c r="I165" s="1">
        <v>1691667054132880</v>
      </c>
      <c r="J165" s="1">
        <v>1691667046536870</v>
      </c>
      <c r="L165">
        <v>1691667054197900</v>
      </c>
      <c r="M165">
        <v>1691667054097200</v>
      </c>
      <c r="N165">
        <f t="shared" si="6"/>
        <v>100700</v>
      </c>
    </row>
    <row r="166" spans="1:14" x14ac:dyDescent="0.3">
      <c r="A166">
        <v>725</v>
      </c>
      <c r="B166">
        <v>0</v>
      </c>
      <c r="D166">
        <v>1691666945027030</v>
      </c>
      <c r="E166">
        <v>1691666945026940</v>
      </c>
      <c r="F166">
        <f t="shared" si="5"/>
        <v>90</v>
      </c>
      <c r="I166">
        <v>676</v>
      </c>
      <c r="J166">
        <v>1</v>
      </c>
      <c r="L166">
        <v>1691667054198570</v>
      </c>
      <c r="M166">
        <v>1691667054098010</v>
      </c>
      <c r="N166">
        <f t="shared" si="6"/>
        <v>100560</v>
      </c>
    </row>
    <row r="167" spans="1:14" x14ac:dyDescent="0.3">
      <c r="A167">
        <v>1691666944964970</v>
      </c>
      <c r="B167">
        <v>1691666944964880</v>
      </c>
      <c r="D167">
        <v>1691666945027700</v>
      </c>
      <c r="E167">
        <v>1691666945027620</v>
      </c>
      <c r="F167">
        <f t="shared" si="5"/>
        <v>80</v>
      </c>
      <c r="I167" s="1">
        <v>1691667054133560</v>
      </c>
      <c r="J167" s="1">
        <v>1691667046537550</v>
      </c>
      <c r="L167">
        <v>1691667054199280</v>
      </c>
      <c r="M167">
        <v>1691667054098750</v>
      </c>
      <c r="N167">
        <f t="shared" si="6"/>
        <v>100530</v>
      </c>
    </row>
    <row r="168" spans="1:14" x14ac:dyDescent="0.3">
      <c r="A168">
        <v>784</v>
      </c>
      <c r="B168">
        <v>1</v>
      </c>
      <c r="D168">
        <v>1691666945028480</v>
      </c>
      <c r="E168">
        <v>1691666945028380</v>
      </c>
      <c r="F168">
        <f t="shared" si="5"/>
        <v>100</v>
      </c>
      <c r="I168">
        <v>718</v>
      </c>
      <c r="J168">
        <v>1</v>
      </c>
      <c r="L168">
        <v>1691667054200090</v>
      </c>
      <c r="M168">
        <v>1691667054099490</v>
      </c>
      <c r="N168">
        <f t="shared" si="6"/>
        <v>100600</v>
      </c>
    </row>
    <row r="169" spans="1:14" x14ac:dyDescent="0.3">
      <c r="A169">
        <v>1691666944965760</v>
      </c>
      <c r="B169">
        <v>1691666944965660</v>
      </c>
      <c r="D169">
        <v>1691666945029210</v>
      </c>
      <c r="E169">
        <v>1691666945029120</v>
      </c>
      <c r="F169">
        <f t="shared" si="5"/>
        <v>90</v>
      </c>
      <c r="I169" s="1">
        <v>1691667054134280</v>
      </c>
      <c r="J169" s="1">
        <v>1691667046538210</v>
      </c>
      <c r="L169">
        <v>1691667054200930</v>
      </c>
      <c r="M169">
        <v>1691667054100310</v>
      </c>
      <c r="N169">
        <f t="shared" si="6"/>
        <v>100620</v>
      </c>
    </row>
    <row r="170" spans="1:14" x14ac:dyDescent="0.3">
      <c r="A170">
        <v>746</v>
      </c>
      <c r="B170">
        <v>0</v>
      </c>
      <c r="D170">
        <v>1691666945029950</v>
      </c>
      <c r="E170">
        <v>1691666945029850</v>
      </c>
      <c r="F170">
        <f t="shared" si="5"/>
        <v>100</v>
      </c>
      <c r="I170">
        <v>821</v>
      </c>
      <c r="J170">
        <v>7</v>
      </c>
      <c r="L170">
        <v>1691667054201740</v>
      </c>
      <c r="M170">
        <v>1691667054101130</v>
      </c>
      <c r="N170">
        <f t="shared" si="6"/>
        <v>100610</v>
      </c>
    </row>
    <row r="171" spans="1:14" x14ac:dyDescent="0.3">
      <c r="A171">
        <v>1691666944966500</v>
      </c>
      <c r="B171">
        <v>1691666944966410</v>
      </c>
      <c r="D171">
        <v>1691666945030670</v>
      </c>
      <c r="E171">
        <v>1691666945030580</v>
      </c>
      <c r="F171">
        <f t="shared" si="5"/>
        <v>90</v>
      </c>
      <c r="I171" s="1">
        <v>1691667054135100</v>
      </c>
      <c r="J171" s="1">
        <v>1691667046540850</v>
      </c>
      <c r="L171">
        <v>1691667054202410</v>
      </c>
      <c r="M171">
        <v>1691667054101920</v>
      </c>
      <c r="N171">
        <f t="shared" si="6"/>
        <v>100490</v>
      </c>
    </row>
    <row r="172" spans="1:14" x14ac:dyDescent="0.3">
      <c r="A172">
        <v>707</v>
      </c>
      <c r="B172">
        <v>1</v>
      </c>
      <c r="D172">
        <v>1691666945031350</v>
      </c>
      <c r="E172">
        <v>1691666945031270</v>
      </c>
      <c r="F172">
        <f t="shared" si="5"/>
        <v>80</v>
      </c>
      <c r="I172">
        <v>694</v>
      </c>
      <c r="J172">
        <v>5</v>
      </c>
      <c r="L172">
        <v>1691667054203120</v>
      </c>
      <c r="M172">
        <v>1691667054102680</v>
      </c>
      <c r="N172">
        <f t="shared" si="6"/>
        <v>100440</v>
      </c>
    </row>
    <row r="173" spans="1:14" x14ac:dyDescent="0.3">
      <c r="A173">
        <v>1691666944967220</v>
      </c>
      <c r="B173">
        <v>1691666944967130</v>
      </c>
      <c r="D173">
        <v>1691666945032200</v>
      </c>
      <c r="E173">
        <v>1691666945032120</v>
      </c>
      <c r="F173">
        <f t="shared" si="5"/>
        <v>80</v>
      </c>
      <c r="I173" s="1">
        <v>1691667054135800</v>
      </c>
      <c r="J173" s="1">
        <v>1691667046541860</v>
      </c>
      <c r="L173">
        <v>1691667054203830</v>
      </c>
      <c r="M173">
        <v>1691667054103420</v>
      </c>
      <c r="N173">
        <f t="shared" si="6"/>
        <v>100410</v>
      </c>
    </row>
    <row r="174" spans="1:14" x14ac:dyDescent="0.3">
      <c r="A174">
        <v>650</v>
      </c>
      <c r="B174">
        <v>1</v>
      </c>
      <c r="D174">
        <v>1691666945032920</v>
      </c>
      <c r="E174">
        <v>1691666945032830</v>
      </c>
      <c r="F174">
        <f t="shared" si="5"/>
        <v>90</v>
      </c>
      <c r="I174">
        <v>744</v>
      </c>
      <c r="J174">
        <v>6</v>
      </c>
      <c r="L174">
        <v>1691667054204670</v>
      </c>
      <c r="M174">
        <v>1691667054104140</v>
      </c>
      <c r="N174">
        <f t="shared" si="6"/>
        <v>100530</v>
      </c>
    </row>
    <row r="175" spans="1:14" x14ac:dyDescent="0.3">
      <c r="A175">
        <v>1691666944967870</v>
      </c>
      <c r="B175">
        <v>1691666944967780</v>
      </c>
      <c r="D175">
        <v>1691666945033620</v>
      </c>
      <c r="E175">
        <v>1691666945033530</v>
      </c>
      <c r="F175">
        <f t="shared" si="5"/>
        <v>90</v>
      </c>
      <c r="I175" s="1">
        <v>1691667054136550</v>
      </c>
      <c r="J175" s="1">
        <v>1691667046542600</v>
      </c>
      <c r="L175">
        <v>1691667054205460</v>
      </c>
      <c r="M175">
        <v>1691667054104880</v>
      </c>
      <c r="N175">
        <f t="shared" si="6"/>
        <v>100580</v>
      </c>
    </row>
    <row r="176" spans="1:14" x14ac:dyDescent="0.3">
      <c r="A176">
        <v>847</v>
      </c>
      <c r="B176">
        <v>1</v>
      </c>
      <c r="D176">
        <v>1691666945034300</v>
      </c>
      <c r="E176">
        <v>1691666945034220</v>
      </c>
      <c r="F176">
        <f t="shared" si="5"/>
        <v>80</v>
      </c>
      <c r="I176">
        <v>842</v>
      </c>
      <c r="J176">
        <v>6</v>
      </c>
      <c r="L176">
        <v>1691667054206200</v>
      </c>
      <c r="M176">
        <v>1691667054105640</v>
      </c>
      <c r="N176">
        <f t="shared" si="6"/>
        <v>100560</v>
      </c>
    </row>
    <row r="177" spans="1:14" x14ac:dyDescent="0.3">
      <c r="A177">
        <v>1691666944968720</v>
      </c>
      <c r="B177">
        <v>1691666944968620</v>
      </c>
      <c r="D177">
        <v>1691666945034970</v>
      </c>
      <c r="E177">
        <v>1691666945034890</v>
      </c>
      <c r="F177">
        <f t="shared" si="5"/>
        <v>80</v>
      </c>
      <c r="I177" s="1">
        <v>1691667054137400</v>
      </c>
      <c r="J177" s="1">
        <v>1691667046543410</v>
      </c>
      <c r="L177">
        <v>1691667054206970</v>
      </c>
      <c r="M177">
        <v>1691667054106410</v>
      </c>
      <c r="N177">
        <f t="shared" si="6"/>
        <v>100560</v>
      </c>
    </row>
    <row r="178" spans="1:14" x14ac:dyDescent="0.3">
      <c r="A178">
        <v>754</v>
      </c>
      <c r="B178">
        <v>1</v>
      </c>
      <c r="D178">
        <v>1691666945035640</v>
      </c>
      <c r="E178">
        <v>1691666945035560</v>
      </c>
      <c r="F178">
        <f t="shared" si="5"/>
        <v>80</v>
      </c>
      <c r="I178">
        <v>692</v>
      </c>
      <c r="J178">
        <v>5</v>
      </c>
      <c r="L178">
        <v>1691667054207760</v>
      </c>
      <c r="M178">
        <v>1691667054107160</v>
      </c>
      <c r="N178">
        <f t="shared" si="6"/>
        <v>100600</v>
      </c>
    </row>
    <row r="179" spans="1:14" x14ac:dyDescent="0.3">
      <c r="A179">
        <v>1691666944969480</v>
      </c>
      <c r="B179">
        <v>1691666944969390</v>
      </c>
      <c r="D179">
        <v>1691666945036310</v>
      </c>
      <c r="E179">
        <v>1691666945036230</v>
      </c>
      <c r="F179">
        <f t="shared" si="5"/>
        <v>80</v>
      </c>
      <c r="I179" s="1">
        <v>1691667054138090</v>
      </c>
      <c r="J179" s="1">
        <v>1691667046544160</v>
      </c>
      <c r="L179">
        <v>1691667054208580</v>
      </c>
      <c r="M179">
        <v>1691667054107950</v>
      </c>
      <c r="N179">
        <f t="shared" si="6"/>
        <v>100630</v>
      </c>
    </row>
    <row r="180" spans="1:14" x14ac:dyDescent="0.3">
      <c r="A180">
        <v>792</v>
      </c>
      <c r="B180">
        <v>0</v>
      </c>
      <c r="D180">
        <v>1691666945037060</v>
      </c>
      <c r="E180">
        <v>1691666945036970</v>
      </c>
      <c r="F180">
        <f t="shared" si="5"/>
        <v>90</v>
      </c>
      <c r="I180">
        <v>840</v>
      </c>
      <c r="J180">
        <v>4</v>
      </c>
      <c r="L180">
        <v>1691667054209400</v>
      </c>
      <c r="M180">
        <v>1691667054108830</v>
      </c>
      <c r="N180">
        <f t="shared" si="6"/>
        <v>100570</v>
      </c>
    </row>
    <row r="181" spans="1:14" x14ac:dyDescent="0.3">
      <c r="A181">
        <v>1691666944970280</v>
      </c>
      <c r="B181">
        <v>1691666944970170</v>
      </c>
      <c r="D181">
        <v>1691666945037730</v>
      </c>
      <c r="E181">
        <v>1691666945037640</v>
      </c>
      <c r="F181">
        <f t="shared" si="5"/>
        <v>90</v>
      </c>
      <c r="I181" s="1">
        <v>1691667054138940</v>
      </c>
      <c r="J181" s="1">
        <v>1691667046544940</v>
      </c>
      <c r="L181">
        <v>1691667054210160</v>
      </c>
      <c r="M181">
        <v>1691667054109750</v>
      </c>
      <c r="N181">
        <f t="shared" si="6"/>
        <v>100410</v>
      </c>
    </row>
    <row r="182" spans="1:14" x14ac:dyDescent="0.3">
      <c r="A182">
        <v>750</v>
      </c>
      <c r="B182">
        <v>1</v>
      </c>
      <c r="D182">
        <v>1691666945038530</v>
      </c>
      <c r="E182">
        <v>1691666945038440</v>
      </c>
      <c r="F182">
        <f t="shared" si="5"/>
        <v>90</v>
      </c>
      <c r="I182">
        <v>927</v>
      </c>
      <c r="J182">
        <v>5</v>
      </c>
      <c r="L182">
        <v>1691667054210920</v>
      </c>
      <c r="M182">
        <v>1691667054110580</v>
      </c>
      <c r="N182">
        <f t="shared" si="6"/>
        <v>100340</v>
      </c>
    </row>
    <row r="183" spans="1:14" x14ac:dyDescent="0.3">
      <c r="A183">
        <v>1691666944971030</v>
      </c>
      <c r="B183">
        <v>1691666944970940</v>
      </c>
      <c r="D183">
        <v>1691666945039340</v>
      </c>
      <c r="E183">
        <v>1691666945039250</v>
      </c>
      <c r="F183">
        <f t="shared" si="5"/>
        <v>90</v>
      </c>
      <c r="I183" s="1">
        <v>1691667054139870</v>
      </c>
      <c r="J183" s="1">
        <v>1691667046545650</v>
      </c>
      <c r="L183">
        <v>1691667054211670</v>
      </c>
      <c r="M183">
        <v>1691667054111330</v>
      </c>
      <c r="N183">
        <f t="shared" si="6"/>
        <v>100340</v>
      </c>
    </row>
    <row r="184" spans="1:14" x14ac:dyDescent="0.3">
      <c r="A184">
        <v>864</v>
      </c>
      <c r="B184">
        <v>1</v>
      </c>
      <c r="D184">
        <v>1691666945040240</v>
      </c>
      <c r="E184">
        <v>1691666945040140</v>
      </c>
      <c r="F184">
        <f t="shared" si="5"/>
        <v>100</v>
      </c>
      <c r="I184">
        <v>800</v>
      </c>
      <c r="J184">
        <v>4</v>
      </c>
      <c r="L184">
        <v>1691667054212500</v>
      </c>
      <c r="M184">
        <v>1691667054112150</v>
      </c>
      <c r="N184">
        <f t="shared" si="6"/>
        <v>100350</v>
      </c>
    </row>
    <row r="185" spans="1:14" x14ac:dyDescent="0.3">
      <c r="A185">
        <v>1691666944971900</v>
      </c>
      <c r="B185">
        <v>1691666944971780</v>
      </c>
      <c r="D185">
        <v>1691666945041160</v>
      </c>
      <c r="E185">
        <v>1691666945041040</v>
      </c>
      <c r="F185">
        <f t="shared" si="5"/>
        <v>120</v>
      </c>
      <c r="I185" s="1">
        <v>1691667054140670</v>
      </c>
      <c r="J185" s="1">
        <v>1691667046546420</v>
      </c>
      <c r="L185">
        <v>1691667054213300</v>
      </c>
      <c r="M185">
        <v>1691667054112950</v>
      </c>
      <c r="N185">
        <f t="shared" si="6"/>
        <v>100350</v>
      </c>
    </row>
    <row r="186" spans="1:14" x14ac:dyDescent="0.3">
      <c r="A186">
        <v>794</v>
      </c>
      <c r="B186">
        <v>1</v>
      </c>
      <c r="D186">
        <v>1691666945041950</v>
      </c>
      <c r="E186">
        <v>1691666945041850</v>
      </c>
      <c r="F186">
        <f t="shared" si="5"/>
        <v>100</v>
      </c>
      <c r="I186">
        <v>772</v>
      </c>
      <c r="J186">
        <v>3</v>
      </c>
      <c r="L186">
        <v>1691667054214000</v>
      </c>
      <c r="M186">
        <v>1691667054113780</v>
      </c>
      <c r="N186">
        <f t="shared" si="6"/>
        <v>100220</v>
      </c>
    </row>
    <row r="187" spans="1:14" x14ac:dyDescent="0.3">
      <c r="A187">
        <v>1691666944972700</v>
      </c>
      <c r="B187">
        <v>1691666944972600</v>
      </c>
      <c r="D187">
        <v>1691666945042630</v>
      </c>
      <c r="E187">
        <v>1691666945042550</v>
      </c>
      <c r="F187">
        <f t="shared" si="5"/>
        <v>80</v>
      </c>
      <c r="I187" s="1">
        <v>1691667054141450</v>
      </c>
      <c r="J187" s="1">
        <v>1691667046547190</v>
      </c>
      <c r="L187">
        <v>1691667054214880</v>
      </c>
      <c r="M187">
        <v>1691667054114580</v>
      </c>
      <c r="N187">
        <f t="shared" si="6"/>
        <v>100300</v>
      </c>
    </row>
    <row r="188" spans="1:14" x14ac:dyDescent="0.3">
      <c r="A188">
        <v>900</v>
      </c>
      <c r="B188">
        <v>1</v>
      </c>
      <c r="D188">
        <v>1691666945043320</v>
      </c>
      <c r="E188">
        <v>1691666945043230</v>
      </c>
      <c r="F188">
        <f t="shared" si="5"/>
        <v>90</v>
      </c>
      <c r="I188">
        <v>845</v>
      </c>
      <c r="J188">
        <v>4</v>
      </c>
      <c r="L188">
        <v>1691667054215560</v>
      </c>
      <c r="M188">
        <v>1691667054115320</v>
      </c>
      <c r="N188">
        <f t="shared" si="6"/>
        <v>100240</v>
      </c>
    </row>
    <row r="189" spans="1:14" x14ac:dyDescent="0.3">
      <c r="A189">
        <v>1691666944973600</v>
      </c>
      <c r="B189">
        <v>1691666944973480</v>
      </c>
      <c r="D189">
        <v>1691666945043990</v>
      </c>
      <c r="E189">
        <v>1691666945043910</v>
      </c>
      <c r="F189">
        <f t="shared" si="5"/>
        <v>80</v>
      </c>
      <c r="I189" s="1">
        <v>1691667054142300</v>
      </c>
      <c r="J189" s="1">
        <v>1691667046547930</v>
      </c>
      <c r="L189">
        <v>1691667054216470</v>
      </c>
      <c r="M189">
        <v>1691667054116070</v>
      </c>
      <c r="N189">
        <f t="shared" si="6"/>
        <v>100400</v>
      </c>
    </row>
    <row r="190" spans="1:14" x14ac:dyDescent="0.3">
      <c r="A190">
        <v>767</v>
      </c>
      <c r="B190">
        <v>1</v>
      </c>
      <c r="D190">
        <v>1691666945044740</v>
      </c>
      <c r="E190">
        <v>1691666945044650</v>
      </c>
      <c r="F190">
        <f t="shared" si="5"/>
        <v>90</v>
      </c>
      <c r="I190">
        <v>690</v>
      </c>
      <c r="J190">
        <v>2</v>
      </c>
      <c r="L190">
        <v>1691667054217200</v>
      </c>
      <c r="M190">
        <v>1691667054116870</v>
      </c>
      <c r="N190">
        <f t="shared" si="6"/>
        <v>100330</v>
      </c>
    </row>
    <row r="191" spans="1:14" x14ac:dyDescent="0.3">
      <c r="A191">
        <v>1691666944974380</v>
      </c>
      <c r="B191">
        <v>1691666944974280</v>
      </c>
      <c r="D191">
        <v>1691666945045490</v>
      </c>
      <c r="E191">
        <v>1691666945045390</v>
      </c>
      <c r="F191">
        <f t="shared" si="5"/>
        <v>100</v>
      </c>
      <c r="I191" s="1">
        <v>1691667054142990</v>
      </c>
      <c r="J191" s="1">
        <v>1691667046548630</v>
      </c>
      <c r="L191">
        <v>1691667054217980</v>
      </c>
      <c r="M191">
        <v>1691667054117600</v>
      </c>
      <c r="N191">
        <f t="shared" si="6"/>
        <v>100380</v>
      </c>
    </row>
    <row r="192" spans="1:14" x14ac:dyDescent="0.3">
      <c r="A192">
        <v>818</v>
      </c>
      <c r="B192">
        <v>1</v>
      </c>
      <c r="D192">
        <v>1691666945046190</v>
      </c>
      <c r="E192">
        <v>1691666945046110</v>
      </c>
      <c r="F192">
        <f t="shared" si="5"/>
        <v>80</v>
      </c>
      <c r="I192">
        <v>683</v>
      </c>
      <c r="J192">
        <v>4</v>
      </c>
      <c r="L192">
        <v>1691667054218750</v>
      </c>
      <c r="M192">
        <v>1691667054118420</v>
      </c>
      <c r="N192">
        <f t="shared" si="6"/>
        <v>100330</v>
      </c>
    </row>
    <row r="193" spans="1:14" x14ac:dyDescent="0.3">
      <c r="A193">
        <v>1691666944975200</v>
      </c>
      <c r="B193">
        <v>1691666944975090</v>
      </c>
      <c r="D193">
        <v>1691666945046910</v>
      </c>
      <c r="E193">
        <v>1691666945046820</v>
      </c>
      <c r="F193">
        <f t="shared" si="5"/>
        <v>90</v>
      </c>
      <c r="I193" s="1">
        <v>1691667054143680</v>
      </c>
      <c r="J193" s="1">
        <v>1691667046549370</v>
      </c>
      <c r="L193">
        <v>1691667054219460</v>
      </c>
      <c r="M193">
        <v>1691667054119240</v>
      </c>
      <c r="N193">
        <f t="shared" si="6"/>
        <v>100220</v>
      </c>
    </row>
    <row r="194" spans="1:14" x14ac:dyDescent="0.3">
      <c r="A194">
        <v>958</v>
      </c>
      <c r="B194">
        <v>1</v>
      </c>
      <c r="D194">
        <v>1691666945047630</v>
      </c>
      <c r="E194">
        <v>1691666945047540</v>
      </c>
      <c r="F194">
        <f t="shared" si="5"/>
        <v>90</v>
      </c>
      <c r="I194">
        <v>751</v>
      </c>
      <c r="J194">
        <v>2</v>
      </c>
      <c r="L194">
        <v>1691667054220330</v>
      </c>
      <c r="M194">
        <v>1691667054119980</v>
      </c>
      <c r="N194">
        <f t="shared" si="6"/>
        <v>100350</v>
      </c>
    </row>
    <row r="195" spans="1:14" x14ac:dyDescent="0.3">
      <c r="A195">
        <v>1691666944976160</v>
      </c>
      <c r="B195">
        <v>1691666944976060</v>
      </c>
      <c r="D195">
        <v>1691666945048300</v>
      </c>
      <c r="E195">
        <v>1691666945048220</v>
      </c>
      <c r="F195">
        <f t="shared" si="5"/>
        <v>80</v>
      </c>
      <c r="I195" s="1">
        <v>1691667054144430</v>
      </c>
      <c r="J195" s="1">
        <v>1691667046550040</v>
      </c>
      <c r="L195">
        <v>1691667054221030</v>
      </c>
      <c r="M195">
        <v>1691667054120820</v>
      </c>
      <c r="N195">
        <f t="shared" si="6"/>
        <v>100210</v>
      </c>
    </row>
    <row r="196" spans="1:14" x14ac:dyDescent="0.3">
      <c r="A196">
        <v>785</v>
      </c>
      <c r="B196">
        <v>0</v>
      </c>
      <c r="D196">
        <v>1691666945048970</v>
      </c>
      <c r="E196">
        <v>1691666945048900</v>
      </c>
      <c r="F196">
        <f t="shared" ref="F196:F259" si="7">D196-E196</f>
        <v>70</v>
      </c>
      <c r="I196">
        <v>806</v>
      </c>
      <c r="J196">
        <v>4</v>
      </c>
      <c r="L196">
        <v>1691667054221850</v>
      </c>
      <c r="M196">
        <v>1691667054121670</v>
      </c>
      <c r="N196">
        <f t="shared" ref="N196:N259" si="8">L196-M196</f>
        <v>100180</v>
      </c>
    </row>
    <row r="197" spans="1:14" x14ac:dyDescent="0.3">
      <c r="A197">
        <v>1691666944976950</v>
      </c>
      <c r="B197">
        <v>1691666944976860</v>
      </c>
      <c r="D197">
        <v>1691666945049660</v>
      </c>
      <c r="E197">
        <v>1691666945049590</v>
      </c>
      <c r="F197">
        <f t="shared" si="7"/>
        <v>70</v>
      </c>
      <c r="I197" s="1">
        <v>1691667054145240</v>
      </c>
      <c r="J197" s="1">
        <v>1691667046550830</v>
      </c>
      <c r="L197">
        <v>1691667054222630</v>
      </c>
      <c r="M197">
        <v>1691667054122490</v>
      </c>
      <c r="N197">
        <f t="shared" si="8"/>
        <v>100140</v>
      </c>
    </row>
    <row r="198" spans="1:14" x14ac:dyDescent="0.3">
      <c r="A198">
        <v>850</v>
      </c>
      <c r="B198">
        <v>1</v>
      </c>
      <c r="D198">
        <v>1691666945050410</v>
      </c>
      <c r="E198">
        <v>1691666945050320</v>
      </c>
      <c r="F198">
        <f t="shared" si="7"/>
        <v>90</v>
      </c>
      <c r="I198">
        <v>786</v>
      </c>
      <c r="J198">
        <v>2</v>
      </c>
      <c r="L198">
        <v>1691667054223450</v>
      </c>
      <c r="M198">
        <v>1691667054123250</v>
      </c>
      <c r="N198">
        <f t="shared" si="8"/>
        <v>100200</v>
      </c>
    </row>
    <row r="199" spans="1:14" x14ac:dyDescent="0.3">
      <c r="A199">
        <v>1691666944977800</v>
      </c>
      <c r="B199">
        <v>1691666944977690</v>
      </c>
      <c r="D199">
        <v>1691666945053160</v>
      </c>
      <c r="E199">
        <v>1691666945053040</v>
      </c>
      <c r="F199">
        <f t="shared" si="7"/>
        <v>120</v>
      </c>
      <c r="I199" s="1">
        <v>1691667054146030</v>
      </c>
      <c r="J199" s="1">
        <v>1691667046551520</v>
      </c>
      <c r="L199">
        <v>1691667054224230</v>
      </c>
      <c r="M199">
        <v>1691667054124050</v>
      </c>
      <c r="N199">
        <f t="shared" si="8"/>
        <v>100180</v>
      </c>
    </row>
    <row r="200" spans="1:14" x14ac:dyDescent="0.3">
      <c r="A200">
        <v>807</v>
      </c>
      <c r="B200">
        <v>1</v>
      </c>
      <c r="D200">
        <v>1691666945053920</v>
      </c>
      <c r="E200">
        <v>1691666945053820</v>
      </c>
      <c r="F200">
        <f t="shared" si="7"/>
        <v>100</v>
      </c>
      <c r="I200">
        <v>816</v>
      </c>
      <c r="J200">
        <v>3</v>
      </c>
      <c r="L200">
        <v>1691667054224940</v>
      </c>
      <c r="M200">
        <v>1691667054124870</v>
      </c>
      <c r="N200">
        <f t="shared" si="8"/>
        <v>100070</v>
      </c>
    </row>
    <row r="201" spans="1:14" x14ac:dyDescent="0.3">
      <c r="A201">
        <v>1691666944978620</v>
      </c>
      <c r="B201">
        <v>1691666944978520</v>
      </c>
      <c r="D201">
        <v>1691666945054590</v>
      </c>
      <c r="E201">
        <v>1691666945054500</v>
      </c>
      <c r="F201">
        <f t="shared" si="7"/>
        <v>90</v>
      </c>
      <c r="I201" s="1">
        <v>1691667054146850</v>
      </c>
      <c r="J201" s="1">
        <v>1691667046552260</v>
      </c>
      <c r="L201">
        <v>1691667054225690</v>
      </c>
      <c r="M201">
        <v>1691667054125680</v>
      </c>
      <c r="N201">
        <f t="shared" si="8"/>
        <v>100010</v>
      </c>
    </row>
    <row r="202" spans="1:14" x14ac:dyDescent="0.3">
      <c r="A202">
        <v>805</v>
      </c>
      <c r="B202">
        <v>1</v>
      </c>
      <c r="D202">
        <v>1691666945055350</v>
      </c>
      <c r="E202">
        <v>1691666945055270</v>
      </c>
      <c r="F202">
        <f t="shared" si="7"/>
        <v>80</v>
      </c>
      <c r="I202">
        <v>701</v>
      </c>
      <c r="J202">
        <v>2</v>
      </c>
      <c r="L202">
        <v>1691667054226470</v>
      </c>
      <c r="M202">
        <v>1691667054126520</v>
      </c>
      <c r="N202">
        <f t="shared" si="8"/>
        <v>99950</v>
      </c>
    </row>
    <row r="203" spans="1:14" x14ac:dyDescent="0.3">
      <c r="A203">
        <v>1691666944979430</v>
      </c>
      <c r="B203">
        <v>1691666944979320</v>
      </c>
      <c r="D203">
        <v>1691666945056040</v>
      </c>
      <c r="E203">
        <v>1691666945055950</v>
      </c>
      <c r="F203">
        <f t="shared" si="7"/>
        <v>90</v>
      </c>
      <c r="I203" s="1">
        <v>1691667054147560</v>
      </c>
      <c r="J203" s="1">
        <v>1691667046552990</v>
      </c>
      <c r="L203">
        <v>1691667054227230</v>
      </c>
      <c r="M203">
        <v>1691667054127250</v>
      </c>
      <c r="N203">
        <f t="shared" si="8"/>
        <v>99980</v>
      </c>
    </row>
    <row r="204" spans="1:14" x14ac:dyDescent="0.3">
      <c r="A204">
        <v>729</v>
      </c>
      <c r="B204">
        <v>1</v>
      </c>
      <c r="D204">
        <v>1691666945056790</v>
      </c>
      <c r="E204">
        <v>1691666945056690</v>
      </c>
      <c r="F204">
        <f t="shared" si="7"/>
        <v>100</v>
      </c>
      <c r="I204">
        <v>933</v>
      </c>
      <c r="J204">
        <v>4</v>
      </c>
      <c r="L204">
        <v>1691667054228030</v>
      </c>
      <c r="M204">
        <v>1691667054128210</v>
      </c>
      <c r="N204">
        <f t="shared" si="8"/>
        <v>99820</v>
      </c>
    </row>
    <row r="205" spans="1:14" x14ac:dyDescent="0.3">
      <c r="A205">
        <v>1691666944980160</v>
      </c>
      <c r="B205">
        <v>1691666944980070</v>
      </c>
      <c r="D205">
        <v>1691666945057640</v>
      </c>
      <c r="E205">
        <v>1691666945057530</v>
      </c>
      <c r="F205">
        <f t="shared" si="7"/>
        <v>110</v>
      </c>
      <c r="I205" s="1">
        <v>1691667054148500</v>
      </c>
      <c r="J205" s="1">
        <v>1691667046553670</v>
      </c>
      <c r="L205">
        <v>1691667054228800</v>
      </c>
      <c r="M205">
        <v>1691667054129010</v>
      </c>
      <c r="N205">
        <f t="shared" si="8"/>
        <v>99790</v>
      </c>
    </row>
    <row r="206" spans="1:14" x14ac:dyDescent="0.3">
      <c r="A206">
        <v>769</v>
      </c>
      <c r="B206">
        <v>0</v>
      </c>
      <c r="D206">
        <v>1691666945058510</v>
      </c>
      <c r="E206">
        <v>1691666945058390</v>
      </c>
      <c r="F206">
        <f t="shared" si="7"/>
        <v>120</v>
      </c>
      <c r="I206">
        <v>779</v>
      </c>
      <c r="J206">
        <v>3</v>
      </c>
      <c r="L206">
        <v>1691667054229690</v>
      </c>
      <c r="M206">
        <v>1691667054129810</v>
      </c>
      <c r="N206">
        <f t="shared" si="8"/>
        <v>99880</v>
      </c>
    </row>
    <row r="207" spans="1:14" x14ac:dyDescent="0.3">
      <c r="A207">
        <v>1691666944980930</v>
      </c>
      <c r="B207">
        <v>1691666944980840</v>
      </c>
      <c r="D207">
        <v>1691666945059380</v>
      </c>
      <c r="E207">
        <v>1691666945059270</v>
      </c>
      <c r="F207">
        <f t="shared" si="7"/>
        <v>110</v>
      </c>
      <c r="I207" s="1">
        <v>1691667054149280</v>
      </c>
      <c r="J207" s="1">
        <v>1691667046554420</v>
      </c>
      <c r="L207">
        <v>1691667054230510</v>
      </c>
      <c r="M207">
        <v>1691667054130590</v>
      </c>
      <c r="N207">
        <f t="shared" si="8"/>
        <v>99920</v>
      </c>
    </row>
    <row r="208" spans="1:14" x14ac:dyDescent="0.3">
      <c r="A208">
        <v>803</v>
      </c>
      <c r="B208">
        <v>0</v>
      </c>
      <c r="D208">
        <v>1691666945060370</v>
      </c>
      <c r="E208">
        <v>1691666945060250</v>
      </c>
      <c r="F208">
        <f t="shared" si="7"/>
        <v>120</v>
      </c>
      <c r="I208">
        <v>773</v>
      </c>
      <c r="J208">
        <v>4</v>
      </c>
      <c r="L208">
        <v>1691667054231370</v>
      </c>
      <c r="M208">
        <v>1691667054131330</v>
      </c>
      <c r="N208">
        <f t="shared" si="8"/>
        <v>100040</v>
      </c>
    </row>
    <row r="209" spans="1:14" x14ac:dyDescent="0.3">
      <c r="A209">
        <v>1691666944981740</v>
      </c>
      <c r="B209">
        <v>1691666944981640</v>
      </c>
      <c r="D209">
        <v>1691666945061170</v>
      </c>
      <c r="E209">
        <v>1691666945061080</v>
      </c>
      <c r="F209">
        <f t="shared" si="7"/>
        <v>90</v>
      </c>
      <c r="I209" s="1">
        <v>1691667054150060</v>
      </c>
      <c r="J209" s="1">
        <v>1691667046555130</v>
      </c>
      <c r="L209">
        <v>1691667054232120</v>
      </c>
      <c r="M209">
        <v>1691667054132010</v>
      </c>
      <c r="N209">
        <f t="shared" si="8"/>
        <v>100110</v>
      </c>
    </row>
    <row r="210" spans="1:14" x14ac:dyDescent="0.3">
      <c r="A210">
        <v>744</v>
      </c>
      <c r="B210">
        <v>0</v>
      </c>
      <c r="D210">
        <v>1691666945062010</v>
      </c>
      <c r="E210">
        <v>1691666945061910</v>
      </c>
      <c r="F210">
        <f t="shared" si="7"/>
        <v>100</v>
      </c>
      <c r="I210">
        <v>750</v>
      </c>
      <c r="J210">
        <v>4</v>
      </c>
      <c r="L210">
        <v>1691667054232930</v>
      </c>
      <c r="M210">
        <v>1691667054132780</v>
      </c>
      <c r="N210">
        <f t="shared" si="8"/>
        <v>100150</v>
      </c>
    </row>
    <row r="211" spans="1:14" x14ac:dyDescent="0.3">
      <c r="A211">
        <v>1691666944982490</v>
      </c>
      <c r="B211">
        <v>1691666944982390</v>
      </c>
      <c r="D211">
        <v>1691666945062830</v>
      </c>
      <c r="E211">
        <v>1691666945062730</v>
      </c>
      <c r="F211">
        <f t="shared" si="7"/>
        <v>100</v>
      </c>
      <c r="I211" s="1">
        <v>1691667054150810</v>
      </c>
      <c r="J211" s="1">
        <v>1691667046555820</v>
      </c>
      <c r="L211">
        <v>1691667054233670</v>
      </c>
      <c r="M211">
        <v>1691667054133480</v>
      </c>
      <c r="N211">
        <f t="shared" si="8"/>
        <v>100190</v>
      </c>
    </row>
    <row r="212" spans="1:14" x14ac:dyDescent="0.3">
      <c r="A212">
        <v>685</v>
      </c>
      <c r="B212">
        <v>0</v>
      </c>
      <c r="D212">
        <v>1691666945063560</v>
      </c>
      <c r="E212">
        <v>1691666945063450</v>
      </c>
      <c r="F212">
        <f t="shared" si="7"/>
        <v>110</v>
      </c>
      <c r="I212">
        <v>670</v>
      </c>
      <c r="J212">
        <v>3</v>
      </c>
      <c r="L212">
        <v>1691667054234500</v>
      </c>
      <c r="M212">
        <v>1691667054134190</v>
      </c>
      <c r="N212">
        <f t="shared" si="8"/>
        <v>100310</v>
      </c>
    </row>
    <row r="213" spans="1:14" x14ac:dyDescent="0.3">
      <c r="A213">
        <v>1691666944983180</v>
      </c>
      <c r="B213">
        <v>1691666944983090</v>
      </c>
      <c r="D213">
        <v>1691666945064300</v>
      </c>
      <c r="E213">
        <v>1691666945064220</v>
      </c>
      <c r="F213">
        <f t="shared" si="7"/>
        <v>80</v>
      </c>
      <c r="I213" s="1">
        <v>1691667054151490</v>
      </c>
      <c r="J213" s="1">
        <v>1691667046556540</v>
      </c>
      <c r="L213">
        <v>1691667054235190</v>
      </c>
      <c r="M213">
        <v>1691667054135000</v>
      </c>
      <c r="N213">
        <f t="shared" si="8"/>
        <v>100190</v>
      </c>
    </row>
    <row r="214" spans="1:14" x14ac:dyDescent="0.3">
      <c r="A214">
        <v>664</v>
      </c>
      <c r="B214">
        <v>0</v>
      </c>
      <c r="D214">
        <v>1691666945065060</v>
      </c>
      <c r="E214">
        <v>1691666945064970</v>
      </c>
      <c r="F214">
        <f t="shared" si="7"/>
        <v>90</v>
      </c>
      <c r="I214">
        <v>849</v>
      </c>
      <c r="J214">
        <v>2</v>
      </c>
      <c r="L214">
        <v>1691667054235870</v>
      </c>
      <c r="M214">
        <v>1691667054135710</v>
      </c>
      <c r="N214">
        <f t="shared" si="8"/>
        <v>100160</v>
      </c>
    </row>
    <row r="215" spans="1:14" x14ac:dyDescent="0.3">
      <c r="A215">
        <v>1691666944983850</v>
      </c>
      <c r="B215">
        <v>1691666944983770</v>
      </c>
      <c r="D215">
        <v>1691666945065950</v>
      </c>
      <c r="E215">
        <v>1691666945065830</v>
      </c>
      <c r="F215">
        <f t="shared" si="7"/>
        <v>120</v>
      </c>
      <c r="I215" s="1">
        <v>1691667054152340</v>
      </c>
      <c r="J215" s="1">
        <v>1691667046557230</v>
      </c>
      <c r="L215">
        <v>1691667054236710</v>
      </c>
      <c r="M215">
        <v>1691667054136460</v>
      </c>
      <c r="N215">
        <f t="shared" si="8"/>
        <v>100250</v>
      </c>
    </row>
    <row r="216" spans="1:14" x14ac:dyDescent="0.3">
      <c r="A216">
        <v>733</v>
      </c>
      <c r="B216">
        <v>1</v>
      </c>
      <c r="D216">
        <v>1691666945066650</v>
      </c>
      <c r="E216">
        <v>1691666945066560</v>
      </c>
      <c r="F216">
        <f t="shared" si="7"/>
        <v>90</v>
      </c>
      <c r="I216">
        <v>816</v>
      </c>
      <c r="J216">
        <v>4</v>
      </c>
      <c r="L216">
        <v>1691667054237500</v>
      </c>
      <c r="M216">
        <v>1691667054137280</v>
      </c>
      <c r="N216">
        <f t="shared" si="8"/>
        <v>100220</v>
      </c>
    </row>
    <row r="217" spans="1:14" x14ac:dyDescent="0.3">
      <c r="A217">
        <v>1691666944984580</v>
      </c>
      <c r="B217">
        <v>1691666944984490</v>
      </c>
      <c r="D217">
        <v>1691666945067310</v>
      </c>
      <c r="E217">
        <v>1691666945067230</v>
      </c>
      <c r="F217">
        <f t="shared" si="7"/>
        <v>80</v>
      </c>
      <c r="I217" s="1">
        <v>1691667054153160</v>
      </c>
      <c r="J217" s="1">
        <v>1691667046557910</v>
      </c>
      <c r="L217">
        <v>1691667054238330</v>
      </c>
      <c r="M217">
        <v>1691667054138010</v>
      </c>
      <c r="N217">
        <f t="shared" si="8"/>
        <v>100320</v>
      </c>
    </row>
    <row r="218" spans="1:14" x14ac:dyDescent="0.3">
      <c r="A218">
        <v>770</v>
      </c>
      <c r="B218">
        <v>1</v>
      </c>
      <c r="D218">
        <v>1691666945068010</v>
      </c>
      <c r="E218">
        <v>1691666945067930</v>
      </c>
      <c r="F218">
        <f t="shared" si="7"/>
        <v>80</v>
      </c>
      <c r="I218">
        <v>827</v>
      </c>
      <c r="J218">
        <v>2</v>
      </c>
      <c r="L218">
        <v>1691667054239110</v>
      </c>
      <c r="M218">
        <v>1691667054138820</v>
      </c>
      <c r="N218">
        <f t="shared" si="8"/>
        <v>100290</v>
      </c>
    </row>
    <row r="219" spans="1:14" x14ac:dyDescent="0.3">
      <c r="A219">
        <v>1691666944985360</v>
      </c>
      <c r="B219">
        <v>1691666944985270</v>
      </c>
      <c r="D219">
        <v>1691666945068760</v>
      </c>
      <c r="E219">
        <v>1691666945068670</v>
      </c>
      <c r="F219">
        <f t="shared" si="7"/>
        <v>90</v>
      </c>
      <c r="I219" s="1">
        <v>1691667054153990</v>
      </c>
      <c r="J219" s="1">
        <v>1691667046558590</v>
      </c>
      <c r="L219">
        <v>1691667054239820</v>
      </c>
      <c r="M219">
        <v>1691667054139740</v>
      </c>
      <c r="N219">
        <f t="shared" si="8"/>
        <v>100080</v>
      </c>
    </row>
    <row r="220" spans="1:14" x14ac:dyDescent="0.3">
      <c r="A220">
        <v>701</v>
      </c>
      <c r="B220">
        <v>0</v>
      </c>
      <c r="D220">
        <v>1691666945069530</v>
      </c>
      <c r="E220">
        <v>1691666945069430</v>
      </c>
      <c r="F220">
        <f t="shared" si="7"/>
        <v>100</v>
      </c>
      <c r="I220">
        <v>713</v>
      </c>
      <c r="J220">
        <v>3</v>
      </c>
      <c r="L220">
        <v>1691667054240580</v>
      </c>
      <c r="M220">
        <v>1691667054140590</v>
      </c>
      <c r="N220">
        <f t="shared" si="8"/>
        <v>99990</v>
      </c>
    </row>
    <row r="221" spans="1:14" x14ac:dyDescent="0.3">
      <c r="A221">
        <v>1691666944986060</v>
      </c>
      <c r="B221">
        <v>1691666944985980</v>
      </c>
      <c r="D221">
        <v>1691666945070190</v>
      </c>
      <c r="E221">
        <v>1691666945070110</v>
      </c>
      <c r="F221">
        <f t="shared" si="7"/>
        <v>80</v>
      </c>
      <c r="I221" s="1">
        <v>1691667054154710</v>
      </c>
      <c r="J221" s="1">
        <v>1691667046559250</v>
      </c>
      <c r="L221">
        <v>1691667054241300</v>
      </c>
      <c r="M221">
        <v>1691667054141360</v>
      </c>
      <c r="N221">
        <f t="shared" si="8"/>
        <v>99940</v>
      </c>
    </row>
    <row r="222" spans="1:14" x14ac:dyDescent="0.3">
      <c r="A222">
        <v>870</v>
      </c>
      <c r="B222">
        <v>0</v>
      </c>
      <c r="D222">
        <v>1691666945070940</v>
      </c>
      <c r="E222">
        <v>1691666945070840</v>
      </c>
      <c r="F222">
        <f t="shared" si="7"/>
        <v>100</v>
      </c>
      <c r="I222">
        <v>752</v>
      </c>
      <c r="J222">
        <v>2</v>
      </c>
      <c r="L222">
        <v>1691667054241980</v>
      </c>
      <c r="M222">
        <v>1691667054142190</v>
      </c>
      <c r="N222">
        <f t="shared" si="8"/>
        <v>99790</v>
      </c>
    </row>
    <row r="223" spans="1:14" x14ac:dyDescent="0.3">
      <c r="A223">
        <v>1691666944986940</v>
      </c>
      <c r="B223">
        <v>1691666944986830</v>
      </c>
      <c r="D223">
        <v>1691666945071700</v>
      </c>
      <c r="E223">
        <v>1691666945071610</v>
      </c>
      <c r="F223">
        <f t="shared" si="7"/>
        <v>90</v>
      </c>
      <c r="I223" s="1">
        <v>1691667054155460</v>
      </c>
      <c r="J223" s="1">
        <v>1691667046559960</v>
      </c>
      <c r="L223">
        <v>1691667054242640</v>
      </c>
      <c r="M223">
        <v>1691667054142900</v>
      </c>
      <c r="N223">
        <f t="shared" si="8"/>
        <v>99740</v>
      </c>
    </row>
    <row r="224" spans="1:14" x14ac:dyDescent="0.3">
      <c r="A224">
        <v>793</v>
      </c>
      <c r="B224">
        <v>1</v>
      </c>
      <c r="D224">
        <v>1691666945072560</v>
      </c>
      <c r="E224">
        <v>1691666945072440</v>
      </c>
      <c r="F224">
        <f t="shared" si="7"/>
        <v>120</v>
      </c>
      <c r="I224">
        <v>764</v>
      </c>
      <c r="J224">
        <v>4</v>
      </c>
      <c r="L224">
        <v>1691667054243310</v>
      </c>
      <c r="M224">
        <v>1691667054143590</v>
      </c>
      <c r="N224">
        <f t="shared" si="8"/>
        <v>99720</v>
      </c>
    </row>
    <row r="225" spans="1:14" x14ac:dyDescent="0.3">
      <c r="A225">
        <v>1691666944987730</v>
      </c>
      <c r="B225">
        <v>1691666944987640</v>
      </c>
      <c r="D225">
        <v>1691666945073450</v>
      </c>
      <c r="E225">
        <v>1691666945073350</v>
      </c>
      <c r="F225">
        <f t="shared" si="7"/>
        <v>100</v>
      </c>
      <c r="I225" s="1">
        <v>1691667054156230</v>
      </c>
      <c r="J225" s="1">
        <v>1691667046560620</v>
      </c>
      <c r="L225">
        <v>1691667054244130</v>
      </c>
      <c r="M225">
        <v>1691667054144340</v>
      </c>
      <c r="N225">
        <f t="shared" si="8"/>
        <v>99790</v>
      </c>
    </row>
    <row r="226" spans="1:14" x14ac:dyDescent="0.3">
      <c r="A226">
        <v>761</v>
      </c>
      <c r="B226">
        <v>1</v>
      </c>
      <c r="D226">
        <v>1691666945074160</v>
      </c>
      <c r="E226">
        <v>1691666945074070</v>
      </c>
      <c r="F226">
        <f t="shared" si="7"/>
        <v>90</v>
      </c>
      <c r="I226">
        <v>817</v>
      </c>
      <c r="J226">
        <v>1</v>
      </c>
      <c r="L226">
        <v>1691667054244910</v>
      </c>
      <c r="M226">
        <v>1691667054145150</v>
      </c>
      <c r="N226">
        <f t="shared" si="8"/>
        <v>99760</v>
      </c>
    </row>
    <row r="227" spans="1:14" x14ac:dyDescent="0.3">
      <c r="A227">
        <v>1691666944988500</v>
      </c>
      <c r="B227">
        <v>1691666944988410</v>
      </c>
      <c r="D227">
        <v>1691666945074830</v>
      </c>
      <c r="E227">
        <v>1691666945074740</v>
      </c>
      <c r="F227">
        <f t="shared" si="7"/>
        <v>90</v>
      </c>
      <c r="I227" s="1">
        <v>1691667054157050</v>
      </c>
      <c r="J227" s="1">
        <v>1691667046561280</v>
      </c>
      <c r="L227">
        <v>1691667054245590</v>
      </c>
      <c r="M227">
        <v>1691667054145920</v>
      </c>
      <c r="N227">
        <f t="shared" si="8"/>
        <v>99670</v>
      </c>
    </row>
    <row r="228" spans="1:14" x14ac:dyDescent="0.3">
      <c r="A228">
        <v>754</v>
      </c>
      <c r="B228">
        <v>0</v>
      </c>
      <c r="D228">
        <v>1691666945075500</v>
      </c>
      <c r="E228">
        <v>1691666945075410</v>
      </c>
      <c r="F228">
        <f t="shared" si="7"/>
        <v>90</v>
      </c>
      <c r="I228">
        <v>819</v>
      </c>
      <c r="J228">
        <v>4</v>
      </c>
      <c r="L228">
        <v>1691667054246380</v>
      </c>
      <c r="M228">
        <v>1691667054146760</v>
      </c>
      <c r="N228">
        <f t="shared" si="8"/>
        <v>99620</v>
      </c>
    </row>
    <row r="229" spans="1:14" x14ac:dyDescent="0.3">
      <c r="A229">
        <v>1691666944989260</v>
      </c>
      <c r="B229">
        <v>1691666944989170</v>
      </c>
      <c r="D229">
        <v>1691666945076160</v>
      </c>
      <c r="E229">
        <v>1691666945076080</v>
      </c>
      <c r="F229">
        <f t="shared" si="7"/>
        <v>80</v>
      </c>
      <c r="I229" s="1">
        <v>1691667054157870</v>
      </c>
      <c r="J229" s="1">
        <v>1691667046561960</v>
      </c>
      <c r="L229">
        <v>1691667054247040</v>
      </c>
      <c r="M229">
        <v>1691667054147480</v>
      </c>
      <c r="N229">
        <f t="shared" si="8"/>
        <v>99560</v>
      </c>
    </row>
    <row r="230" spans="1:14" x14ac:dyDescent="0.3">
      <c r="A230">
        <v>677</v>
      </c>
      <c r="B230">
        <v>1</v>
      </c>
      <c r="D230">
        <v>1691666945076880</v>
      </c>
      <c r="E230">
        <v>1691666945076800</v>
      </c>
      <c r="F230">
        <f t="shared" si="7"/>
        <v>80</v>
      </c>
      <c r="I230">
        <v>818</v>
      </c>
      <c r="J230">
        <v>2</v>
      </c>
      <c r="L230">
        <v>1691667054247790</v>
      </c>
      <c r="M230">
        <v>1691667054148370</v>
      </c>
      <c r="N230">
        <f t="shared" si="8"/>
        <v>99420</v>
      </c>
    </row>
    <row r="231" spans="1:14" x14ac:dyDescent="0.3">
      <c r="A231">
        <v>1691666944989940</v>
      </c>
      <c r="B231">
        <v>1691666944989860</v>
      </c>
      <c r="D231">
        <v>1691666945077530</v>
      </c>
      <c r="E231">
        <v>1691666945077450</v>
      </c>
      <c r="F231">
        <f t="shared" si="7"/>
        <v>80</v>
      </c>
      <c r="I231" s="1">
        <v>1691667054158700</v>
      </c>
      <c r="J231" s="1">
        <v>1691667046562620</v>
      </c>
      <c r="L231">
        <v>1691667054248510</v>
      </c>
      <c r="M231">
        <v>1691667054149200</v>
      </c>
      <c r="N231">
        <f t="shared" si="8"/>
        <v>99310</v>
      </c>
    </row>
    <row r="232" spans="1:14" x14ac:dyDescent="0.3">
      <c r="A232">
        <v>714</v>
      </c>
      <c r="B232">
        <v>0</v>
      </c>
      <c r="D232">
        <v>1691666945078240</v>
      </c>
      <c r="E232">
        <v>1691666945078150</v>
      </c>
      <c r="F232">
        <f t="shared" si="7"/>
        <v>90</v>
      </c>
      <c r="I232">
        <v>752</v>
      </c>
      <c r="J232">
        <v>4</v>
      </c>
      <c r="L232">
        <v>1691667054249340</v>
      </c>
      <c r="M232">
        <v>1691667054149960</v>
      </c>
      <c r="N232">
        <f t="shared" si="8"/>
        <v>99380</v>
      </c>
    </row>
    <row r="233" spans="1:14" x14ac:dyDescent="0.3">
      <c r="A233">
        <v>1691666944990660</v>
      </c>
      <c r="B233">
        <v>1691666944990570</v>
      </c>
      <c r="D233">
        <v>1691666945078880</v>
      </c>
      <c r="E233">
        <v>1691666945078800</v>
      </c>
      <c r="F233">
        <f t="shared" si="7"/>
        <v>80</v>
      </c>
      <c r="I233" s="1">
        <v>1691667054159450</v>
      </c>
      <c r="J233" s="1">
        <v>1691667046563280</v>
      </c>
      <c r="L233">
        <v>1691667054250070</v>
      </c>
      <c r="M233">
        <v>1691667054150720</v>
      </c>
      <c r="N233">
        <f t="shared" si="8"/>
        <v>99350</v>
      </c>
    </row>
    <row r="234" spans="1:14" x14ac:dyDescent="0.3">
      <c r="A234">
        <v>789</v>
      </c>
      <c r="B234">
        <v>0</v>
      </c>
      <c r="D234">
        <v>1691666945079540</v>
      </c>
      <c r="E234">
        <v>1691666945079450</v>
      </c>
      <c r="F234">
        <f t="shared" si="7"/>
        <v>90</v>
      </c>
      <c r="I234">
        <v>728</v>
      </c>
      <c r="J234">
        <v>2</v>
      </c>
      <c r="L234">
        <v>1691667054250830</v>
      </c>
      <c r="M234">
        <v>1691667054151400</v>
      </c>
      <c r="N234">
        <f t="shared" si="8"/>
        <v>99430</v>
      </c>
    </row>
    <row r="235" spans="1:14" x14ac:dyDescent="0.3">
      <c r="A235">
        <v>1691666944991450</v>
      </c>
      <c r="B235">
        <v>1691666944991350</v>
      </c>
      <c r="D235">
        <v>1691666945080190</v>
      </c>
      <c r="E235">
        <v>1691666945080110</v>
      </c>
      <c r="F235">
        <f t="shared" si="7"/>
        <v>80</v>
      </c>
      <c r="I235" s="1">
        <v>1691667054160190</v>
      </c>
      <c r="J235" s="1">
        <v>1691667046564170</v>
      </c>
      <c r="L235">
        <v>1691667054251560</v>
      </c>
      <c r="M235">
        <v>1691667054152250</v>
      </c>
      <c r="N235">
        <f t="shared" si="8"/>
        <v>99310</v>
      </c>
    </row>
    <row r="236" spans="1:14" x14ac:dyDescent="0.3">
      <c r="A236">
        <v>780</v>
      </c>
      <c r="B236">
        <v>2</v>
      </c>
      <c r="D236">
        <v>1691666945080890</v>
      </c>
      <c r="E236">
        <v>1691666945080810</v>
      </c>
      <c r="F236">
        <f t="shared" si="7"/>
        <v>80</v>
      </c>
      <c r="I236">
        <v>846</v>
      </c>
      <c r="J236">
        <v>4</v>
      </c>
      <c r="L236">
        <v>1691667054252320</v>
      </c>
      <c r="M236">
        <v>1691667054153060</v>
      </c>
      <c r="N236">
        <f t="shared" si="8"/>
        <v>99260</v>
      </c>
    </row>
    <row r="237" spans="1:14" x14ac:dyDescent="0.3">
      <c r="A237">
        <v>1691666944992230</v>
      </c>
      <c r="B237">
        <v>1691666944992120</v>
      </c>
      <c r="D237">
        <v>1691666945081550</v>
      </c>
      <c r="E237">
        <v>1691666945081460</v>
      </c>
      <c r="F237">
        <f t="shared" si="7"/>
        <v>90</v>
      </c>
      <c r="I237" s="1">
        <v>1691667054161040</v>
      </c>
      <c r="J237" s="1">
        <v>1691667046564870</v>
      </c>
      <c r="L237">
        <v>1691667054253140</v>
      </c>
      <c r="M237">
        <v>1691667054153890</v>
      </c>
      <c r="N237">
        <f t="shared" si="8"/>
        <v>99250</v>
      </c>
    </row>
    <row r="238" spans="1:14" x14ac:dyDescent="0.3">
      <c r="A238">
        <v>921</v>
      </c>
      <c r="B238">
        <v>1</v>
      </c>
      <c r="D238">
        <v>1691666945082260</v>
      </c>
      <c r="E238">
        <v>1691666945082170</v>
      </c>
      <c r="F238">
        <f t="shared" si="7"/>
        <v>90</v>
      </c>
      <c r="I238">
        <v>806</v>
      </c>
      <c r="J238">
        <v>2</v>
      </c>
      <c r="L238">
        <v>1691667054253850</v>
      </c>
      <c r="M238">
        <v>1691667054154610</v>
      </c>
      <c r="N238">
        <f t="shared" si="8"/>
        <v>99240</v>
      </c>
    </row>
    <row r="239" spans="1:14" x14ac:dyDescent="0.3">
      <c r="A239">
        <v>1691666944993160</v>
      </c>
      <c r="B239">
        <v>1691666944993030</v>
      </c>
      <c r="D239">
        <v>1691666945082910</v>
      </c>
      <c r="E239">
        <v>1691666945082830</v>
      </c>
      <c r="F239">
        <f t="shared" si="7"/>
        <v>80</v>
      </c>
      <c r="I239" s="1">
        <v>1691667054161840</v>
      </c>
      <c r="J239" s="1">
        <v>1691667046565660</v>
      </c>
      <c r="L239">
        <v>1691667054254510</v>
      </c>
      <c r="M239">
        <v>1691667054155370</v>
      </c>
      <c r="N239">
        <f t="shared" si="8"/>
        <v>99140</v>
      </c>
    </row>
    <row r="240" spans="1:14" x14ac:dyDescent="0.3">
      <c r="A240">
        <v>749</v>
      </c>
      <c r="B240">
        <v>0</v>
      </c>
      <c r="D240">
        <v>1691666945083570</v>
      </c>
      <c r="E240">
        <v>1691666945083480</v>
      </c>
      <c r="F240">
        <f t="shared" si="7"/>
        <v>90</v>
      </c>
      <c r="I240">
        <v>798</v>
      </c>
      <c r="J240">
        <v>4</v>
      </c>
      <c r="L240">
        <v>1691667054255330</v>
      </c>
      <c r="M240">
        <v>1691667054156140</v>
      </c>
      <c r="N240">
        <f t="shared" si="8"/>
        <v>99190</v>
      </c>
    </row>
    <row r="241" spans="1:14" x14ac:dyDescent="0.3">
      <c r="A241">
        <v>1691666944993910</v>
      </c>
      <c r="B241">
        <v>1691666944993830</v>
      </c>
      <c r="D241">
        <v>1691666945084230</v>
      </c>
      <c r="E241">
        <v>1691666945084150</v>
      </c>
      <c r="F241">
        <f t="shared" si="7"/>
        <v>80</v>
      </c>
      <c r="I241" s="1">
        <v>1691667054162640</v>
      </c>
      <c r="J241" s="1">
        <v>1691667046566390</v>
      </c>
      <c r="L241">
        <v>1691667054256040</v>
      </c>
      <c r="M241">
        <v>1691667054156950</v>
      </c>
      <c r="N241">
        <f t="shared" si="8"/>
        <v>99090</v>
      </c>
    </row>
    <row r="242" spans="1:14" x14ac:dyDescent="0.3">
      <c r="A242">
        <v>690</v>
      </c>
      <c r="B242">
        <v>1</v>
      </c>
      <c r="D242">
        <v>1691666945084910</v>
      </c>
      <c r="E242">
        <v>1691666945084830</v>
      </c>
      <c r="F242">
        <f t="shared" si="7"/>
        <v>80</v>
      </c>
      <c r="I242">
        <v>756</v>
      </c>
      <c r="J242">
        <v>2</v>
      </c>
      <c r="L242">
        <v>1691667054256710</v>
      </c>
      <c r="M242">
        <v>1691667054157770</v>
      </c>
      <c r="N242">
        <f t="shared" si="8"/>
        <v>98940</v>
      </c>
    </row>
    <row r="243" spans="1:14" x14ac:dyDescent="0.3">
      <c r="A243">
        <v>1691666944994610</v>
      </c>
      <c r="B243">
        <v>1691666944994530</v>
      </c>
      <c r="D243">
        <v>1691666945085650</v>
      </c>
      <c r="E243">
        <v>1691666945085570</v>
      </c>
      <c r="F243">
        <f t="shared" si="7"/>
        <v>80</v>
      </c>
      <c r="I243" s="1">
        <v>1691667054163410</v>
      </c>
      <c r="J243" s="1">
        <v>1691667046567120</v>
      </c>
      <c r="L243">
        <v>1691667054257450</v>
      </c>
      <c r="M243">
        <v>1691667054158600</v>
      </c>
      <c r="N243">
        <f t="shared" si="8"/>
        <v>98850</v>
      </c>
    </row>
    <row r="244" spans="1:14" x14ac:dyDescent="0.3">
      <c r="A244">
        <v>682</v>
      </c>
      <c r="B244">
        <v>0</v>
      </c>
      <c r="D244">
        <v>1691666945086320</v>
      </c>
      <c r="E244">
        <v>1691666945086230</v>
      </c>
      <c r="F244">
        <f t="shared" si="7"/>
        <v>90</v>
      </c>
      <c r="I244">
        <v>698</v>
      </c>
      <c r="J244">
        <v>4</v>
      </c>
      <c r="L244">
        <v>1691667054258130</v>
      </c>
      <c r="M244">
        <v>1691667054159350</v>
      </c>
      <c r="N244">
        <f t="shared" si="8"/>
        <v>98780</v>
      </c>
    </row>
    <row r="245" spans="1:14" x14ac:dyDescent="0.3">
      <c r="A245">
        <v>1691666944995290</v>
      </c>
      <c r="B245">
        <v>1691666944995210</v>
      </c>
      <c r="D245">
        <v>1691666945087090</v>
      </c>
      <c r="E245">
        <v>1691666945087000</v>
      </c>
      <c r="F245">
        <f t="shared" si="7"/>
        <v>90</v>
      </c>
      <c r="I245" s="1">
        <v>1691667054164110</v>
      </c>
      <c r="J245" s="1">
        <v>1691667046567800</v>
      </c>
      <c r="L245">
        <v>1691667054258840</v>
      </c>
      <c r="M245">
        <v>1691667054160090</v>
      </c>
      <c r="N245">
        <f t="shared" si="8"/>
        <v>98750</v>
      </c>
    </row>
    <row r="246" spans="1:14" x14ac:dyDescent="0.3">
      <c r="A246">
        <v>679</v>
      </c>
      <c r="B246">
        <v>1</v>
      </c>
      <c r="D246">
        <v>1691666945087780</v>
      </c>
      <c r="E246">
        <v>1691666945087690</v>
      </c>
      <c r="F246">
        <f t="shared" si="7"/>
        <v>90</v>
      </c>
      <c r="I246">
        <v>816</v>
      </c>
      <c r="J246">
        <v>3</v>
      </c>
      <c r="L246">
        <v>1691667054259580</v>
      </c>
      <c r="M246">
        <v>1691667054160940</v>
      </c>
      <c r="N246">
        <f t="shared" si="8"/>
        <v>98640</v>
      </c>
    </row>
    <row r="247" spans="1:14" x14ac:dyDescent="0.3">
      <c r="A247">
        <v>1691666944995980</v>
      </c>
      <c r="B247">
        <v>1691666944995900</v>
      </c>
      <c r="D247">
        <v>1691666945088510</v>
      </c>
      <c r="E247">
        <v>1691666945088420</v>
      </c>
      <c r="F247">
        <f t="shared" si="7"/>
        <v>90</v>
      </c>
      <c r="I247" s="1">
        <v>1691667054164930</v>
      </c>
      <c r="J247" s="1">
        <v>1691667046568510</v>
      </c>
      <c r="L247">
        <v>1691667054260340</v>
      </c>
      <c r="M247">
        <v>1691667054161750</v>
      </c>
      <c r="N247">
        <f t="shared" si="8"/>
        <v>98590</v>
      </c>
    </row>
    <row r="248" spans="1:14" x14ac:dyDescent="0.3">
      <c r="A248">
        <v>749</v>
      </c>
      <c r="B248">
        <v>0</v>
      </c>
      <c r="D248">
        <v>1691666945089190</v>
      </c>
      <c r="E248">
        <v>1691666945089100</v>
      </c>
      <c r="F248">
        <f t="shared" si="7"/>
        <v>90</v>
      </c>
      <c r="I248">
        <v>802</v>
      </c>
      <c r="J248">
        <v>4</v>
      </c>
      <c r="L248">
        <v>1691667054261090</v>
      </c>
      <c r="M248">
        <v>1691667054162550</v>
      </c>
      <c r="N248">
        <f t="shared" si="8"/>
        <v>98540</v>
      </c>
    </row>
    <row r="249" spans="1:14" x14ac:dyDescent="0.3">
      <c r="A249">
        <v>1691666944996730</v>
      </c>
      <c r="B249">
        <v>1691666944996640</v>
      </c>
      <c r="D249">
        <v>1691666945089930</v>
      </c>
      <c r="E249">
        <v>1691666945089840</v>
      </c>
      <c r="F249">
        <f t="shared" si="7"/>
        <v>90</v>
      </c>
      <c r="I249" s="1">
        <v>1691667054165730</v>
      </c>
      <c r="J249" s="1">
        <v>1691667046569200</v>
      </c>
      <c r="L249">
        <v>1691667054261900</v>
      </c>
      <c r="M249">
        <v>1691667054163310</v>
      </c>
      <c r="N249">
        <f t="shared" si="8"/>
        <v>98590</v>
      </c>
    </row>
    <row r="250" spans="1:14" x14ac:dyDescent="0.3">
      <c r="A250">
        <v>783</v>
      </c>
      <c r="B250">
        <v>1</v>
      </c>
      <c r="D250">
        <v>1691666945090830</v>
      </c>
      <c r="E250">
        <v>1691666945090740</v>
      </c>
      <c r="F250">
        <f t="shared" si="7"/>
        <v>90</v>
      </c>
      <c r="I250">
        <v>830</v>
      </c>
      <c r="J250">
        <v>4</v>
      </c>
      <c r="L250">
        <v>1691667054262690</v>
      </c>
      <c r="M250">
        <v>1691667054164010</v>
      </c>
      <c r="N250">
        <f t="shared" si="8"/>
        <v>98680</v>
      </c>
    </row>
    <row r="251" spans="1:14" x14ac:dyDescent="0.3">
      <c r="A251">
        <v>1691666944997520</v>
      </c>
      <c r="B251">
        <v>1691666944997420</v>
      </c>
      <c r="D251">
        <v>1691666945091550</v>
      </c>
      <c r="E251">
        <v>1691666945091460</v>
      </c>
      <c r="F251">
        <f t="shared" si="7"/>
        <v>90</v>
      </c>
      <c r="I251" s="1">
        <v>1691667054166570</v>
      </c>
      <c r="J251" s="1">
        <v>1691667046570010</v>
      </c>
      <c r="L251">
        <v>1691667054263400</v>
      </c>
      <c r="M251">
        <v>1691667054164830</v>
      </c>
      <c r="N251">
        <f t="shared" si="8"/>
        <v>98570</v>
      </c>
    </row>
    <row r="252" spans="1:14" x14ac:dyDescent="0.3">
      <c r="A252">
        <v>688</v>
      </c>
      <c r="B252">
        <v>0</v>
      </c>
      <c r="D252">
        <v>1691666945092510</v>
      </c>
      <c r="E252">
        <v>1691666945092400</v>
      </c>
      <c r="F252">
        <f t="shared" si="7"/>
        <v>110</v>
      </c>
      <c r="I252">
        <v>704</v>
      </c>
      <c r="J252">
        <v>3</v>
      </c>
      <c r="L252">
        <v>1691667054264180</v>
      </c>
      <c r="M252">
        <v>1691667054165640</v>
      </c>
      <c r="N252">
        <f t="shared" si="8"/>
        <v>98540</v>
      </c>
    </row>
    <row r="253" spans="1:14" x14ac:dyDescent="0.3">
      <c r="A253">
        <v>1691666944998210</v>
      </c>
      <c r="B253">
        <v>1691666944998120</v>
      </c>
      <c r="D253">
        <v>1691666945093300</v>
      </c>
      <c r="E253">
        <v>1691666945093200</v>
      </c>
      <c r="F253">
        <f t="shared" si="7"/>
        <v>100</v>
      </c>
      <c r="I253" s="1">
        <v>1691667054167280</v>
      </c>
      <c r="J253" s="1">
        <v>1691667046570750</v>
      </c>
      <c r="L253">
        <v>1691667054264890</v>
      </c>
      <c r="M253">
        <v>1691667054166470</v>
      </c>
      <c r="N253">
        <f t="shared" si="8"/>
        <v>98420</v>
      </c>
    </row>
    <row r="254" spans="1:14" x14ac:dyDescent="0.3">
      <c r="A254">
        <v>684</v>
      </c>
      <c r="B254">
        <v>0</v>
      </c>
      <c r="D254">
        <v>1691666945094010</v>
      </c>
      <c r="E254">
        <v>1691666945093920</v>
      </c>
      <c r="F254">
        <f t="shared" si="7"/>
        <v>90</v>
      </c>
      <c r="I254">
        <v>851</v>
      </c>
      <c r="J254">
        <v>1034</v>
      </c>
      <c r="L254">
        <v>1691667054265650</v>
      </c>
      <c r="M254">
        <v>1691667054167200</v>
      </c>
      <c r="N254">
        <f t="shared" si="8"/>
        <v>98450</v>
      </c>
    </row>
    <row r="255" spans="1:14" x14ac:dyDescent="0.3">
      <c r="A255">
        <v>1691666944998900</v>
      </c>
      <c r="B255">
        <v>1691666944998820</v>
      </c>
      <c r="D255">
        <v>1691666945094740</v>
      </c>
      <c r="E255">
        <v>1691666945094630</v>
      </c>
      <c r="F255">
        <f t="shared" si="7"/>
        <v>110</v>
      </c>
      <c r="I255" s="1">
        <v>1691667054168130</v>
      </c>
      <c r="J255" s="1">
        <v>1691667054068540</v>
      </c>
      <c r="L255">
        <v>1691667054266420</v>
      </c>
      <c r="M255">
        <v>1691667054168040</v>
      </c>
      <c r="N255">
        <f t="shared" si="8"/>
        <v>98380</v>
      </c>
    </row>
    <row r="256" spans="1:14" x14ac:dyDescent="0.3">
      <c r="A256">
        <v>784</v>
      </c>
      <c r="B256">
        <v>0</v>
      </c>
      <c r="D256">
        <v>1691666945095480</v>
      </c>
      <c r="E256">
        <v>1691666945095380</v>
      </c>
      <c r="F256">
        <f t="shared" si="7"/>
        <v>100</v>
      </c>
      <c r="I256">
        <v>840</v>
      </c>
      <c r="J256">
        <v>1</v>
      </c>
      <c r="L256">
        <v>1691667054267100</v>
      </c>
      <c r="M256">
        <v>1691667054168870</v>
      </c>
      <c r="N256">
        <f t="shared" si="8"/>
        <v>98230</v>
      </c>
    </row>
    <row r="257" spans="1:14" x14ac:dyDescent="0.3">
      <c r="A257">
        <v>1691666944999690</v>
      </c>
      <c r="B257">
        <v>1691666944999600</v>
      </c>
      <c r="D257">
        <v>1691666945096160</v>
      </c>
      <c r="E257">
        <v>1691666945096080</v>
      </c>
      <c r="F257">
        <f t="shared" si="7"/>
        <v>80</v>
      </c>
      <c r="I257" s="1">
        <v>1691667054168980</v>
      </c>
      <c r="J257" s="1">
        <v>1691667054069580</v>
      </c>
      <c r="L257">
        <v>1691667054267760</v>
      </c>
      <c r="M257">
        <v>1691667054169750</v>
      </c>
      <c r="N257">
        <f t="shared" si="8"/>
        <v>98010</v>
      </c>
    </row>
    <row r="258" spans="1:14" x14ac:dyDescent="0.3">
      <c r="A258">
        <v>756</v>
      </c>
      <c r="B258">
        <v>1</v>
      </c>
      <c r="D258">
        <v>1691666945096910</v>
      </c>
      <c r="E258">
        <v>1691666945096810</v>
      </c>
      <c r="F258">
        <f t="shared" si="7"/>
        <v>100</v>
      </c>
      <c r="I258">
        <v>907</v>
      </c>
      <c r="J258">
        <v>1</v>
      </c>
      <c r="L258">
        <v>1691667054268510</v>
      </c>
      <c r="M258">
        <v>1691667054170670</v>
      </c>
      <c r="N258">
        <f t="shared" si="8"/>
        <v>97840</v>
      </c>
    </row>
    <row r="259" spans="1:14" x14ac:dyDescent="0.3">
      <c r="A259">
        <v>1691666945000450</v>
      </c>
      <c r="B259">
        <v>1691666945000350</v>
      </c>
      <c r="D259">
        <v>1691666945097640</v>
      </c>
      <c r="E259">
        <v>1691666945097550</v>
      </c>
      <c r="F259">
        <f t="shared" si="7"/>
        <v>90</v>
      </c>
      <c r="I259" s="1">
        <v>1691667054169890</v>
      </c>
      <c r="J259" s="1">
        <v>1691667054070140</v>
      </c>
      <c r="L259">
        <v>1691667054269250</v>
      </c>
      <c r="M259">
        <v>1691667054171360</v>
      </c>
      <c r="N259">
        <f t="shared" si="8"/>
        <v>97890</v>
      </c>
    </row>
    <row r="260" spans="1:14" x14ac:dyDescent="0.3">
      <c r="A260">
        <v>704</v>
      </c>
      <c r="B260">
        <v>0</v>
      </c>
      <c r="D260">
        <v>1691666945098300</v>
      </c>
      <c r="E260">
        <v>1691666945098220</v>
      </c>
      <c r="F260">
        <f t="shared" ref="F260:F323" si="9">D260-E260</f>
        <v>80</v>
      </c>
      <c r="I260">
        <v>869</v>
      </c>
      <c r="J260">
        <v>0</v>
      </c>
      <c r="L260">
        <v>1691667054269970</v>
      </c>
      <c r="M260">
        <v>1691667054172180</v>
      </c>
      <c r="N260">
        <f t="shared" ref="N260:N323" si="10">L260-M260</f>
        <v>97790</v>
      </c>
    </row>
    <row r="261" spans="1:14" x14ac:dyDescent="0.3">
      <c r="A261">
        <v>1691666945001160</v>
      </c>
      <c r="B261">
        <v>1691666945001070</v>
      </c>
      <c r="D261">
        <v>1691666945098950</v>
      </c>
      <c r="E261">
        <v>1691666945098870</v>
      </c>
      <c r="F261">
        <f t="shared" si="9"/>
        <v>80</v>
      </c>
      <c r="I261" s="1">
        <v>1691667054170760</v>
      </c>
      <c r="J261" s="1">
        <v>1691667054070910</v>
      </c>
      <c r="L261">
        <v>1691667054270670</v>
      </c>
      <c r="M261">
        <v>1691667054173010</v>
      </c>
      <c r="N261">
        <f t="shared" si="10"/>
        <v>97660</v>
      </c>
    </row>
    <row r="262" spans="1:14" x14ac:dyDescent="0.3">
      <c r="A262">
        <v>686</v>
      </c>
      <c r="B262">
        <v>1</v>
      </c>
      <c r="D262">
        <v>1691666945099610</v>
      </c>
      <c r="E262">
        <v>1691666945099530</v>
      </c>
      <c r="F262">
        <f t="shared" si="9"/>
        <v>80</v>
      </c>
      <c r="I262">
        <v>673</v>
      </c>
      <c r="J262">
        <v>1</v>
      </c>
      <c r="L262">
        <v>1691667054271520</v>
      </c>
      <c r="M262">
        <v>1691667054173750</v>
      </c>
      <c r="N262">
        <f t="shared" si="10"/>
        <v>97770</v>
      </c>
    </row>
    <row r="263" spans="1:14" x14ac:dyDescent="0.3">
      <c r="A263">
        <v>1691666945001850</v>
      </c>
      <c r="B263">
        <v>1691666945001770</v>
      </c>
      <c r="D263">
        <v>1691666945100280</v>
      </c>
      <c r="E263">
        <v>1691666945100200</v>
      </c>
      <c r="F263">
        <f t="shared" si="9"/>
        <v>80</v>
      </c>
      <c r="I263" s="1">
        <v>1691667054171440</v>
      </c>
      <c r="J263" s="1">
        <v>1691667054071810</v>
      </c>
      <c r="L263">
        <v>1691667054272310</v>
      </c>
      <c r="M263">
        <v>1691667054174500</v>
      </c>
      <c r="N263">
        <f t="shared" si="10"/>
        <v>97810</v>
      </c>
    </row>
    <row r="264" spans="1:14" x14ac:dyDescent="0.3">
      <c r="A264">
        <v>834</v>
      </c>
      <c r="B264">
        <v>1</v>
      </c>
      <c r="D264">
        <v>1691666945100920</v>
      </c>
      <c r="E264">
        <v>1691666945100840</v>
      </c>
      <c r="F264">
        <f t="shared" si="9"/>
        <v>80</v>
      </c>
      <c r="I264">
        <v>832</v>
      </c>
      <c r="J264">
        <v>3</v>
      </c>
      <c r="L264">
        <v>1691667054273040</v>
      </c>
      <c r="M264">
        <v>1691667054175240</v>
      </c>
      <c r="N264">
        <f t="shared" si="10"/>
        <v>97800</v>
      </c>
    </row>
    <row r="265" spans="1:14" x14ac:dyDescent="0.3">
      <c r="A265">
        <v>1691666945002690</v>
      </c>
      <c r="B265">
        <v>1691666945002580</v>
      </c>
      <c r="D265">
        <v>1691666945101590</v>
      </c>
      <c r="E265">
        <v>1691666945101510</v>
      </c>
      <c r="F265">
        <f t="shared" si="9"/>
        <v>80</v>
      </c>
      <c r="I265" s="1">
        <v>1691667054172270</v>
      </c>
      <c r="J265" s="1">
        <v>1691667054072690</v>
      </c>
      <c r="L265">
        <v>1691667054273860</v>
      </c>
      <c r="M265">
        <v>1691667054175940</v>
      </c>
      <c r="N265">
        <f t="shared" si="10"/>
        <v>97920</v>
      </c>
    </row>
    <row r="266" spans="1:14" x14ac:dyDescent="0.3">
      <c r="A266">
        <v>788</v>
      </c>
      <c r="B266">
        <v>1</v>
      </c>
      <c r="D266">
        <v>1691666945102240</v>
      </c>
      <c r="E266">
        <v>1691666945102160</v>
      </c>
      <c r="F266">
        <f t="shared" si="9"/>
        <v>80</v>
      </c>
      <c r="I266">
        <v>830</v>
      </c>
      <c r="J266">
        <v>6</v>
      </c>
      <c r="L266">
        <v>1691667054274620</v>
      </c>
      <c r="M266">
        <v>1691667054176700</v>
      </c>
      <c r="N266">
        <f t="shared" si="10"/>
        <v>97920</v>
      </c>
    </row>
    <row r="267" spans="1:14" x14ac:dyDescent="0.3">
      <c r="A267">
        <v>1691666945003480</v>
      </c>
      <c r="B267">
        <v>1691666945003370</v>
      </c>
      <c r="D267">
        <v>1691666945102890</v>
      </c>
      <c r="E267">
        <v>1691666945102810</v>
      </c>
      <c r="F267">
        <f t="shared" si="9"/>
        <v>80</v>
      </c>
      <c r="I267" s="1">
        <v>1691667054173110</v>
      </c>
      <c r="J267" s="1">
        <v>1691667054073540</v>
      </c>
      <c r="L267">
        <v>1691667054275390</v>
      </c>
      <c r="M267">
        <v>1691667054177380</v>
      </c>
      <c r="N267">
        <f t="shared" si="10"/>
        <v>98010</v>
      </c>
    </row>
    <row r="268" spans="1:14" x14ac:dyDescent="0.3">
      <c r="A268">
        <v>787</v>
      </c>
      <c r="B268">
        <v>1</v>
      </c>
      <c r="D268">
        <v>1691666945103560</v>
      </c>
      <c r="E268">
        <v>1691666945103470</v>
      </c>
      <c r="F268">
        <f t="shared" si="9"/>
        <v>90</v>
      </c>
      <c r="I268">
        <v>733</v>
      </c>
      <c r="J268">
        <v>3</v>
      </c>
      <c r="L268">
        <v>1691667054276070</v>
      </c>
      <c r="M268">
        <v>1691667054178200</v>
      </c>
      <c r="N268">
        <f t="shared" si="10"/>
        <v>97870</v>
      </c>
    </row>
    <row r="269" spans="1:14" x14ac:dyDescent="0.3">
      <c r="A269">
        <v>1691666945004270</v>
      </c>
      <c r="B269">
        <v>1691666945004170</v>
      </c>
      <c r="D269">
        <v>1691666945104310</v>
      </c>
      <c r="E269">
        <v>1691666945104220</v>
      </c>
      <c r="F269">
        <f t="shared" si="9"/>
        <v>90</v>
      </c>
      <c r="I269" s="1">
        <v>1691667054173840</v>
      </c>
      <c r="J269" s="1">
        <v>1691667054074370</v>
      </c>
      <c r="L269">
        <v>1691667054276810</v>
      </c>
      <c r="M269">
        <v>1691667054178890</v>
      </c>
      <c r="N269">
        <f t="shared" si="10"/>
        <v>97920</v>
      </c>
    </row>
    <row r="270" spans="1:14" x14ac:dyDescent="0.3">
      <c r="A270">
        <v>801</v>
      </c>
      <c r="B270">
        <v>0</v>
      </c>
      <c r="D270">
        <v>1691666945104960</v>
      </c>
      <c r="E270">
        <v>1691666945104880</v>
      </c>
      <c r="F270">
        <f t="shared" si="9"/>
        <v>80</v>
      </c>
      <c r="I270">
        <v>745</v>
      </c>
      <c r="J270">
        <v>5</v>
      </c>
      <c r="L270">
        <v>1691667054277540</v>
      </c>
      <c r="M270">
        <v>1691667054179660</v>
      </c>
      <c r="N270">
        <f t="shared" si="10"/>
        <v>97880</v>
      </c>
    </row>
    <row r="271" spans="1:14" x14ac:dyDescent="0.3">
      <c r="A271">
        <v>1691666945005080</v>
      </c>
      <c r="B271">
        <v>1691666945004990</v>
      </c>
      <c r="D271">
        <v>1691666945105650</v>
      </c>
      <c r="E271">
        <v>1691666945105560</v>
      </c>
      <c r="F271">
        <f t="shared" si="9"/>
        <v>90</v>
      </c>
      <c r="I271" s="1">
        <v>1691667054174590</v>
      </c>
      <c r="J271" s="1">
        <v>1691667054075090</v>
      </c>
      <c r="L271">
        <v>1691667054278350</v>
      </c>
      <c r="M271">
        <v>1691667054180370</v>
      </c>
      <c r="N271">
        <f t="shared" si="10"/>
        <v>97980</v>
      </c>
    </row>
    <row r="272" spans="1:14" x14ac:dyDescent="0.3">
      <c r="A272">
        <v>812</v>
      </c>
      <c r="B272">
        <v>0</v>
      </c>
      <c r="D272">
        <v>1691666945106310</v>
      </c>
      <c r="E272">
        <v>1691666945106210</v>
      </c>
      <c r="F272">
        <f t="shared" si="9"/>
        <v>100</v>
      </c>
      <c r="I272">
        <v>730</v>
      </c>
      <c r="J272">
        <v>3</v>
      </c>
      <c r="L272">
        <v>1691667054279120</v>
      </c>
      <c r="M272">
        <v>1691667054181150</v>
      </c>
      <c r="N272">
        <f t="shared" si="10"/>
        <v>97970</v>
      </c>
    </row>
    <row r="273" spans="1:14" x14ac:dyDescent="0.3">
      <c r="A273">
        <v>1691666945005890</v>
      </c>
      <c r="B273">
        <v>1691666945005780</v>
      </c>
      <c r="D273">
        <v>1691666945107030</v>
      </c>
      <c r="E273">
        <v>1691666945106930</v>
      </c>
      <c r="F273">
        <f t="shared" si="9"/>
        <v>100</v>
      </c>
      <c r="I273" s="1">
        <v>1691667054175330</v>
      </c>
      <c r="J273" s="1">
        <v>1691667054075940</v>
      </c>
      <c r="L273">
        <v>1691667054279790</v>
      </c>
      <c r="M273">
        <v>1691667054181910</v>
      </c>
      <c r="N273">
        <f t="shared" si="10"/>
        <v>97880</v>
      </c>
    </row>
    <row r="274" spans="1:14" x14ac:dyDescent="0.3">
      <c r="A274">
        <v>830</v>
      </c>
      <c r="B274">
        <v>0</v>
      </c>
      <c r="D274">
        <v>1691666945107700</v>
      </c>
      <c r="E274">
        <v>1691666945107620</v>
      </c>
      <c r="F274">
        <f t="shared" si="9"/>
        <v>80</v>
      </c>
      <c r="I274">
        <v>692</v>
      </c>
      <c r="J274">
        <v>6</v>
      </c>
      <c r="L274">
        <v>1691667054280520</v>
      </c>
      <c r="M274">
        <v>1691667054182700</v>
      </c>
      <c r="N274">
        <f t="shared" si="10"/>
        <v>97820</v>
      </c>
    </row>
    <row r="275" spans="1:14" x14ac:dyDescent="0.3">
      <c r="A275">
        <v>1691666945006730</v>
      </c>
      <c r="B275">
        <v>1691666945006620</v>
      </c>
      <c r="D275">
        <v>1691666945108430</v>
      </c>
      <c r="E275">
        <v>1691666945108350</v>
      </c>
      <c r="F275">
        <f t="shared" si="9"/>
        <v>80</v>
      </c>
      <c r="I275" s="1">
        <v>1691667054176020</v>
      </c>
      <c r="J275" s="1">
        <v>1691667054076750</v>
      </c>
      <c r="L275">
        <v>1691667054281320</v>
      </c>
      <c r="M275">
        <v>1691667054183490</v>
      </c>
      <c r="N275">
        <f t="shared" si="10"/>
        <v>97830</v>
      </c>
    </row>
    <row r="276" spans="1:14" x14ac:dyDescent="0.3">
      <c r="A276">
        <v>762</v>
      </c>
      <c r="B276">
        <v>1</v>
      </c>
      <c r="D276">
        <v>1691666945109080</v>
      </c>
      <c r="E276">
        <v>1691666945108990</v>
      </c>
      <c r="F276">
        <f t="shared" si="9"/>
        <v>90</v>
      </c>
      <c r="I276">
        <v>761</v>
      </c>
      <c r="J276">
        <v>4</v>
      </c>
      <c r="L276">
        <v>1691667054282040</v>
      </c>
      <c r="M276">
        <v>1691667054184410</v>
      </c>
      <c r="N276">
        <f t="shared" si="10"/>
        <v>97630</v>
      </c>
    </row>
    <row r="277" spans="1:14" x14ac:dyDescent="0.3">
      <c r="A277">
        <v>1691666945007490</v>
      </c>
      <c r="B277">
        <v>1691666945007390</v>
      </c>
      <c r="D277">
        <v>1691666945109740</v>
      </c>
      <c r="E277">
        <v>1691666945109650</v>
      </c>
      <c r="F277">
        <f t="shared" si="9"/>
        <v>90</v>
      </c>
      <c r="I277" s="1">
        <v>1691667054176790</v>
      </c>
      <c r="J277" s="1">
        <v>1691667054077550</v>
      </c>
      <c r="L277">
        <v>1691667054282800</v>
      </c>
      <c r="M277">
        <v>1691667054185180</v>
      </c>
      <c r="N277">
        <f t="shared" si="10"/>
        <v>97620</v>
      </c>
    </row>
    <row r="278" spans="1:14" x14ac:dyDescent="0.3">
      <c r="A278">
        <v>698</v>
      </c>
      <c r="B278">
        <v>0</v>
      </c>
      <c r="D278">
        <v>1691666945110380</v>
      </c>
      <c r="E278">
        <v>1691666945110300</v>
      </c>
      <c r="F278">
        <f t="shared" si="9"/>
        <v>80</v>
      </c>
      <c r="I278">
        <v>676</v>
      </c>
      <c r="J278">
        <v>5</v>
      </c>
      <c r="L278">
        <v>1691667054283550</v>
      </c>
      <c r="M278">
        <v>1691667054185990</v>
      </c>
      <c r="N278">
        <f t="shared" si="10"/>
        <v>97560</v>
      </c>
    </row>
    <row r="279" spans="1:14" x14ac:dyDescent="0.3">
      <c r="A279">
        <v>1691666945008200</v>
      </c>
      <c r="B279">
        <v>1691666945008110</v>
      </c>
      <c r="D279">
        <v>1691666945111030</v>
      </c>
      <c r="E279">
        <v>1691666945110950</v>
      </c>
      <c r="F279">
        <f t="shared" si="9"/>
        <v>80</v>
      </c>
      <c r="I279" s="1">
        <v>1691667054177460</v>
      </c>
      <c r="J279" s="1">
        <v>1691667054078460</v>
      </c>
      <c r="L279">
        <v>1691667054284410</v>
      </c>
      <c r="M279">
        <v>1691667054188490</v>
      </c>
      <c r="N279">
        <f t="shared" si="10"/>
        <v>95920</v>
      </c>
    </row>
    <row r="280" spans="1:14" x14ac:dyDescent="0.3">
      <c r="A280">
        <v>701</v>
      </c>
      <c r="B280">
        <v>1</v>
      </c>
      <c r="D280">
        <v>1691666945111670</v>
      </c>
      <c r="E280">
        <v>1691666945111590</v>
      </c>
      <c r="F280">
        <f t="shared" si="9"/>
        <v>80</v>
      </c>
      <c r="I280">
        <v>833</v>
      </c>
      <c r="J280">
        <v>5</v>
      </c>
      <c r="L280">
        <v>1691667054285140</v>
      </c>
      <c r="M280">
        <v>1691667054189340</v>
      </c>
      <c r="N280">
        <f t="shared" si="10"/>
        <v>95800</v>
      </c>
    </row>
    <row r="281" spans="1:14" x14ac:dyDescent="0.3">
      <c r="A281">
        <v>1691666945008900</v>
      </c>
      <c r="B281">
        <v>1691666945008820</v>
      </c>
      <c r="D281">
        <v>1691666945112420</v>
      </c>
      <c r="E281">
        <v>1691666945112330</v>
      </c>
      <c r="F281">
        <f t="shared" si="9"/>
        <v>90</v>
      </c>
      <c r="I281" s="1">
        <v>1691667054178300</v>
      </c>
      <c r="J281" s="1">
        <v>1691667054079230</v>
      </c>
      <c r="L281">
        <v>1691667054286030</v>
      </c>
      <c r="M281">
        <v>1691667054190230</v>
      </c>
      <c r="N281">
        <f t="shared" si="10"/>
        <v>95800</v>
      </c>
    </row>
    <row r="282" spans="1:14" x14ac:dyDescent="0.3">
      <c r="A282">
        <v>723</v>
      </c>
      <c r="B282">
        <v>0</v>
      </c>
      <c r="D282">
        <v>1691666945113060</v>
      </c>
      <c r="E282">
        <v>1691666945112980</v>
      </c>
      <c r="F282">
        <f t="shared" si="9"/>
        <v>80</v>
      </c>
      <c r="I282">
        <v>672</v>
      </c>
      <c r="J282">
        <v>4</v>
      </c>
      <c r="L282">
        <v>1691667054286680</v>
      </c>
      <c r="M282">
        <v>1691667054191070</v>
      </c>
      <c r="N282">
        <f t="shared" si="10"/>
        <v>95610</v>
      </c>
    </row>
    <row r="283" spans="1:14" x14ac:dyDescent="0.3">
      <c r="A283">
        <v>1691666945009630</v>
      </c>
      <c r="B283">
        <v>1691666945009520</v>
      </c>
      <c r="D283">
        <v>1691666945113720</v>
      </c>
      <c r="E283">
        <v>1691666945113630</v>
      </c>
      <c r="F283">
        <f t="shared" si="9"/>
        <v>90</v>
      </c>
      <c r="I283" s="1">
        <v>1691667054178980</v>
      </c>
      <c r="J283" s="1">
        <v>1691667054080000</v>
      </c>
      <c r="L283">
        <v>1691667054287400</v>
      </c>
      <c r="M283">
        <v>1691667054191800</v>
      </c>
      <c r="N283">
        <f t="shared" si="10"/>
        <v>95600</v>
      </c>
    </row>
    <row r="284" spans="1:14" x14ac:dyDescent="0.3">
      <c r="A284">
        <v>689</v>
      </c>
      <c r="B284">
        <v>0</v>
      </c>
      <c r="D284">
        <v>1691666945114360</v>
      </c>
      <c r="E284">
        <v>1691666945114280</v>
      </c>
      <c r="F284">
        <f t="shared" si="9"/>
        <v>80</v>
      </c>
      <c r="I284">
        <v>766</v>
      </c>
      <c r="J284">
        <v>3</v>
      </c>
      <c r="L284">
        <v>1691667054288270</v>
      </c>
      <c r="M284">
        <v>1691667054192570</v>
      </c>
      <c r="N284">
        <f t="shared" si="10"/>
        <v>95700</v>
      </c>
    </row>
    <row r="285" spans="1:14" x14ac:dyDescent="0.3">
      <c r="A285">
        <v>1691666945010320</v>
      </c>
      <c r="B285">
        <v>1691666945010240</v>
      </c>
      <c r="D285">
        <v>1691666945115010</v>
      </c>
      <c r="E285">
        <v>1691666945114930</v>
      </c>
      <c r="F285">
        <f t="shared" si="9"/>
        <v>80</v>
      </c>
      <c r="I285" s="1">
        <v>1691667054179750</v>
      </c>
      <c r="J285" s="1">
        <v>1691667054080820</v>
      </c>
      <c r="L285">
        <v>1691667054288990</v>
      </c>
      <c r="M285">
        <v>1691667054193300</v>
      </c>
      <c r="N285">
        <f t="shared" si="10"/>
        <v>95690</v>
      </c>
    </row>
    <row r="286" spans="1:14" x14ac:dyDescent="0.3">
      <c r="A286">
        <v>685</v>
      </c>
      <c r="B286">
        <v>1</v>
      </c>
      <c r="D286">
        <v>1691666945115660</v>
      </c>
      <c r="E286">
        <v>1691666945115570</v>
      </c>
      <c r="F286">
        <f t="shared" si="9"/>
        <v>90</v>
      </c>
      <c r="I286">
        <v>696</v>
      </c>
      <c r="J286">
        <v>2</v>
      </c>
      <c r="L286">
        <v>1691667054289700</v>
      </c>
      <c r="M286">
        <v>1691667054194080</v>
      </c>
      <c r="N286">
        <f t="shared" si="10"/>
        <v>95620</v>
      </c>
    </row>
    <row r="287" spans="1:14" x14ac:dyDescent="0.3">
      <c r="A287">
        <v>1691666945011010</v>
      </c>
      <c r="B287">
        <v>1691666945010920</v>
      </c>
      <c r="D287">
        <v>1691666945116460</v>
      </c>
      <c r="E287">
        <v>1691666945116380</v>
      </c>
      <c r="F287">
        <f t="shared" si="9"/>
        <v>80</v>
      </c>
      <c r="I287" s="1">
        <v>1691667054180450</v>
      </c>
      <c r="J287" s="1">
        <v>1691667054081610</v>
      </c>
      <c r="L287">
        <v>1691667054290450</v>
      </c>
      <c r="M287">
        <v>1691667054194860</v>
      </c>
      <c r="N287">
        <f t="shared" si="10"/>
        <v>95590</v>
      </c>
    </row>
    <row r="288" spans="1:14" x14ac:dyDescent="0.3">
      <c r="A288">
        <v>816</v>
      </c>
      <c r="B288">
        <v>1</v>
      </c>
      <c r="D288">
        <v>1691666945117190</v>
      </c>
      <c r="E288">
        <v>1691666945117110</v>
      </c>
      <c r="F288">
        <f t="shared" si="9"/>
        <v>80</v>
      </c>
      <c r="I288">
        <v>788</v>
      </c>
      <c r="J288">
        <v>3</v>
      </c>
      <c r="L288">
        <v>1691667054291140</v>
      </c>
      <c r="M288">
        <v>1691667054195590</v>
      </c>
      <c r="N288">
        <f t="shared" si="10"/>
        <v>95550</v>
      </c>
    </row>
    <row r="289" spans="1:14" x14ac:dyDescent="0.3">
      <c r="A289">
        <v>1691666945011830</v>
      </c>
      <c r="B289">
        <v>1691666945011730</v>
      </c>
      <c r="D289">
        <v>1691666945118030</v>
      </c>
      <c r="E289">
        <v>1691666945117930</v>
      </c>
      <c r="F289">
        <f t="shared" si="9"/>
        <v>100</v>
      </c>
      <c r="I289" s="1">
        <v>1691667054181240</v>
      </c>
      <c r="J289" s="1">
        <v>1691667054082360</v>
      </c>
      <c r="L289">
        <v>1691667054291810</v>
      </c>
      <c r="M289">
        <v>1691667054196350</v>
      </c>
      <c r="N289">
        <f t="shared" si="10"/>
        <v>95460</v>
      </c>
    </row>
    <row r="290" spans="1:14" x14ac:dyDescent="0.3">
      <c r="A290">
        <v>758</v>
      </c>
      <c r="B290">
        <v>1</v>
      </c>
      <c r="D290">
        <v>1691666945118780</v>
      </c>
      <c r="E290">
        <v>1691666945118680</v>
      </c>
      <c r="F290">
        <f t="shared" si="9"/>
        <v>100</v>
      </c>
      <c r="I290">
        <v>765</v>
      </c>
      <c r="J290">
        <v>3</v>
      </c>
      <c r="L290">
        <v>1691667054292570</v>
      </c>
      <c r="M290">
        <v>1691667054197060</v>
      </c>
      <c r="N290">
        <f t="shared" si="10"/>
        <v>95510</v>
      </c>
    </row>
    <row r="291" spans="1:14" x14ac:dyDescent="0.3">
      <c r="A291">
        <v>1691666945012590</v>
      </c>
      <c r="B291">
        <v>1691666945012500</v>
      </c>
      <c r="D291">
        <v>1691666945119470</v>
      </c>
      <c r="E291">
        <v>1691666945119380</v>
      </c>
      <c r="F291">
        <f t="shared" si="9"/>
        <v>90</v>
      </c>
      <c r="I291" s="1">
        <v>1691667054182010</v>
      </c>
      <c r="J291" s="1">
        <v>1691667054083100</v>
      </c>
      <c r="L291">
        <v>1691667054293420</v>
      </c>
      <c r="M291">
        <v>1691667054197810</v>
      </c>
      <c r="N291">
        <f t="shared" si="10"/>
        <v>95610</v>
      </c>
    </row>
    <row r="292" spans="1:14" x14ac:dyDescent="0.3">
      <c r="A292">
        <v>744</v>
      </c>
      <c r="B292">
        <v>0</v>
      </c>
      <c r="D292">
        <v>1691666945120200</v>
      </c>
      <c r="E292">
        <v>1691666945120110</v>
      </c>
      <c r="F292">
        <f t="shared" si="9"/>
        <v>90</v>
      </c>
      <c r="I292">
        <v>782</v>
      </c>
      <c r="J292">
        <v>4</v>
      </c>
      <c r="L292">
        <v>1691667054294220</v>
      </c>
      <c r="M292">
        <v>1691667054198490</v>
      </c>
      <c r="N292">
        <f t="shared" si="10"/>
        <v>95730</v>
      </c>
    </row>
    <row r="293" spans="1:14" x14ac:dyDescent="0.3">
      <c r="A293">
        <v>1691666945013340</v>
      </c>
      <c r="B293">
        <v>1691666945013250</v>
      </c>
      <c r="D293">
        <v>1691666945120890</v>
      </c>
      <c r="E293">
        <v>1691666945120800</v>
      </c>
      <c r="F293">
        <f t="shared" si="9"/>
        <v>90</v>
      </c>
      <c r="I293" s="1">
        <v>1691667054182800</v>
      </c>
      <c r="J293" s="1">
        <v>1691667054083870</v>
      </c>
      <c r="L293">
        <v>1691667054295030</v>
      </c>
      <c r="M293">
        <v>1691667054199190</v>
      </c>
      <c r="N293">
        <f t="shared" si="10"/>
        <v>95840</v>
      </c>
    </row>
    <row r="294" spans="1:14" x14ac:dyDescent="0.3">
      <c r="A294">
        <v>751</v>
      </c>
      <c r="B294">
        <v>1</v>
      </c>
      <c r="D294">
        <v>1691666945121650</v>
      </c>
      <c r="E294">
        <v>1691666945121550</v>
      </c>
      <c r="F294">
        <f t="shared" si="9"/>
        <v>100</v>
      </c>
      <c r="I294">
        <v>771</v>
      </c>
      <c r="J294">
        <v>2</v>
      </c>
      <c r="L294">
        <v>1691667054295780</v>
      </c>
      <c r="M294">
        <v>1691667054199990</v>
      </c>
      <c r="N294">
        <f t="shared" si="10"/>
        <v>95790</v>
      </c>
    </row>
    <row r="295" spans="1:14" x14ac:dyDescent="0.3">
      <c r="A295">
        <v>1691666945014120</v>
      </c>
      <c r="B295">
        <v>1691666945014030</v>
      </c>
      <c r="D295">
        <v>1691666945122390</v>
      </c>
      <c r="E295">
        <v>1691666945122290</v>
      </c>
      <c r="F295">
        <f t="shared" si="9"/>
        <v>100</v>
      </c>
      <c r="I295" s="1">
        <v>1691667054183590</v>
      </c>
      <c r="J295" s="1">
        <v>1691667054084730</v>
      </c>
      <c r="L295">
        <v>1691667054296540</v>
      </c>
      <c r="M295">
        <v>1691667054200820</v>
      </c>
      <c r="N295">
        <f t="shared" si="10"/>
        <v>95720</v>
      </c>
    </row>
    <row r="296" spans="1:14" x14ac:dyDescent="0.3">
      <c r="A296">
        <v>732</v>
      </c>
      <c r="B296">
        <v>0</v>
      </c>
      <c r="D296">
        <v>1691666945123030</v>
      </c>
      <c r="E296">
        <v>1691666945122950</v>
      </c>
      <c r="F296">
        <f t="shared" si="9"/>
        <v>80</v>
      </c>
      <c r="I296">
        <v>919</v>
      </c>
      <c r="J296">
        <v>3</v>
      </c>
      <c r="L296">
        <v>1691667054297340</v>
      </c>
      <c r="M296">
        <v>1691667054201620</v>
      </c>
      <c r="N296">
        <f t="shared" si="10"/>
        <v>95720</v>
      </c>
    </row>
    <row r="297" spans="1:14" x14ac:dyDescent="0.3">
      <c r="A297">
        <v>1691666945014850</v>
      </c>
      <c r="B297">
        <v>1691666945014760</v>
      </c>
      <c r="D297">
        <v>1691666945123690</v>
      </c>
      <c r="E297">
        <v>1691666945123610</v>
      </c>
      <c r="F297">
        <f t="shared" si="9"/>
        <v>80</v>
      </c>
      <c r="I297" s="1">
        <v>1691667054184510</v>
      </c>
      <c r="J297" s="1">
        <v>1691667054085460</v>
      </c>
      <c r="L297">
        <v>1691667054298140</v>
      </c>
      <c r="M297">
        <v>1691667054202330</v>
      </c>
      <c r="N297">
        <f t="shared" si="10"/>
        <v>95810</v>
      </c>
    </row>
    <row r="298" spans="1:14" x14ac:dyDescent="0.3">
      <c r="A298">
        <v>752</v>
      </c>
      <c r="B298">
        <v>0</v>
      </c>
      <c r="D298">
        <v>1691666945124470</v>
      </c>
      <c r="E298">
        <v>1691666945124390</v>
      </c>
      <c r="F298">
        <f t="shared" si="9"/>
        <v>80</v>
      </c>
      <c r="I298">
        <v>750</v>
      </c>
      <c r="J298">
        <v>4</v>
      </c>
      <c r="L298">
        <v>1691667054298880</v>
      </c>
      <c r="M298">
        <v>1691667054203030</v>
      </c>
      <c r="N298">
        <f t="shared" si="10"/>
        <v>95850</v>
      </c>
    </row>
    <row r="299" spans="1:14" x14ac:dyDescent="0.3">
      <c r="A299">
        <v>1691666945015610</v>
      </c>
      <c r="B299">
        <v>1691666945015500</v>
      </c>
      <c r="D299">
        <v>1691666945125270</v>
      </c>
      <c r="E299">
        <v>1691666945125160</v>
      </c>
      <c r="F299">
        <f t="shared" si="9"/>
        <v>110</v>
      </c>
      <c r="I299" s="1">
        <v>1691667054185260</v>
      </c>
      <c r="J299" s="1">
        <v>1691667054086210</v>
      </c>
      <c r="L299">
        <v>1691667054299630</v>
      </c>
      <c r="M299">
        <v>1691667054203750</v>
      </c>
      <c r="N299">
        <f t="shared" si="10"/>
        <v>95880</v>
      </c>
    </row>
    <row r="300" spans="1:14" x14ac:dyDescent="0.3">
      <c r="A300">
        <v>763</v>
      </c>
      <c r="B300">
        <v>1</v>
      </c>
      <c r="D300">
        <v>1691666945126120</v>
      </c>
      <c r="E300">
        <v>1691666945126020</v>
      </c>
      <c r="F300">
        <f t="shared" si="9"/>
        <v>100</v>
      </c>
      <c r="I300">
        <v>854</v>
      </c>
      <c r="J300">
        <v>4</v>
      </c>
      <c r="L300">
        <v>1691667054300380</v>
      </c>
      <c r="M300">
        <v>1691667054204580</v>
      </c>
      <c r="N300">
        <f t="shared" si="10"/>
        <v>95800</v>
      </c>
    </row>
    <row r="301" spans="1:14" x14ac:dyDescent="0.3">
      <c r="A301">
        <v>1691666945016370</v>
      </c>
      <c r="B301">
        <v>1691666945016280</v>
      </c>
      <c r="D301">
        <v>1691666945126840</v>
      </c>
      <c r="E301">
        <v>1691666945126750</v>
      </c>
      <c r="F301">
        <f t="shared" si="9"/>
        <v>90</v>
      </c>
      <c r="I301" s="1">
        <v>1691667054186120</v>
      </c>
      <c r="J301" s="1">
        <v>1691667054087060</v>
      </c>
      <c r="L301">
        <v>1691667054301090</v>
      </c>
      <c r="M301">
        <v>1691667054205360</v>
      </c>
      <c r="N301">
        <f t="shared" si="10"/>
        <v>95730</v>
      </c>
    </row>
    <row r="302" spans="1:14" x14ac:dyDescent="0.3">
      <c r="A302">
        <v>773</v>
      </c>
      <c r="B302">
        <v>1</v>
      </c>
      <c r="D302">
        <v>1691666945127570</v>
      </c>
      <c r="E302">
        <v>1691666945127460</v>
      </c>
      <c r="F302">
        <f t="shared" si="9"/>
        <v>110</v>
      </c>
      <c r="I302">
        <v>838</v>
      </c>
      <c r="J302">
        <v>1</v>
      </c>
      <c r="L302">
        <v>1691667054301810</v>
      </c>
      <c r="M302">
        <v>1691667054206110</v>
      </c>
      <c r="N302">
        <f t="shared" si="10"/>
        <v>95700</v>
      </c>
    </row>
    <row r="303" spans="1:14" x14ac:dyDescent="0.3">
      <c r="A303">
        <v>1691666945017150</v>
      </c>
      <c r="B303">
        <v>1691666945017060</v>
      </c>
      <c r="D303">
        <v>1691666945128280</v>
      </c>
      <c r="E303">
        <v>1691666945128190</v>
      </c>
      <c r="F303">
        <f t="shared" si="9"/>
        <v>90</v>
      </c>
      <c r="I303" s="1">
        <v>1691667054188590</v>
      </c>
      <c r="J303" s="1">
        <v>1691667054087810</v>
      </c>
      <c r="L303">
        <v>1691667054304150</v>
      </c>
      <c r="M303">
        <v>1691667054206880</v>
      </c>
      <c r="N303">
        <f t="shared" si="10"/>
        <v>97270</v>
      </c>
    </row>
    <row r="304" spans="1:14" x14ac:dyDescent="0.3">
      <c r="A304">
        <v>763</v>
      </c>
      <c r="B304">
        <v>0</v>
      </c>
      <c r="D304">
        <v>1691666945129140</v>
      </c>
      <c r="E304">
        <v>1691666945129040</v>
      </c>
      <c r="F304">
        <f t="shared" si="9"/>
        <v>100</v>
      </c>
      <c r="I304">
        <v>842</v>
      </c>
      <c r="J304">
        <v>3</v>
      </c>
      <c r="L304">
        <v>1691667054304930</v>
      </c>
      <c r="M304">
        <v>1691667054207670</v>
      </c>
      <c r="N304">
        <f t="shared" si="10"/>
        <v>97260</v>
      </c>
    </row>
    <row r="305" spans="1:14" x14ac:dyDescent="0.3">
      <c r="A305">
        <v>1691666945017920</v>
      </c>
      <c r="B305">
        <v>1691666945017810</v>
      </c>
      <c r="D305">
        <v>1691666945129870</v>
      </c>
      <c r="E305">
        <v>1691666945129770</v>
      </c>
      <c r="F305">
        <f t="shared" si="9"/>
        <v>100</v>
      </c>
      <c r="I305" s="1">
        <v>1691667054189440</v>
      </c>
      <c r="J305" s="1">
        <v>1691667054088740</v>
      </c>
      <c r="L305">
        <v>1691667054305660</v>
      </c>
      <c r="M305">
        <v>1691667054208490</v>
      </c>
      <c r="N305">
        <f t="shared" si="10"/>
        <v>97170</v>
      </c>
    </row>
    <row r="306" spans="1:14" x14ac:dyDescent="0.3">
      <c r="A306">
        <v>794</v>
      </c>
      <c r="B306">
        <v>0</v>
      </c>
      <c r="D306">
        <v>1691666945130570</v>
      </c>
      <c r="E306">
        <v>1691666945130480</v>
      </c>
      <c r="F306">
        <f t="shared" si="9"/>
        <v>90</v>
      </c>
      <c r="I306">
        <v>890</v>
      </c>
      <c r="J306">
        <v>3</v>
      </c>
      <c r="L306">
        <v>1691667054306430</v>
      </c>
      <c r="M306">
        <v>1691667054209300</v>
      </c>
      <c r="N306">
        <f t="shared" si="10"/>
        <v>97130</v>
      </c>
    </row>
    <row r="307" spans="1:14" x14ac:dyDescent="0.3">
      <c r="A307">
        <v>1691666945018720</v>
      </c>
      <c r="B307">
        <v>1691666945018620</v>
      </c>
      <c r="D307">
        <v>1691666945131300</v>
      </c>
      <c r="E307">
        <v>1691666945131200</v>
      </c>
      <c r="F307">
        <f t="shared" si="9"/>
        <v>100</v>
      </c>
      <c r="I307" s="1">
        <v>1691667054190330</v>
      </c>
      <c r="J307" s="1">
        <v>1691667054089500</v>
      </c>
      <c r="L307">
        <v>1691667054307130</v>
      </c>
      <c r="M307">
        <v>1691667054210070</v>
      </c>
      <c r="N307">
        <f t="shared" si="10"/>
        <v>97060</v>
      </c>
    </row>
    <row r="308" spans="1:14" x14ac:dyDescent="0.3">
      <c r="A308">
        <v>729</v>
      </c>
      <c r="B308">
        <v>0</v>
      </c>
      <c r="D308">
        <v>1691666945131960</v>
      </c>
      <c r="E308">
        <v>1691666945131880</v>
      </c>
      <c r="F308">
        <f t="shared" si="9"/>
        <v>80</v>
      </c>
      <c r="I308">
        <v>832</v>
      </c>
      <c r="J308">
        <v>3</v>
      </c>
      <c r="L308">
        <v>1691667054307780</v>
      </c>
      <c r="M308">
        <v>1691667054210830</v>
      </c>
      <c r="N308">
        <f t="shared" si="10"/>
        <v>96950</v>
      </c>
    </row>
    <row r="309" spans="1:14" x14ac:dyDescent="0.3">
      <c r="A309">
        <v>1691666945019450</v>
      </c>
      <c r="B309">
        <v>1691666945019360</v>
      </c>
      <c r="D309">
        <v>1691666945132710</v>
      </c>
      <c r="E309">
        <v>1691666945132620</v>
      </c>
      <c r="F309">
        <f t="shared" si="9"/>
        <v>90</v>
      </c>
      <c r="I309" s="1">
        <v>1691667054191170</v>
      </c>
      <c r="J309" s="1">
        <v>1691667054090280</v>
      </c>
      <c r="L309">
        <v>1691667054308580</v>
      </c>
      <c r="M309">
        <v>1691667054211580</v>
      </c>
      <c r="N309">
        <f t="shared" si="10"/>
        <v>97000</v>
      </c>
    </row>
    <row r="310" spans="1:14" x14ac:dyDescent="0.3">
      <c r="A310">
        <v>705</v>
      </c>
      <c r="B310">
        <v>0</v>
      </c>
      <c r="D310">
        <v>1691666945133450</v>
      </c>
      <c r="E310">
        <v>1691666945133360</v>
      </c>
      <c r="F310">
        <f t="shared" si="9"/>
        <v>90</v>
      </c>
      <c r="I310">
        <v>735</v>
      </c>
      <c r="J310">
        <v>2</v>
      </c>
      <c r="L310">
        <v>1691667054309390</v>
      </c>
      <c r="M310">
        <v>1691667054212400</v>
      </c>
      <c r="N310">
        <f t="shared" si="10"/>
        <v>96990</v>
      </c>
    </row>
    <row r="311" spans="1:14" x14ac:dyDescent="0.3">
      <c r="A311">
        <v>1691666945020160</v>
      </c>
      <c r="B311">
        <v>1691666945020080</v>
      </c>
      <c r="D311">
        <v>1691666945134190</v>
      </c>
      <c r="E311">
        <v>1691666945134090</v>
      </c>
      <c r="F311">
        <f t="shared" si="9"/>
        <v>100</v>
      </c>
      <c r="I311" s="1">
        <v>1691667054191910</v>
      </c>
      <c r="J311" s="1">
        <v>1691667054090960</v>
      </c>
      <c r="L311">
        <v>1691667054310110</v>
      </c>
      <c r="M311">
        <v>1691667054213200</v>
      </c>
      <c r="N311">
        <f t="shared" si="10"/>
        <v>96910</v>
      </c>
    </row>
    <row r="312" spans="1:14" x14ac:dyDescent="0.3">
      <c r="A312">
        <v>854</v>
      </c>
      <c r="B312">
        <v>1</v>
      </c>
      <c r="D312">
        <v>1691666945134850</v>
      </c>
      <c r="E312">
        <v>1691666945134760</v>
      </c>
      <c r="F312">
        <f t="shared" si="9"/>
        <v>90</v>
      </c>
      <c r="I312">
        <v>736</v>
      </c>
      <c r="J312">
        <v>5</v>
      </c>
      <c r="L312">
        <v>1691667054310950</v>
      </c>
      <c r="M312">
        <v>1691667054213920</v>
      </c>
      <c r="N312">
        <f t="shared" si="10"/>
        <v>97030</v>
      </c>
    </row>
    <row r="313" spans="1:14" x14ac:dyDescent="0.3">
      <c r="A313">
        <v>1691666945021020</v>
      </c>
      <c r="B313">
        <v>1691666945020920</v>
      </c>
      <c r="D313">
        <v>1691666945135500</v>
      </c>
      <c r="E313">
        <v>1691666945135410</v>
      </c>
      <c r="F313">
        <f t="shared" si="9"/>
        <v>90</v>
      </c>
      <c r="I313" s="1">
        <v>1691667054192640</v>
      </c>
      <c r="J313" s="1">
        <v>1691667054091740</v>
      </c>
      <c r="L313">
        <v>1691667054311630</v>
      </c>
      <c r="M313">
        <v>1691667054214780</v>
      </c>
      <c r="N313">
        <f t="shared" si="10"/>
        <v>96850</v>
      </c>
    </row>
    <row r="314" spans="1:14" x14ac:dyDescent="0.3">
      <c r="A314">
        <v>853</v>
      </c>
      <c r="B314">
        <v>1</v>
      </c>
      <c r="D314">
        <v>1691666945136160</v>
      </c>
      <c r="E314">
        <v>1691666945136080</v>
      </c>
      <c r="F314">
        <f t="shared" si="9"/>
        <v>80</v>
      </c>
      <c r="I314">
        <v>735</v>
      </c>
      <c r="J314">
        <v>3</v>
      </c>
      <c r="L314">
        <v>1691667054312380</v>
      </c>
      <c r="M314">
        <v>1691667054215490</v>
      </c>
      <c r="N314">
        <f t="shared" si="10"/>
        <v>96890</v>
      </c>
    </row>
    <row r="315" spans="1:14" x14ac:dyDescent="0.3">
      <c r="A315">
        <v>1691666945021880</v>
      </c>
      <c r="B315">
        <v>1691666945021770</v>
      </c>
      <c r="D315">
        <v>1691666945136900</v>
      </c>
      <c r="E315">
        <v>1691666945136820</v>
      </c>
      <c r="F315">
        <f t="shared" si="9"/>
        <v>80</v>
      </c>
      <c r="I315" s="1">
        <v>1691667054193380</v>
      </c>
      <c r="J315" s="1">
        <v>1691667054092580</v>
      </c>
      <c r="L315">
        <v>1691667054313130</v>
      </c>
      <c r="M315">
        <v>1691667054216350</v>
      </c>
      <c r="N315">
        <f t="shared" si="10"/>
        <v>96780</v>
      </c>
    </row>
    <row r="316" spans="1:14" x14ac:dyDescent="0.3">
      <c r="A316">
        <v>833</v>
      </c>
      <c r="B316">
        <v>1</v>
      </c>
      <c r="D316">
        <v>1691666945137560</v>
      </c>
      <c r="E316">
        <v>1691666945137480</v>
      </c>
      <c r="F316">
        <f t="shared" si="9"/>
        <v>80</v>
      </c>
      <c r="I316">
        <v>795</v>
      </c>
      <c r="J316">
        <v>1</v>
      </c>
      <c r="L316">
        <v>1691667054313820</v>
      </c>
      <c r="M316">
        <v>1691667054217120</v>
      </c>
      <c r="N316">
        <f t="shared" si="10"/>
        <v>96700</v>
      </c>
    </row>
    <row r="317" spans="1:14" x14ac:dyDescent="0.3">
      <c r="A317">
        <v>1691666945022720</v>
      </c>
      <c r="B317">
        <v>1691666945022620</v>
      </c>
      <c r="D317">
        <v>1691666945138230</v>
      </c>
      <c r="E317">
        <v>1691666945138140</v>
      </c>
      <c r="F317">
        <f t="shared" si="9"/>
        <v>90</v>
      </c>
      <c r="I317" s="1">
        <v>1691667054194180</v>
      </c>
      <c r="J317" s="1">
        <v>1691667054093300</v>
      </c>
      <c r="L317">
        <v>1691667054314550</v>
      </c>
      <c r="M317">
        <v>1691667054217880</v>
      </c>
      <c r="N317">
        <f t="shared" si="10"/>
        <v>96670</v>
      </c>
    </row>
    <row r="318" spans="1:14" x14ac:dyDescent="0.3">
      <c r="A318">
        <v>748</v>
      </c>
      <c r="B318">
        <v>1</v>
      </c>
      <c r="D318">
        <v>1691666945138900</v>
      </c>
      <c r="E318">
        <v>1691666945138820</v>
      </c>
      <c r="F318">
        <f t="shared" si="9"/>
        <v>80</v>
      </c>
      <c r="I318">
        <v>769</v>
      </c>
      <c r="J318">
        <v>4</v>
      </c>
      <c r="L318">
        <v>1691667054315230</v>
      </c>
      <c r="M318">
        <v>1691667054218660</v>
      </c>
      <c r="N318">
        <f t="shared" si="10"/>
        <v>96570</v>
      </c>
    </row>
    <row r="319" spans="1:14" x14ac:dyDescent="0.3">
      <c r="A319">
        <v>1691666945023470</v>
      </c>
      <c r="B319">
        <v>1691666945023370</v>
      </c>
      <c r="D319">
        <v>1691666945139700</v>
      </c>
      <c r="E319">
        <v>1691666945139600</v>
      </c>
      <c r="F319">
        <f t="shared" si="9"/>
        <v>100</v>
      </c>
      <c r="I319" s="1">
        <v>1691667054194950</v>
      </c>
      <c r="J319" s="1">
        <v>1691667054094110</v>
      </c>
      <c r="L319">
        <v>1691667054315880</v>
      </c>
      <c r="M319">
        <v>1691667054219380</v>
      </c>
      <c r="N319">
        <f t="shared" si="10"/>
        <v>96500</v>
      </c>
    </row>
    <row r="320" spans="1:14" x14ac:dyDescent="0.3">
      <c r="A320">
        <v>675</v>
      </c>
      <c r="B320">
        <v>1</v>
      </c>
      <c r="D320">
        <v>1691666945140430</v>
      </c>
      <c r="E320">
        <v>1691666945140330</v>
      </c>
      <c r="F320">
        <f t="shared" si="9"/>
        <v>100</v>
      </c>
      <c r="I320">
        <v>715</v>
      </c>
      <c r="J320">
        <v>2</v>
      </c>
      <c r="L320">
        <v>1691667054316720</v>
      </c>
      <c r="M320">
        <v>1691667054220230</v>
      </c>
      <c r="N320">
        <f t="shared" si="10"/>
        <v>96490</v>
      </c>
    </row>
    <row r="321" spans="1:14" x14ac:dyDescent="0.3">
      <c r="A321">
        <v>1691666945024150</v>
      </c>
      <c r="B321">
        <v>1691666945024070</v>
      </c>
      <c r="D321">
        <v>1691666945141190</v>
      </c>
      <c r="E321">
        <v>1691666945141100</v>
      </c>
      <c r="F321">
        <f t="shared" si="9"/>
        <v>90</v>
      </c>
      <c r="I321" s="1">
        <v>1691667054195670</v>
      </c>
      <c r="J321" s="1">
        <v>1691667054094900</v>
      </c>
      <c r="L321">
        <v>1691667054317490</v>
      </c>
      <c r="M321">
        <v>1691667054220960</v>
      </c>
      <c r="N321">
        <f t="shared" si="10"/>
        <v>96530</v>
      </c>
    </row>
    <row r="322" spans="1:14" x14ac:dyDescent="0.3">
      <c r="A322">
        <v>817</v>
      </c>
      <c r="B322">
        <v>0</v>
      </c>
      <c r="D322">
        <v>1691666945141990</v>
      </c>
      <c r="E322">
        <v>1691666945141900</v>
      </c>
      <c r="F322">
        <f t="shared" si="9"/>
        <v>90</v>
      </c>
      <c r="I322">
        <v>757</v>
      </c>
      <c r="J322">
        <v>1</v>
      </c>
      <c r="L322">
        <v>1691667054318270</v>
      </c>
      <c r="M322">
        <v>1691667054221750</v>
      </c>
      <c r="N322">
        <f t="shared" si="10"/>
        <v>96520</v>
      </c>
    </row>
    <row r="323" spans="1:14" x14ac:dyDescent="0.3">
      <c r="A323">
        <v>1691666945024970</v>
      </c>
      <c r="B323">
        <v>1691666945024870</v>
      </c>
      <c r="D323">
        <v>1691666945142740</v>
      </c>
      <c r="E323">
        <v>1691666945142630</v>
      </c>
      <c r="F323">
        <f t="shared" si="9"/>
        <v>110</v>
      </c>
      <c r="I323" s="1">
        <v>1691667054196430</v>
      </c>
      <c r="J323" s="1">
        <v>1691667054095620</v>
      </c>
      <c r="L323">
        <v>1691667054319070</v>
      </c>
      <c r="M323">
        <v>1691667054222530</v>
      </c>
      <c r="N323">
        <f t="shared" si="10"/>
        <v>96540</v>
      </c>
    </row>
    <row r="324" spans="1:14" x14ac:dyDescent="0.3">
      <c r="A324">
        <v>682</v>
      </c>
      <c r="B324">
        <v>0</v>
      </c>
      <c r="D324">
        <v>1691666945143470</v>
      </c>
      <c r="E324">
        <v>1691666945143370</v>
      </c>
      <c r="F324">
        <f t="shared" ref="F324:F387" si="11">D324-E324</f>
        <v>100</v>
      </c>
      <c r="I324">
        <v>706</v>
      </c>
      <c r="J324">
        <v>1</v>
      </c>
      <c r="L324">
        <v>1691667054319790</v>
      </c>
      <c r="M324">
        <v>1691667054223350</v>
      </c>
      <c r="N324">
        <f t="shared" ref="N324:N387" si="12">L324-M324</f>
        <v>96440</v>
      </c>
    </row>
    <row r="325" spans="1:14" x14ac:dyDescent="0.3">
      <c r="A325">
        <v>1691666945025660</v>
      </c>
      <c r="B325">
        <v>1691666945025570</v>
      </c>
      <c r="D325">
        <v>1691666945144450</v>
      </c>
      <c r="E325">
        <v>1691666945144370</v>
      </c>
      <c r="F325">
        <f t="shared" si="11"/>
        <v>80</v>
      </c>
      <c r="I325" s="1">
        <v>1691667054197140</v>
      </c>
      <c r="J325" s="1">
        <v>1691667054096390</v>
      </c>
      <c r="L325">
        <v>1691667054320500</v>
      </c>
      <c r="M325">
        <v>1691667054224140</v>
      </c>
      <c r="N325">
        <f t="shared" si="12"/>
        <v>96360</v>
      </c>
    </row>
    <row r="326" spans="1:14" x14ac:dyDescent="0.3">
      <c r="A326">
        <v>717</v>
      </c>
      <c r="B326">
        <v>0</v>
      </c>
      <c r="D326">
        <v>1691666945145290</v>
      </c>
      <c r="E326">
        <v>1691666945145190</v>
      </c>
      <c r="F326">
        <f t="shared" si="11"/>
        <v>100</v>
      </c>
      <c r="I326">
        <v>749</v>
      </c>
      <c r="J326">
        <v>1</v>
      </c>
      <c r="L326">
        <v>1691667054321180</v>
      </c>
      <c r="M326">
        <v>1691667054224850</v>
      </c>
      <c r="N326">
        <f t="shared" si="12"/>
        <v>96330</v>
      </c>
    </row>
    <row r="327" spans="1:14" x14ac:dyDescent="0.3">
      <c r="A327">
        <v>1691666945026380</v>
      </c>
      <c r="B327">
        <v>1691666945026290</v>
      </c>
      <c r="D327">
        <v>1691666945145980</v>
      </c>
      <c r="E327">
        <v>1691666945145890</v>
      </c>
      <c r="F327">
        <f t="shared" si="11"/>
        <v>90</v>
      </c>
      <c r="I327" s="1">
        <v>1691667054197900</v>
      </c>
      <c r="J327" s="1">
        <v>1691667054097200</v>
      </c>
      <c r="L327">
        <v>1691667054321950</v>
      </c>
      <c r="M327">
        <v>1691667054225600</v>
      </c>
      <c r="N327">
        <f t="shared" si="12"/>
        <v>96350</v>
      </c>
    </row>
    <row r="328" spans="1:14" x14ac:dyDescent="0.3">
      <c r="A328">
        <v>644</v>
      </c>
      <c r="B328">
        <v>1</v>
      </c>
      <c r="D328">
        <v>1691666945146680</v>
      </c>
      <c r="E328">
        <v>1691666945146590</v>
      </c>
      <c r="F328">
        <f t="shared" si="11"/>
        <v>90</v>
      </c>
      <c r="I328">
        <v>674</v>
      </c>
      <c r="J328">
        <v>4</v>
      </c>
      <c r="L328">
        <v>1691667054322820</v>
      </c>
      <c r="M328">
        <v>1691667054226380</v>
      </c>
      <c r="N328">
        <f t="shared" si="12"/>
        <v>96440</v>
      </c>
    </row>
    <row r="329" spans="1:14" x14ac:dyDescent="0.3">
      <c r="A329">
        <v>1691666945027030</v>
      </c>
      <c r="B329">
        <v>1691666945026940</v>
      </c>
      <c r="D329">
        <v>1691666945147310</v>
      </c>
      <c r="E329">
        <v>1691666945147230</v>
      </c>
      <c r="F329">
        <f t="shared" si="11"/>
        <v>80</v>
      </c>
      <c r="I329" s="1">
        <v>1691667054198570</v>
      </c>
      <c r="J329" s="1">
        <v>1691667054098010</v>
      </c>
      <c r="L329">
        <v>1691667054323580</v>
      </c>
      <c r="M329">
        <v>1691667054227140</v>
      </c>
      <c r="N329">
        <f t="shared" si="12"/>
        <v>96440</v>
      </c>
    </row>
    <row r="330" spans="1:14" x14ac:dyDescent="0.3">
      <c r="A330">
        <v>670</v>
      </c>
      <c r="B330">
        <v>1</v>
      </c>
      <c r="D330">
        <v>1691666945147980</v>
      </c>
      <c r="E330">
        <v>1691666945147880</v>
      </c>
      <c r="F330">
        <f t="shared" si="11"/>
        <v>100</v>
      </c>
      <c r="I330">
        <v>699</v>
      </c>
      <c r="J330">
        <v>5</v>
      </c>
      <c r="L330">
        <v>1691667054324390</v>
      </c>
      <c r="M330">
        <v>1691667054227940</v>
      </c>
      <c r="N330">
        <f t="shared" si="12"/>
        <v>96450</v>
      </c>
    </row>
    <row r="331" spans="1:14" x14ac:dyDescent="0.3">
      <c r="A331">
        <v>1691666945027700</v>
      </c>
      <c r="B331">
        <v>1691666945027620</v>
      </c>
      <c r="D331">
        <v>1691666945148720</v>
      </c>
      <c r="E331">
        <v>1691666945148620</v>
      </c>
      <c r="F331">
        <f t="shared" si="11"/>
        <v>100</v>
      </c>
      <c r="I331" s="1">
        <v>1691667054199280</v>
      </c>
      <c r="J331" s="1">
        <v>1691667054098750</v>
      </c>
      <c r="L331">
        <v>1691667054325100</v>
      </c>
      <c r="M331">
        <v>1691667054228710</v>
      </c>
      <c r="N331">
        <f t="shared" si="12"/>
        <v>96390</v>
      </c>
    </row>
    <row r="332" spans="1:14" x14ac:dyDescent="0.3">
      <c r="A332">
        <v>774</v>
      </c>
      <c r="B332">
        <v>1</v>
      </c>
      <c r="D332">
        <v>1691666945149460</v>
      </c>
      <c r="E332">
        <v>1691666945149370</v>
      </c>
      <c r="F332">
        <f t="shared" si="11"/>
        <v>90</v>
      </c>
      <c r="I332">
        <v>812</v>
      </c>
      <c r="J332">
        <v>2</v>
      </c>
      <c r="L332">
        <v>1691667054325870</v>
      </c>
      <c r="M332">
        <v>1691667054229570</v>
      </c>
      <c r="N332">
        <f t="shared" si="12"/>
        <v>96300</v>
      </c>
    </row>
    <row r="333" spans="1:14" x14ac:dyDescent="0.3">
      <c r="A333">
        <v>1691666945028480</v>
      </c>
      <c r="B333">
        <v>1691666945028380</v>
      </c>
      <c r="D333">
        <v>1691666945150100</v>
      </c>
      <c r="E333">
        <v>1691666945150030</v>
      </c>
      <c r="F333">
        <f t="shared" si="11"/>
        <v>70</v>
      </c>
      <c r="I333" s="1">
        <v>1691667054200090</v>
      </c>
      <c r="J333" s="1">
        <v>1691667054099490</v>
      </c>
      <c r="L333">
        <v>1691667054326610</v>
      </c>
      <c r="M333">
        <v>1691667054230410</v>
      </c>
      <c r="N333">
        <f t="shared" si="12"/>
        <v>96200</v>
      </c>
    </row>
    <row r="334" spans="1:14" x14ac:dyDescent="0.3">
      <c r="A334">
        <v>726</v>
      </c>
      <c r="B334">
        <v>1</v>
      </c>
      <c r="D334">
        <v>1691666945150880</v>
      </c>
      <c r="E334">
        <v>1691666945150780</v>
      </c>
      <c r="F334">
        <f t="shared" si="11"/>
        <v>100</v>
      </c>
      <c r="I334">
        <v>834</v>
      </c>
      <c r="J334">
        <v>2</v>
      </c>
      <c r="L334">
        <v>1691667054327400</v>
      </c>
      <c r="M334">
        <v>1691667054231250</v>
      </c>
      <c r="N334">
        <f t="shared" si="12"/>
        <v>96150</v>
      </c>
    </row>
    <row r="335" spans="1:14" x14ac:dyDescent="0.3">
      <c r="A335">
        <v>1691666945029210</v>
      </c>
      <c r="B335">
        <v>1691666945029120</v>
      </c>
      <c r="D335">
        <v>1691666945151590</v>
      </c>
      <c r="E335">
        <v>1691666945151500</v>
      </c>
      <c r="F335">
        <f t="shared" si="11"/>
        <v>90</v>
      </c>
      <c r="I335" s="1">
        <v>1691667054200930</v>
      </c>
      <c r="J335" s="1">
        <v>1691667054100310</v>
      </c>
      <c r="L335">
        <v>1691667054328120</v>
      </c>
      <c r="M335">
        <v>1691667054232020</v>
      </c>
      <c r="N335">
        <f t="shared" si="12"/>
        <v>96100</v>
      </c>
    </row>
    <row r="336" spans="1:14" x14ac:dyDescent="0.3">
      <c r="A336">
        <v>732</v>
      </c>
      <c r="B336">
        <v>1</v>
      </c>
      <c r="D336">
        <v>1691666945152430</v>
      </c>
      <c r="E336">
        <v>1691666945152340</v>
      </c>
      <c r="F336">
        <f t="shared" si="11"/>
        <v>90</v>
      </c>
      <c r="I336">
        <v>807</v>
      </c>
      <c r="J336">
        <v>4</v>
      </c>
      <c r="L336">
        <v>1691667054328800</v>
      </c>
      <c r="M336">
        <v>1691667054232830</v>
      </c>
      <c r="N336">
        <f t="shared" si="12"/>
        <v>95970</v>
      </c>
    </row>
    <row r="337" spans="1:14" x14ac:dyDescent="0.3">
      <c r="A337">
        <v>1691666945029950</v>
      </c>
      <c r="B337">
        <v>1691666945029850</v>
      </c>
      <c r="D337">
        <v>1691666945153110</v>
      </c>
      <c r="E337">
        <v>1691666945153020</v>
      </c>
      <c r="F337">
        <f t="shared" si="11"/>
        <v>90</v>
      </c>
      <c r="I337" s="1">
        <v>1691667054201740</v>
      </c>
      <c r="J337" s="1">
        <v>1691667054101130</v>
      </c>
      <c r="L337">
        <v>1691667054329550</v>
      </c>
      <c r="M337">
        <v>1691667054233580</v>
      </c>
      <c r="N337">
        <f t="shared" si="12"/>
        <v>95970</v>
      </c>
    </row>
    <row r="338" spans="1:14" x14ac:dyDescent="0.3">
      <c r="A338">
        <v>717</v>
      </c>
      <c r="B338">
        <v>1</v>
      </c>
      <c r="D338">
        <v>1691666945153850</v>
      </c>
      <c r="E338">
        <v>1691666945153760</v>
      </c>
      <c r="F338">
        <f t="shared" si="11"/>
        <v>90</v>
      </c>
      <c r="I338">
        <v>665</v>
      </c>
      <c r="J338">
        <v>1</v>
      </c>
      <c r="L338">
        <v>1691667054330230</v>
      </c>
      <c r="M338">
        <v>1691667054234400</v>
      </c>
      <c r="N338">
        <f t="shared" si="12"/>
        <v>95830</v>
      </c>
    </row>
    <row r="339" spans="1:14" x14ac:dyDescent="0.3">
      <c r="A339">
        <v>1691666945030670</v>
      </c>
      <c r="B339">
        <v>1691666945030580</v>
      </c>
      <c r="D339">
        <v>1691666945154530</v>
      </c>
      <c r="E339">
        <v>1691666945154440</v>
      </c>
      <c r="F339">
        <f t="shared" si="11"/>
        <v>90</v>
      </c>
      <c r="I339" s="1">
        <v>1691667054202410</v>
      </c>
      <c r="J339" s="1">
        <v>1691667054101920</v>
      </c>
      <c r="L339">
        <v>1691667054330910</v>
      </c>
      <c r="M339">
        <v>1691667054235100</v>
      </c>
      <c r="N339">
        <f t="shared" si="12"/>
        <v>95810</v>
      </c>
    </row>
    <row r="340" spans="1:14" x14ac:dyDescent="0.3">
      <c r="A340">
        <v>677</v>
      </c>
      <c r="B340">
        <v>0</v>
      </c>
      <c r="D340">
        <v>1691666945155240</v>
      </c>
      <c r="E340">
        <v>1691666945155160</v>
      </c>
      <c r="F340">
        <f t="shared" si="11"/>
        <v>80</v>
      </c>
      <c r="I340">
        <v>706</v>
      </c>
      <c r="J340">
        <v>2</v>
      </c>
      <c r="L340">
        <v>1691667054331550</v>
      </c>
      <c r="M340">
        <v>1691667054235780</v>
      </c>
      <c r="N340">
        <f t="shared" si="12"/>
        <v>95770</v>
      </c>
    </row>
    <row r="341" spans="1:14" x14ac:dyDescent="0.3">
      <c r="A341">
        <v>1691666945031350</v>
      </c>
      <c r="B341">
        <v>1691666945031270</v>
      </c>
      <c r="D341">
        <v>1691666945156020</v>
      </c>
      <c r="E341">
        <v>1691666945155920</v>
      </c>
      <c r="F341">
        <f t="shared" si="11"/>
        <v>100</v>
      </c>
      <c r="I341" s="1">
        <v>1691667054203120</v>
      </c>
      <c r="J341" s="1">
        <v>1691667054102680</v>
      </c>
      <c r="L341">
        <v>1691667054332270</v>
      </c>
      <c r="M341">
        <v>1691667054236610</v>
      </c>
      <c r="N341">
        <f t="shared" si="12"/>
        <v>95660</v>
      </c>
    </row>
    <row r="342" spans="1:14" x14ac:dyDescent="0.3">
      <c r="A342">
        <v>842</v>
      </c>
      <c r="B342">
        <v>1</v>
      </c>
      <c r="D342">
        <v>1691666945156750</v>
      </c>
      <c r="E342">
        <v>1691666945156650</v>
      </c>
      <c r="F342">
        <f t="shared" si="11"/>
        <v>100</v>
      </c>
      <c r="I342">
        <v>705</v>
      </c>
      <c r="J342">
        <v>2</v>
      </c>
      <c r="L342">
        <v>1691667054332930</v>
      </c>
      <c r="M342">
        <v>1691667054237400</v>
      </c>
      <c r="N342">
        <f t="shared" si="12"/>
        <v>95530</v>
      </c>
    </row>
    <row r="343" spans="1:14" x14ac:dyDescent="0.3">
      <c r="A343">
        <v>1691666945032200</v>
      </c>
      <c r="B343">
        <v>1691666945032120</v>
      </c>
      <c r="D343">
        <v>1691666945157410</v>
      </c>
      <c r="E343">
        <v>1691666945157330</v>
      </c>
      <c r="F343">
        <f t="shared" si="11"/>
        <v>80</v>
      </c>
      <c r="I343" s="1">
        <v>1691667054203830</v>
      </c>
      <c r="J343" s="1">
        <v>1691667054103420</v>
      </c>
      <c r="L343">
        <v>1691667054333610</v>
      </c>
      <c r="M343">
        <v>1691667054238220</v>
      </c>
      <c r="N343">
        <f t="shared" si="12"/>
        <v>95390</v>
      </c>
    </row>
    <row r="344" spans="1:14" x14ac:dyDescent="0.3">
      <c r="A344">
        <v>712</v>
      </c>
      <c r="B344">
        <v>1</v>
      </c>
      <c r="D344">
        <v>1691666945158270</v>
      </c>
      <c r="E344">
        <v>1691666945158160</v>
      </c>
      <c r="F344">
        <f t="shared" si="11"/>
        <v>110</v>
      </c>
      <c r="I344">
        <v>842</v>
      </c>
      <c r="J344">
        <v>5</v>
      </c>
      <c r="L344">
        <v>1691667054334270</v>
      </c>
      <c r="M344">
        <v>1691667054239020</v>
      </c>
      <c r="N344">
        <f t="shared" si="12"/>
        <v>95250</v>
      </c>
    </row>
    <row r="345" spans="1:14" x14ac:dyDescent="0.3">
      <c r="A345">
        <v>1691666945032920</v>
      </c>
      <c r="B345">
        <v>1691666945032830</v>
      </c>
      <c r="D345">
        <v>1691666945159100</v>
      </c>
      <c r="E345">
        <v>1691666945158990</v>
      </c>
      <c r="F345">
        <f t="shared" si="11"/>
        <v>110</v>
      </c>
      <c r="I345" s="1">
        <v>1691667054204670</v>
      </c>
      <c r="J345" s="1">
        <v>1691667054104140</v>
      </c>
      <c r="L345">
        <v>1691667054334940</v>
      </c>
      <c r="M345">
        <v>1691667054239730</v>
      </c>
      <c r="N345">
        <f t="shared" si="12"/>
        <v>95210</v>
      </c>
    </row>
    <row r="346" spans="1:14" x14ac:dyDescent="0.3">
      <c r="A346">
        <v>694</v>
      </c>
      <c r="B346">
        <v>1</v>
      </c>
      <c r="D346">
        <v>1691666945159810</v>
      </c>
      <c r="E346">
        <v>1691666945159720</v>
      </c>
      <c r="F346">
        <f t="shared" si="11"/>
        <v>90</v>
      </c>
      <c r="I346">
        <v>784</v>
      </c>
      <c r="J346">
        <v>2</v>
      </c>
      <c r="L346">
        <v>1691667054335600</v>
      </c>
      <c r="M346">
        <v>1691667054240490</v>
      </c>
      <c r="N346">
        <f t="shared" si="12"/>
        <v>95110</v>
      </c>
    </row>
    <row r="347" spans="1:14" x14ac:dyDescent="0.3">
      <c r="A347">
        <v>1691666945033620</v>
      </c>
      <c r="B347">
        <v>1691666945033530</v>
      </c>
      <c r="D347">
        <v>1691666945160590</v>
      </c>
      <c r="E347">
        <v>1691666945160510</v>
      </c>
      <c r="F347">
        <f t="shared" si="11"/>
        <v>80</v>
      </c>
      <c r="I347" s="1">
        <v>1691667054205460</v>
      </c>
      <c r="J347" s="1">
        <v>1691667054104880</v>
      </c>
      <c r="L347">
        <v>1691667054336280</v>
      </c>
      <c r="M347">
        <v>1691667054241210</v>
      </c>
      <c r="N347">
        <f t="shared" si="12"/>
        <v>95070</v>
      </c>
    </row>
    <row r="348" spans="1:14" x14ac:dyDescent="0.3">
      <c r="A348">
        <v>679</v>
      </c>
      <c r="B348">
        <v>0</v>
      </c>
      <c r="D348">
        <v>1691666945161390</v>
      </c>
      <c r="E348">
        <v>1691666945161290</v>
      </c>
      <c r="F348">
        <f t="shared" si="11"/>
        <v>100</v>
      </c>
      <c r="I348">
        <v>730</v>
      </c>
      <c r="J348">
        <v>3</v>
      </c>
      <c r="L348">
        <v>1691667054336940</v>
      </c>
      <c r="M348">
        <v>1691667054241890</v>
      </c>
      <c r="N348">
        <f t="shared" si="12"/>
        <v>95050</v>
      </c>
    </row>
    <row r="349" spans="1:14" x14ac:dyDescent="0.3">
      <c r="A349">
        <v>1691666945034300</v>
      </c>
      <c r="B349">
        <v>1691666945034220</v>
      </c>
      <c r="D349">
        <v>1691666945162140</v>
      </c>
      <c r="E349">
        <v>1691666945162050</v>
      </c>
      <c r="F349">
        <f t="shared" si="11"/>
        <v>90</v>
      </c>
      <c r="I349" s="1">
        <v>1691667054206200</v>
      </c>
      <c r="J349" s="1">
        <v>1691667054105640</v>
      </c>
      <c r="L349">
        <v>1691667054337600</v>
      </c>
      <c r="M349">
        <v>1691667054242560</v>
      </c>
      <c r="N349">
        <f t="shared" si="12"/>
        <v>95040</v>
      </c>
    </row>
    <row r="350" spans="1:14" x14ac:dyDescent="0.3">
      <c r="A350">
        <v>669</v>
      </c>
      <c r="B350">
        <v>0</v>
      </c>
      <c r="D350">
        <v>1691666945162900</v>
      </c>
      <c r="E350">
        <v>1691666945162810</v>
      </c>
      <c r="F350">
        <f t="shared" si="11"/>
        <v>90</v>
      </c>
      <c r="I350">
        <v>766</v>
      </c>
      <c r="J350">
        <v>4</v>
      </c>
      <c r="L350">
        <v>1691667054338250</v>
      </c>
      <c r="M350">
        <v>1691667054243230</v>
      </c>
      <c r="N350">
        <f t="shared" si="12"/>
        <v>95020</v>
      </c>
    </row>
    <row r="351" spans="1:14" x14ac:dyDescent="0.3">
      <c r="A351">
        <v>1691666945034970</v>
      </c>
      <c r="B351">
        <v>1691666945034890</v>
      </c>
      <c r="D351">
        <v>1691666945163650</v>
      </c>
      <c r="E351">
        <v>1691666945163560</v>
      </c>
      <c r="F351">
        <f t="shared" si="11"/>
        <v>90</v>
      </c>
      <c r="I351" s="1">
        <v>1691667054206970</v>
      </c>
      <c r="J351" s="1">
        <v>1691667054106410</v>
      </c>
      <c r="L351">
        <v>1691667054338920</v>
      </c>
      <c r="M351">
        <v>1691667054244040</v>
      </c>
      <c r="N351">
        <f t="shared" si="12"/>
        <v>94880</v>
      </c>
    </row>
    <row r="352" spans="1:14" x14ac:dyDescent="0.3">
      <c r="A352">
        <v>662</v>
      </c>
      <c r="B352">
        <v>0</v>
      </c>
      <c r="D352">
        <v>1691666945164500</v>
      </c>
      <c r="E352">
        <v>1691666945164410</v>
      </c>
      <c r="F352">
        <f t="shared" si="11"/>
        <v>90</v>
      </c>
      <c r="I352">
        <v>788</v>
      </c>
      <c r="J352">
        <v>5</v>
      </c>
      <c r="L352">
        <v>1691667054339560</v>
      </c>
      <c r="M352">
        <v>1691667054244810</v>
      </c>
      <c r="N352">
        <f t="shared" si="12"/>
        <v>94750</v>
      </c>
    </row>
    <row r="353" spans="1:14" x14ac:dyDescent="0.3">
      <c r="A353">
        <v>1691666945035640</v>
      </c>
      <c r="B353">
        <v>1691666945035560</v>
      </c>
      <c r="D353">
        <v>1691666945165250</v>
      </c>
      <c r="E353">
        <v>1691666945165150</v>
      </c>
      <c r="F353">
        <f t="shared" si="11"/>
        <v>100</v>
      </c>
      <c r="I353" s="1">
        <v>1691667054207760</v>
      </c>
      <c r="J353" s="1">
        <v>1691667054107160</v>
      </c>
      <c r="L353">
        <v>1691667054340350</v>
      </c>
      <c r="M353">
        <v>1691667054245500</v>
      </c>
      <c r="N353">
        <f t="shared" si="12"/>
        <v>94850</v>
      </c>
    </row>
    <row r="354" spans="1:14" x14ac:dyDescent="0.3">
      <c r="A354">
        <v>668</v>
      </c>
      <c r="B354">
        <v>1</v>
      </c>
      <c r="D354">
        <v>1691666945166020</v>
      </c>
      <c r="E354">
        <v>1691666945165930</v>
      </c>
      <c r="F354">
        <f t="shared" si="11"/>
        <v>90</v>
      </c>
      <c r="I354">
        <v>818</v>
      </c>
      <c r="J354">
        <v>2</v>
      </c>
      <c r="L354">
        <v>1691667054341010</v>
      </c>
      <c r="M354">
        <v>1691667054246280</v>
      </c>
      <c r="N354">
        <f t="shared" si="12"/>
        <v>94730</v>
      </c>
    </row>
    <row r="355" spans="1:14" x14ac:dyDescent="0.3">
      <c r="A355">
        <v>1691666945036310</v>
      </c>
      <c r="B355">
        <v>1691666945036230</v>
      </c>
      <c r="D355">
        <v>1691666945166840</v>
      </c>
      <c r="E355">
        <v>1691666945166740</v>
      </c>
      <c r="F355">
        <f t="shared" si="11"/>
        <v>100</v>
      </c>
      <c r="I355" s="1">
        <v>1691667054208580</v>
      </c>
      <c r="J355" s="1">
        <v>1691667054107950</v>
      </c>
      <c r="L355">
        <v>1691667054341670</v>
      </c>
      <c r="M355">
        <v>1691667054246950</v>
      </c>
      <c r="N355">
        <f t="shared" si="12"/>
        <v>94720</v>
      </c>
    </row>
    <row r="356" spans="1:14" x14ac:dyDescent="0.3">
      <c r="A356">
        <v>739</v>
      </c>
      <c r="B356">
        <v>0</v>
      </c>
      <c r="D356">
        <v>1691666945167560</v>
      </c>
      <c r="E356">
        <v>1691666945167470</v>
      </c>
      <c r="F356">
        <f t="shared" si="11"/>
        <v>90</v>
      </c>
      <c r="I356">
        <v>813</v>
      </c>
      <c r="J356">
        <v>1</v>
      </c>
      <c r="L356">
        <v>1691667054342310</v>
      </c>
      <c r="M356">
        <v>1691667054247700</v>
      </c>
      <c r="N356">
        <f t="shared" si="12"/>
        <v>94610</v>
      </c>
    </row>
    <row r="357" spans="1:14" x14ac:dyDescent="0.3">
      <c r="A357">
        <v>1691666945037060</v>
      </c>
      <c r="B357">
        <v>1691666945036970</v>
      </c>
      <c r="D357">
        <v>1691666945168300</v>
      </c>
      <c r="E357">
        <v>1691666945168210</v>
      </c>
      <c r="F357">
        <f t="shared" si="11"/>
        <v>90</v>
      </c>
      <c r="I357" s="1">
        <v>1691667054209400</v>
      </c>
      <c r="J357" s="1">
        <v>1691667054108830</v>
      </c>
      <c r="L357">
        <v>1691667054342980</v>
      </c>
      <c r="M357">
        <v>1691667054248420</v>
      </c>
      <c r="N357">
        <f t="shared" si="12"/>
        <v>94560</v>
      </c>
    </row>
    <row r="358" spans="1:14" x14ac:dyDescent="0.3">
      <c r="A358">
        <v>663</v>
      </c>
      <c r="B358">
        <v>0</v>
      </c>
      <c r="D358">
        <v>1691666945169140</v>
      </c>
      <c r="E358">
        <v>1691666945169040</v>
      </c>
      <c r="F358">
        <f t="shared" si="11"/>
        <v>100</v>
      </c>
      <c r="I358">
        <v>759</v>
      </c>
      <c r="J358">
        <v>2</v>
      </c>
      <c r="L358">
        <v>1691667054343610</v>
      </c>
      <c r="M358">
        <v>1691667054249220</v>
      </c>
      <c r="N358">
        <f t="shared" si="12"/>
        <v>94390</v>
      </c>
    </row>
    <row r="359" spans="1:14" x14ac:dyDescent="0.3">
      <c r="A359">
        <v>1691666945037730</v>
      </c>
      <c r="B359">
        <v>1691666945037640</v>
      </c>
      <c r="D359">
        <v>1691666945169900</v>
      </c>
      <c r="E359">
        <v>1691666945169810</v>
      </c>
      <c r="F359">
        <f t="shared" si="11"/>
        <v>90</v>
      </c>
      <c r="I359" s="1">
        <v>1691667054210160</v>
      </c>
      <c r="J359" s="1">
        <v>1691667054109750</v>
      </c>
      <c r="L359">
        <v>1691667054344400</v>
      </c>
      <c r="M359">
        <v>1691667054249970</v>
      </c>
      <c r="N359">
        <f t="shared" si="12"/>
        <v>94430</v>
      </c>
    </row>
    <row r="360" spans="1:14" x14ac:dyDescent="0.3">
      <c r="A360">
        <v>801</v>
      </c>
      <c r="B360">
        <v>0</v>
      </c>
      <c r="D360">
        <v>1691666945170660</v>
      </c>
      <c r="E360">
        <v>1691666945170570</v>
      </c>
      <c r="F360">
        <f t="shared" si="11"/>
        <v>90</v>
      </c>
      <c r="I360">
        <v>760</v>
      </c>
      <c r="J360">
        <v>3</v>
      </c>
      <c r="L360">
        <v>1691667054345080</v>
      </c>
      <c r="M360">
        <v>1691667054250740</v>
      </c>
      <c r="N360">
        <f t="shared" si="12"/>
        <v>94340</v>
      </c>
    </row>
    <row r="361" spans="1:14" x14ac:dyDescent="0.3">
      <c r="A361">
        <v>1691666945038530</v>
      </c>
      <c r="B361">
        <v>1691666945038440</v>
      </c>
      <c r="D361">
        <v>1691666945171450</v>
      </c>
      <c r="E361">
        <v>1691666945171340</v>
      </c>
      <c r="F361">
        <f t="shared" si="11"/>
        <v>110</v>
      </c>
      <c r="I361" s="1">
        <v>1691667054210920</v>
      </c>
      <c r="J361" s="1">
        <v>1691667054110580</v>
      </c>
      <c r="L361">
        <v>1691667054345810</v>
      </c>
      <c r="M361">
        <v>1691667054251470</v>
      </c>
      <c r="N361">
        <f t="shared" si="12"/>
        <v>94340</v>
      </c>
    </row>
    <row r="362" spans="1:14" x14ac:dyDescent="0.3">
      <c r="A362">
        <v>803</v>
      </c>
      <c r="B362">
        <v>1</v>
      </c>
      <c r="D362">
        <v>1691666945172240</v>
      </c>
      <c r="E362">
        <v>1691666945172150</v>
      </c>
      <c r="F362">
        <f t="shared" si="11"/>
        <v>90</v>
      </c>
      <c r="I362">
        <v>739</v>
      </c>
      <c r="J362">
        <v>3</v>
      </c>
      <c r="L362">
        <v>1691667054346460</v>
      </c>
      <c r="M362">
        <v>1691667054252230</v>
      </c>
      <c r="N362">
        <f t="shared" si="12"/>
        <v>94230</v>
      </c>
    </row>
    <row r="363" spans="1:14" x14ac:dyDescent="0.3">
      <c r="A363">
        <v>1691666945039340</v>
      </c>
      <c r="B363">
        <v>1691666945039250</v>
      </c>
      <c r="D363">
        <v>1691666945172990</v>
      </c>
      <c r="E363">
        <v>1691666945172890</v>
      </c>
      <c r="F363">
        <f t="shared" si="11"/>
        <v>100</v>
      </c>
      <c r="I363" s="1">
        <v>1691667054211670</v>
      </c>
      <c r="J363" s="1">
        <v>1691667054111330</v>
      </c>
      <c r="L363">
        <v>1691667054347320</v>
      </c>
      <c r="M363">
        <v>1691667054253040</v>
      </c>
      <c r="N363">
        <f t="shared" si="12"/>
        <v>94280</v>
      </c>
    </row>
    <row r="364" spans="1:14" x14ac:dyDescent="0.3">
      <c r="A364">
        <v>897</v>
      </c>
      <c r="B364">
        <v>1</v>
      </c>
      <c r="D364">
        <v>1691666945173770</v>
      </c>
      <c r="E364">
        <v>1691666945173660</v>
      </c>
      <c r="F364">
        <f t="shared" si="11"/>
        <v>110</v>
      </c>
      <c r="I364">
        <v>824</v>
      </c>
      <c r="J364">
        <v>2</v>
      </c>
      <c r="L364">
        <v>1691667054348000</v>
      </c>
      <c r="M364">
        <v>1691667054253760</v>
      </c>
      <c r="N364">
        <f t="shared" si="12"/>
        <v>94240</v>
      </c>
    </row>
    <row r="365" spans="1:14" x14ac:dyDescent="0.3">
      <c r="A365">
        <v>1691666945040240</v>
      </c>
      <c r="B365">
        <v>1691666945040140</v>
      </c>
      <c r="D365">
        <v>1691666945174510</v>
      </c>
      <c r="E365">
        <v>1691666945174420</v>
      </c>
      <c r="F365">
        <f t="shared" si="11"/>
        <v>90</v>
      </c>
      <c r="I365" s="1">
        <v>1691667054212500</v>
      </c>
      <c r="J365" s="1">
        <v>1691667054112150</v>
      </c>
      <c r="L365">
        <v>1691667054348750</v>
      </c>
      <c r="M365">
        <v>1691667054254430</v>
      </c>
      <c r="N365">
        <f t="shared" si="12"/>
        <v>94320</v>
      </c>
    </row>
    <row r="366" spans="1:14" x14ac:dyDescent="0.3">
      <c r="A366">
        <v>910</v>
      </c>
      <c r="B366">
        <v>1</v>
      </c>
      <c r="D366">
        <v>1691666945175170</v>
      </c>
      <c r="E366">
        <v>1691666945175090</v>
      </c>
      <c r="F366">
        <f t="shared" si="11"/>
        <v>80</v>
      </c>
      <c r="I366">
        <v>798</v>
      </c>
      <c r="J366">
        <v>2</v>
      </c>
      <c r="L366">
        <v>1691667054349560</v>
      </c>
      <c r="M366">
        <v>1691667054255230</v>
      </c>
      <c r="N366">
        <f t="shared" si="12"/>
        <v>94330</v>
      </c>
    </row>
    <row r="367" spans="1:14" x14ac:dyDescent="0.3">
      <c r="A367">
        <v>1691666945041160</v>
      </c>
      <c r="B367">
        <v>1691666945041040</v>
      </c>
      <c r="D367">
        <v>1691666945175850</v>
      </c>
      <c r="E367">
        <v>1691666945175760</v>
      </c>
      <c r="F367">
        <f t="shared" si="11"/>
        <v>90</v>
      </c>
      <c r="I367" s="1">
        <v>1691667054213300</v>
      </c>
      <c r="J367" s="1">
        <v>1691667054112950</v>
      </c>
      <c r="L367">
        <v>1691667054350280</v>
      </c>
      <c r="M367">
        <v>1691667054255950</v>
      </c>
      <c r="N367">
        <f t="shared" si="12"/>
        <v>94330</v>
      </c>
    </row>
    <row r="368" spans="1:14" x14ac:dyDescent="0.3">
      <c r="A368">
        <v>790</v>
      </c>
      <c r="B368">
        <v>1</v>
      </c>
      <c r="D368">
        <v>1691666945176580</v>
      </c>
      <c r="E368">
        <v>1691666945176500</v>
      </c>
      <c r="F368">
        <f t="shared" si="11"/>
        <v>80</v>
      </c>
      <c r="I368">
        <v>701</v>
      </c>
      <c r="J368">
        <v>2</v>
      </c>
      <c r="L368">
        <v>1691667054351020</v>
      </c>
      <c r="M368">
        <v>1691667054256630</v>
      </c>
      <c r="N368">
        <f t="shared" si="12"/>
        <v>94390</v>
      </c>
    </row>
    <row r="369" spans="1:14" x14ac:dyDescent="0.3">
      <c r="A369">
        <v>1691666945041950</v>
      </c>
      <c r="B369">
        <v>1691666945041850</v>
      </c>
      <c r="D369">
        <v>1691666945177350</v>
      </c>
      <c r="E369">
        <v>1691666945177260</v>
      </c>
      <c r="F369">
        <f t="shared" si="11"/>
        <v>90</v>
      </c>
      <c r="I369" s="1">
        <v>1691667054214000</v>
      </c>
      <c r="J369" s="1">
        <v>1691667054113780</v>
      </c>
      <c r="L369">
        <v>1691667054351670</v>
      </c>
      <c r="M369">
        <v>1691667054257360</v>
      </c>
      <c r="N369">
        <f t="shared" si="12"/>
        <v>94310</v>
      </c>
    </row>
    <row r="370" spans="1:14" x14ac:dyDescent="0.3">
      <c r="A370">
        <v>679</v>
      </c>
      <c r="B370">
        <v>1</v>
      </c>
      <c r="D370">
        <v>1691666945178040</v>
      </c>
      <c r="E370">
        <v>1691666945177960</v>
      </c>
      <c r="F370">
        <f t="shared" si="11"/>
        <v>80</v>
      </c>
      <c r="I370">
        <v>876</v>
      </c>
      <c r="J370">
        <v>3</v>
      </c>
      <c r="L370">
        <v>1691667054352340</v>
      </c>
      <c r="M370">
        <v>1691667054258040</v>
      </c>
      <c r="N370">
        <f t="shared" si="12"/>
        <v>94300</v>
      </c>
    </row>
    <row r="371" spans="1:14" x14ac:dyDescent="0.3">
      <c r="A371">
        <v>1691666945042630</v>
      </c>
      <c r="B371">
        <v>1691666945042550</v>
      </c>
      <c r="D371">
        <v>1691666945178810</v>
      </c>
      <c r="E371">
        <v>1691666945178710</v>
      </c>
      <c r="F371">
        <f t="shared" si="11"/>
        <v>100</v>
      </c>
      <c r="I371" s="1">
        <v>1691667054214880</v>
      </c>
      <c r="J371" s="1">
        <v>1691667054114580</v>
      </c>
      <c r="L371">
        <v>1691667054353040</v>
      </c>
      <c r="M371">
        <v>1691667054258760</v>
      </c>
      <c r="N371">
        <f t="shared" si="12"/>
        <v>94280</v>
      </c>
    </row>
    <row r="372" spans="1:14" x14ac:dyDescent="0.3">
      <c r="A372">
        <v>683</v>
      </c>
      <c r="B372">
        <v>0</v>
      </c>
      <c r="D372">
        <v>1691666945179580</v>
      </c>
      <c r="E372">
        <v>1691666945179490</v>
      </c>
      <c r="F372">
        <f t="shared" si="11"/>
        <v>90</v>
      </c>
      <c r="I372">
        <v>675</v>
      </c>
      <c r="J372">
        <v>2</v>
      </c>
      <c r="L372">
        <v>1691667054353880</v>
      </c>
      <c r="M372">
        <v>1691667054259490</v>
      </c>
      <c r="N372">
        <f t="shared" si="12"/>
        <v>94390</v>
      </c>
    </row>
    <row r="373" spans="1:14" x14ac:dyDescent="0.3">
      <c r="A373">
        <v>1691666945043320</v>
      </c>
      <c r="B373">
        <v>1691666945043230</v>
      </c>
      <c r="D373">
        <v>1691666945180290</v>
      </c>
      <c r="E373">
        <v>1691666945180210</v>
      </c>
      <c r="F373">
        <f t="shared" si="11"/>
        <v>80</v>
      </c>
      <c r="I373" s="1">
        <v>1691667054215560</v>
      </c>
      <c r="J373" s="1">
        <v>1691667054115320</v>
      </c>
      <c r="L373">
        <v>1691667054354760</v>
      </c>
      <c r="M373">
        <v>1691667054260250</v>
      </c>
      <c r="N373">
        <f t="shared" si="12"/>
        <v>94510</v>
      </c>
    </row>
    <row r="374" spans="1:14" x14ac:dyDescent="0.3">
      <c r="A374">
        <v>667</v>
      </c>
      <c r="B374">
        <v>1</v>
      </c>
      <c r="D374">
        <v>1691666945180980</v>
      </c>
      <c r="E374">
        <v>1691666945180900</v>
      </c>
      <c r="F374">
        <f t="shared" si="11"/>
        <v>80</v>
      </c>
      <c r="I374">
        <v>899</v>
      </c>
      <c r="J374">
        <v>3</v>
      </c>
      <c r="L374">
        <v>1691667054355550</v>
      </c>
      <c r="M374">
        <v>1691667054260990</v>
      </c>
      <c r="N374">
        <f t="shared" si="12"/>
        <v>94560</v>
      </c>
    </row>
    <row r="375" spans="1:14" x14ac:dyDescent="0.3">
      <c r="A375">
        <v>1691666945043990</v>
      </c>
      <c r="B375">
        <v>1691666945043910</v>
      </c>
      <c r="D375">
        <v>1691666945181800</v>
      </c>
      <c r="E375">
        <v>1691666945181700</v>
      </c>
      <c r="F375">
        <f t="shared" si="11"/>
        <v>100</v>
      </c>
      <c r="I375" s="1">
        <v>1691667054216470</v>
      </c>
      <c r="J375" s="1">
        <v>1691667054116070</v>
      </c>
      <c r="L375">
        <v>1691667054356340</v>
      </c>
      <c r="M375">
        <v>1691667054261790</v>
      </c>
      <c r="N375">
        <f t="shared" si="12"/>
        <v>94550</v>
      </c>
    </row>
    <row r="376" spans="1:14" x14ac:dyDescent="0.3">
      <c r="A376">
        <v>745</v>
      </c>
      <c r="B376">
        <v>0</v>
      </c>
      <c r="D376">
        <v>1691666945182460</v>
      </c>
      <c r="E376">
        <v>1691666945182380</v>
      </c>
      <c r="F376">
        <f t="shared" si="11"/>
        <v>80</v>
      </c>
      <c r="I376">
        <v>728</v>
      </c>
      <c r="J376">
        <v>1</v>
      </c>
      <c r="L376">
        <v>1691667054357060</v>
      </c>
      <c r="M376">
        <v>1691667054262580</v>
      </c>
      <c r="N376">
        <f t="shared" si="12"/>
        <v>94480</v>
      </c>
    </row>
    <row r="377" spans="1:14" x14ac:dyDescent="0.3">
      <c r="A377">
        <v>1691666945044740</v>
      </c>
      <c r="B377">
        <v>1691666945044650</v>
      </c>
      <c r="D377">
        <v>1691666945183130</v>
      </c>
      <c r="E377">
        <v>1691666945183050</v>
      </c>
      <c r="F377">
        <f t="shared" si="11"/>
        <v>80</v>
      </c>
      <c r="I377" s="1">
        <v>1691667054217200</v>
      </c>
      <c r="J377" s="1">
        <v>1691667054116870</v>
      </c>
      <c r="L377">
        <v>1691667054357790</v>
      </c>
      <c r="M377">
        <v>1691667054263320</v>
      </c>
      <c r="N377">
        <f t="shared" si="12"/>
        <v>94470</v>
      </c>
    </row>
    <row r="378" spans="1:14" x14ac:dyDescent="0.3">
      <c r="A378">
        <v>741</v>
      </c>
      <c r="B378">
        <v>1</v>
      </c>
      <c r="D378">
        <v>1691666945183800</v>
      </c>
      <c r="E378">
        <v>1691666945183710</v>
      </c>
      <c r="F378">
        <f t="shared" si="11"/>
        <v>90</v>
      </c>
      <c r="I378">
        <v>775</v>
      </c>
      <c r="J378">
        <v>6</v>
      </c>
      <c r="L378">
        <v>1691667054358490</v>
      </c>
      <c r="M378">
        <v>1691667054264080</v>
      </c>
      <c r="N378">
        <f t="shared" si="12"/>
        <v>94410</v>
      </c>
    </row>
    <row r="379" spans="1:14" x14ac:dyDescent="0.3">
      <c r="A379">
        <v>1691666945045490</v>
      </c>
      <c r="B379">
        <v>1691666945045390</v>
      </c>
      <c r="D379">
        <v>1691666945184600</v>
      </c>
      <c r="E379">
        <v>1691666945184510</v>
      </c>
      <c r="F379">
        <f t="shared" si="11"/>
        <v>90</v>
      </c>
      <c r="I379" s="1">
        <v>1691667054217980</v>
      </c>
      <c r="J379" s="1">
        <v>1691667054117600</v>
      </c>
      <c r="L379">
        <v>1691667054359240</v>
      </c>
      <c r="M379">
        <v>1691667054264800</v>
      </c>
      <c r="N379">
        <f t="shared" si="12"/>
        <v>94440</v>
      </c>
    </row>
    <row r="380" spans="1:14" x14ac:dyDescent="0.3">
      <c r="A380">
        <v>699</v>
      </c>
      <c r="B380">
        <v>0</v>
      </c>
      <c r="D380">
        <v>1691666945185320</v>
      </c>
      <c r="E380">
        <v>1691666945185240</v>
      </c>
      <c r="F380">
        <f t="shared" si="11"/>
        <v>80</v>
      </c>
      <c r="I380">
        <v>770</v>
      </c>
      <c r="J380">
        <v>1</v>
      </c>
      <c r="L380">
        <v>1691667054359970</v>
      </c>
      <c r="M380">
        <v>1691667054265560</v>
      </c>
      <c r="N380">
        <f t="shared" si="12"/>
        <v>94410</v>
      </c>
    </row>
    <row r="381" spans="1:14" x14ac:dyDescent="0.3">
      <c r="A381">
        <v>1691666945046190</v>
      </c>
      <c r="B381">
        <v>1691666945046110</v>
      </c>
      <c r="D381">
        <v>1691666945186090</v>
      </c>
      <c r="E381">
        <v>1691666945185990</v>
      </c>
      <c r="F381">
        <f t="shared" si="11"/>
        <v>100</v>
      </c>
      <c r="I381" s="1">
        <v>1691667054218750</v>
      </c>
      <c r="J381" s="1">
        <v>1691667054118420</v>
      </c>
      <c r="L381">
        <v>1691667054360710</v>
      </c>
      <c r="M381">
        <v>1691667054266330</v>
      </c>
      <c r="N381">
        <f t="shared" si="12"/>
        <v>94380</v>
      </c>
    </row>
    <row r="382" spans="1:14" x14ac:dyDescent="0.3">
      <c r="A382">
        <v>714</v>
      </c>
      <c r="B382">
        <v>1</v>
      </c>
      <c r="D382">
        <v>1691666945186800</v>
      </c>
      <c r="E382">
        <v>1691666945186720</v>
      </c>
      <c r="F382">
        <f t="shared" si="11"/>
        <v>80</v>
      </c>
      <c r="I382">
        <v>705</v>
      </c>
      <c r="J382">
        <v>1</v>
      </c>
      <c r="L382">
        <v>1691667054361470</v>
      </c>
      <c r="M382">
        <v>1691667054267010</v>
      </c>
      <c r="N382">
        <f t="shared" si="12"/>
        <v>94460</v>
      </c>
    </row>
    <row r="383" spans="1:14" x14ac:dyDescent="0.3">
      <c r="A383">
        <v>1691666945046910</v>
      </c>
      <c r="B383">
        <v>1691666945046820</v>
      </c>
      <c r="D383">
        <v>1691666945187630</v>
      </c>
      <c r="E383">
        <v>1691666945187540</v>
      </c>
      <c r="F383">
        <f t="shared" si="11"/>
        <v>90</v>
      </c>
      <c r="I383" s="1">
        <v>1691667054219460</v>
      </c>
      <c r="J383" s="1">
        <v>1691667054119240</v>
      </c>
      <c r="L383">
        <v>1691667054362210</v>
      </c>
      <c r="M383">
        <v>1691667054267680</v>
      </c>
      <c r="N383">
        <f t="shared" si="12"/>
        <v>94530</v>
      </c>
    </row>
    <row r="384" spans="1:14" x14ac:dyDescent="0.3">
      <c r="A384">
        <v>710</v>
      </c>
      <c r="B384">
        <v>0</v>
      </c>
      <c r="D384">
        <v>1691666945188370</v>
      </c>
      <c r="E384">
        <v>1691666945188280</v>
      </c>
      <c r="F384">
        <f t="shared" si="11"/>
        <v>90</v>
      </c>
      <c r="I384">
        <v>860</v>
      </c>
      <c r="J384">
        <v>2</v>
      </c>
      <c r="L384">
        <v>1691667054362870</v>
      </c>
      <c r="M384">
        <v>1691667054268420</v>
      </c>
      <c r="N384">
        <f t="shared" si="12"/>
        <v>94450</v>
      </c>
    </row>
    <row r="385" spans="1:14" x14ac:dyDescent="0.3">
      <c r="A385">
        <v>1691666945047630</v>
      </c>
      <c r="B385">
        <v>1691666945047540</v>
      </c>
      <c r="D385">
        <v>1691666945189360</v>
      </c>
      <c r="E385">
        <v>1691666945189220</v>
      </c>
      <c r="F385">
        <f t="shared" si="11"/>
        <v>140</v>
      </c>
      <c r="I385" s="1">
        <v>1691667054220330</v>
      </c>
      <c r="J385" s="1">
        <v>1691667054119980</v>
      </c>
      <c r="L385">
        <v>1691667054363530</v>
      </c>
      <c r="M385">
        <v>1691667054269160</v>
      </c>
      <c r="N385">
        <f t="shared" si="12"/>
        <v>94370</v>
      </c>
    </row>
    <row r="386" spans="1:14" x14ac:dyDescent="0.3">
      <c r="A386">
        <v>666</v>
      </c>
      <c r="B386">
        <v>0</v>
      </c>
      <c r="D386">
        <v>1691666945190200</v>
      </c>
      <c r="E386">
        <v>1691666945190090</v>
      </c>
      <c r="F386">
        <f t="shared" si="11"/>
        <v>110</v>
      </c>
      <c r="I386">
        <v>704</v>
      </c>
      <c r="J386">
        <v>2</v>
      </c>
      <c r="L386">
        <v>1691667054364200</v>
      </c>
      <c r="M386">
        <v>1691667054269870</v>
      </c>
      <c r="N386">
        <f t="shared" si="12"/>
        <v>94330</v>
      </c>
    </row>
    <row r="387" spans="1:14" x14ac:dyDescent="0.3">
      <c r="A387">
        <v>1691666945048300</v>
      </c>
      <c r="B387">
        <v>1691666945048220</v>
      </c>
      <c r="D387">
        <v>1691666945191010</v>
      </c>
      <c r="E387">
        <v>1691666945190920</v>
      </c>
      <c r="F387">
        <f t="shared" si="11"/>
        <v>90</v>
      </c>
      <c r="I387" s="1">
        <v>1691667054221030</v>
      </c>
      <c r="J387" s="1">
        <v>1691667054120820</v>
      </c>
      <c r="L387">
        <v>1691667054364990</v>
      </c>
      <c r="M387">
        <v>1691667054270580</v>
      </c>
      <c r="N387">
        <f t="shared" si="12"/>
        <v>94410</v>
      </c>
    </row>
    <row r="388" spans="1:14" x14ac:dyDescent="0.3">
      <c r="A388">
        <v>672</v>
      </c>
      <c r="B388">
        <v>1</v>
      </c>
      <c r="D388">
        <v>1691666945191760</v>
      </c>
      <c r="E388">
        <v>1691666945191680</v>
      </c>
      <c r="F388">
        <f t="shared" ref="F388:F451" si="13">D388-E388</f>
        <v>80</v>
      </c>
      <c r="I388">
        <v>812</v>
      </c>
      <c r="J388">
        <v>1</v>
      </c>
      <c r="L388">
        <v>1691667054365650</v>
      </c>
      <c r="M388">
        <v>1691667054271410</v>
      </c>
      <c r="N388">
        <f t="shared" ref="N388:N451" si="14">L388-M388</f>
        <v>94240</v>
      </c>
    </row>
    <row r="389" spans="1:14" x14ac:dyDescent="0.3">
      <c r="A389">
        <v>1691666945048970</v>
      </c>
      <c r="B389">
        <v>1691666945048900</v>
      </c>
      <c r="D389">
        <v>1691666945192660</v>
      </c>
      <c r="E389">
        <v>1691666945192570</v>
      </c>
      <c r="F389">
        <f t="shared" si="13"/>
        <v>90</v>
      </c>
      <c r="I389" s="1">
        <v>1691667054221850</v>
      </c>
      <c r="J389" s="1">
        <v>1691667054121670</v>
      </c>
      <c r="L389">
        <v>1691667054366360</v>
      </c>
      <c r="M389">
        <v>1691667054272220</v>
      </c>
      <c r="N389">
        <f t="shared" si="14"/>
        <v>94140</v>
      </c>
    </row>
    <row r="390" spans="1:14" x14ac:dyDescent="0.3">
      <c r="A390">
        <v>683</v>
      </c>
      <c r="B390">
        <v>1</v>
      </c>
      <c r="D390">
        <v>1691666945193400</v>
      </c>
      <c r="E390">
        <v>1691666945193310</v>
      </c>
      <c r="F390">
        <f t="shared" si="13"/>
        <v>90</v>
      </c>
      <c r="I390">
        <v>775</v>
      </c>
      <c r="J390">
        <v>4</v>
      </c>
      <c r="L390">
        <v>1691667054367010</v>
      </c>
      <c r="M390">
        <v>1691667054272940</v>
      </c>
      <c r="N390">
        <f t="shared" si="14"/>
        <v>94070</v>
      </c>
    </row>
    <row r="391" spans="1:14" x14ac:dyDescent="0.3">
      <c r="A391">
        <v>1691666945049660</v>
      </c>
      <c r="B391">
        <v>1691666945049590</v>
      </c>
      <c r="D391">
        <v>1691666945194210</v>
      </c>
      <c r="E391">
        <v>1691666945194110</v>
      </c>
      <c r="F391">
        <f t="shared" si="13"/>
        <v>100</v>
      </c>
      <c r="I391" s="1">
        <v>1691667054222630</v>
      </c>
      <c r="J391" s="1">
        <v>1691667054122490</v>
      </c>
      <c r="L391">
        <v>1691667054367650</v>
      </c>
      <c r="M391">
        <v>1691667054273770</v>
      </c>
      <c r="N391">
        <f t="shared" si="14"/>
        <v>93880</v>
      </c>
    </row>
    <row r="392" spans="1:14" x14ac:dyDescent="0.3">
      <c r="A392">
        <v>741</v>
      </c>
      <c r="B392">
        <v>1</v>
      </c>
      <c r="D392">
        <v>1691666945194880</v>
      </c>
      <c r="E392">
        <v>1691666945194800</v>
      </c>
      <c r="F392">
        <f t="shared" si="13"/>
        <v>80</v>
      </c>
      <c r="I392">
        <v>809</v>
      </c>
      <c r="J392">
        <v>2</v>
      </c>
      <c r="L392">
        <v>1691667054368410</v>
      </c>
      <c r="M392">
        <v>1691667054274530</v>
      </c>
      <c r="N392">
        <f t="shared" si="14"/>
        <v>93880</v>
      </c>
    </row>
    <row r="393" spans="1:14" x14ac:dyDescent="0.3">
      <c r="A393">
        <v>1691666945050410</v>
      </c>
      <c r="B393">
        <v>1691666945050320</v>
      </c>
      <c r="D393">
        <v>1691666945195640</v>
      </c>
      <c r="E393">
        <v>1691666945195550</v>
      </c>
      <c r="F393">
        <f t="shared" si="13"/>
        <v>90</v>
      </c>
      <c r="I393" s="1">
        <v>1691667054223450</v>
      </c>
      <c r="J393" s="1">
        <v>1691667054123250</v>
      </c>
      <c r="L393">
        <v>1691667054369150</v>
      </c>
      <c r="M393">
        <v>1691667054275300</v>
      </c>
      <c r="N393">
        <f t="shared" si="14"/>
        <v>93850</v>
      </c>
    </row>
    <row r="394" spans="1:14" x14ac:dyDescent="0.3">
      <c r="A394">
        <v>840</v>
      </c>
      <c r="B394">
        <v>1</v>
      </c>
      <c r="D394">
        <v>1691666945196380</v>
      </c>
      <c r="E394">
        <v>1691666945196300</v>
      </c>
      <c r="F394">
        <f t="shared" si="13"/>
        <v>80</v>
      </c>
      <c r="I394">
        <v>779</v>
      </c>
      <c r="J394">
        <v>5</v>
      </c>
      <c r="L394">
        <v>1691667054369890</v>
      </c>
      <c r="M394">
        <v>1691667054275980</v>
      </c>
      <c r="N394">
        <f t="shared" si="14"/>
        <v>93910</v>
      </c>
    </row>
    <row r="395" spans="1:14" x14ac:dyDescent="0.3">
      <c r="A395">
        <v>1691666945053160</v>
      </c>
      <c r="B395">
        <v>1691666945053040</v>
      </c>
      <c r="D395">
        <v>1691666945197200</v>
      </c>
      <c r="E395">
        <v>1691666945197100</v>
      </c>
      <c r="F395">
        <f t="shared" si="13"/>
        <v>100</v>
      </c>
      <c r="I395" s="1">
        <v>1691667054224230</v>
      </c>
      <c r="J395" s="1">
        <v>1691667054124050</v>
      </c>
      <c r="L395">
        <v>1691667054370540</v>
      </c>
      <c r="M395">
        <v>1691667054276730</v>
      </c>
      <c r="N395">
        <f t="shared" si="14"/>
        <v>93810</v>
      </c>
    </row>
    <row r="396" spans="1:14" x14ac:dyDescent="0.3">
      <c r="A396">
        <v>760</v>
      </c>
      <c r="B396">
        <v>0</v>
      </c>
      <c r="D396">
        <v>1691666945197990</v>
      </c>
      <c r="E396">
        <v>1691666945197860</v>
      </c>
      <c r="F396">
        <f t="shared" si="13"/>
        <v>130</v>
      </c>
      <c r="I396">
        <v>700</v>
      </c>
      <c r="J396">
        <v>2</v>
      </c>
      <c r="L396">
        <v>1691667054371190</v>
      </c>
      <c r="M396">
        <v>1691667054277460</v>
      </c>
      <c r="N396">
        <f t="shared" si="14"/>
        <v>93730</v>
      </c>
    </row>
    <row r="397" spans="1:14" x14ac:dyDescent="0.3">
      <c r="A397">
        <v>1691666945053920</v>
      </c>
      <c r="B397">
        <v>1691666945053820</v>
      </c>
      <c r="D397">
        <v>1691666945198660</v>
      </c>
      <c r="E397">
        <v>1691666945198570</v>
      </c>
      <c r="F397">
        <f t="shared" si="13"/>
        <v>90</v>
      </c>
      <c r="I397" s="1">
        <v>1691667054224940</v>
      </c>
      <c r="J397" s="1">
        <v>1691667054124870</v>
      </c>
      <c r="L397">
        <v>1691667054371830</v>
      </c>
      <c r="M397">
        <v>1691667054278250</v>
      </c>
      <c r="N397">
        <f t="shared" si="14"/>
        <v>93580</v>
      </c>
    </row>
    <row r="398" spans="1:14" x14ac:dyDescent="0.3">
      <c r="A398">
        <v>664</v>
      </c>
      <c r="B398">
        <v>0</v>
      </c>
      <c r="D398">
        <v>1691666945199490</v>
      </c>
      <c r="E398">
        <v>1691666945199400</v>
      </c>
      <c r="F398">
        <f t="shared" si="13"/>
        <v>90</v>
      </c>
      <c r="I398">
        <v>747</v>
      </c>
      <c r="J398">
        <v>1</v>
      </c>
      <c r="L398">
        <v>1691667054372680</v>
      </c>
      <c r="M398">
        <v>1691667054279020</v>
      </c>
      <c r="N398">
        <f t="shared" si="14"/>
        <v>93660</v>
      </c>
    </row>
    <row r="399" spans="1:14" x14ac:dyDescent="0.3">
      <c r="A399">
        <v>1691666945054590</v>
      </c>
      <c r="B399">
        <v>1691666945054500</v>
      </c>
      <c r="D399">
        <v>1691666945200190</v>
      </c>
      <c r="E399">
        <v>1691666945200110</v>
      </c>
      <c r="F399">
        <f t="shared" si="13"/>
        <v>80</v>
      </c>
      <c r="I399" s="1">
        <v>1691667054225690</v>
      </c>
      <c r="J399" s="1">
        <v>1691667054125680</v>
      </c>
      <c r="L399">
        <v>1691667054373340</v>
      </c>
      <c r="M399">
        <v>1691667054279720</v>
      </c>
      <c r="N399">
        <f t="shared" si="14"/>
        <v>93620</v>
      </c>
    </row>
    <row r="400" spans="1:14" x14ac:dyDescent="0.3">
      <c r="A400">
        <v>757</v>
      </c>
      <c r="B400">
        <v>0</v>
      </c>
      <c r="D400">
        <v>1691666945200960</v>
      </c>
      <c r="E400">
        <v>1691666945200870</v>
      </c>
      <c r="F400">
        <f t="shared" si="13"/>
        <v>90</v>
      </c>
      <c r="I400">
        <v>783</v>
      </c>
      <c r="J400">
        <v>4</v>
      </c>
      <c r="L400">
        <v>1691667054373990</v>
      </c>
      <c r="M400">
        <v>1691667054280440</v>
      </c>
      <c r="N400">
        <f t="shared" si="14"/>
        <v>93550</v>
      </c>
    </row>
    <row r="401" spans="1:14" x14ac:dyDescent="0.3">
      <c r="A401">
        <v>1691666945055350</v>
      </c>
      <c r="B401">
        <v>1691666945055270</v>
      </c>
      <c r="D401">
        <v>1691666945201730</v>
      </c>
      <c r="E401">
        <v>1691666945201620</v>
      </c>
      <c r="F401">
        <f t="shared" si="13"/>
        <v>110</v>
      </c>
      <c r="I401" s="1">
        <v>1691667054226470</v>
      </c>
      <c r="J401" s="1">
        <v>1691667054126520</v>
      </c>
      <c r="L401">
        <v>1691667054374660</v>
      </c>
      <c r="M401">
        <v>1691667054281220</v>
      </c>
      <c r="N401">
        <f t="shared" si="14"/>
        <v>93440</v>
      </c>
    </row>
    <row r="402" spans="1:14" x14ac:dyDescent="0.3">
      <c r="A402">
        <v>678</v>
      </c>
      <c r="B402">
        <v>1</v>
      </c>
      <c r="D402">
        <v>1691666945202530</v>
      </c>
      <c r="E402">
        <v>1691666945202440</v>
      </c>
      <c r="F402">
        <f t="shared" si="13"/>
        <v>90</v>
      </c>
      <c r="I402">
        <v>754</v>
      </c>
      <c r="J402">
        <v>3</v>
      </c>
      <c r="L402">
        <v>1691667054375380</v>
      </c>
      <c r="M402">
        <v>1691667054281940</v>
      </c>
      <c r="N402">
        <f t="shared" si="14"/>
        <v>93440</v>
      </c>
    </row>
    <row r="403" spans="1:14" x14ac:dyDescent="0.3">
      <c r="A403">
        <v>1691666945056040</v>
      </c>
      <c r="B403">
        <v>1691666945055950</v>
      </c>
      <c r="D403">
        <v>1691666945203190</v>
      </c>
      <c r="E403">
        <v>1691666945203110</v>
      </c>
      <c r="F403">
        <f t="shared" si="13"/>
        <v>80</v>
      </c>
      <c r="I403" s="1">
        <v>1691667054227230</v>
      </c>
      <c r="J403" s="1">
        <v>1691667054127250</v>
      </c>
      <c r="L403">
        <v>1691667054376130</v>
      </c>
      <c r="M403">
        <v>1691667054282710</v>
      </c>
      <c r="N403">
        <f t="shared" si="14"/>
        <v>93420</v>
      </c>
    </row>
    <row r="404" spans="1:14" x14ac:dyDescent="0.3">
      <c r="A404">
        <v>753</v>
      </c>
      <c r="B404">
        <v>0</v>
      </c>
      <c r="D404">
        <v>1691666945203960</v>
      </c>
      <c r="E404">
        <v>1691666945203810</v>
      </c>
      <c r="F404">
        <f t="shared" si="13"/>
        <v>150</v>
      </c>
      <c r="I404">
        <v>800</v>
      </c>
      <c r="J404">
        <v>2</v>
      </c>
      <c r="L404">
        <v>1691667054376810</v>
      </c>
      <c r="M404">
        <v>1691667054283460</v>
      </c>
      <c r="N404">
        <f t="shared" si="14"/>
        <v>93350</v>
      </c>
    </row>
    <row r="405" spans="1:14" x14ac:dyDescent="0.3">
      <c r="A405">
        <v>1691666945056790</v>
      </c>
      <c r="B405">
        <v>1691666945056690</v>
      </c>
      <c r="D405">
        <v>1691666945204810</v>
      </c>
      <c r="E405">
        <v>1691666945204680</v>
      </c>
      <c r="F405">
        <f t="shared" si="13"/>
        <v>130</v>
      </c>
      <c r="I405" s="1">
        <v>1691667054228030</v>
      </c>
      <c r="J405" s="1">
        <v>1691667054128210</v>
      </c>
      <c r="L405">
        <v>1691667054377540</v>
      </c>
      <c r="M405">
        <v>1691667054284300</v>
      </c>
      <c r="N405">
        <f t="shared" si="14"/>
        <v>93240</v>
      </c>
    </row>
    <row r="406" spans="1:14" x14ac:dyDescent="0.3">
      <c r="A406">
        <v>845</v>
      </c>
      <c r="B406">
        <v>1</v>
      </c>
      <c r="D406">
        <v>1691666945207590</v>
      </c>
      <c r="E406">
        <v>1691666945207470</v>
      </c>
      <c r="F406">
        <f t="shared" si="13"/>
        <v>120</v>
      </c>
      <c r="I406">
        <v>757</v>
      </c>
      <c r="J406">
        <v>2</v>
      </c>
      <c r="L406">
        <v>1691667054378250</v>
      </c>
      <c r="M406">
        <v>1691667054285050</v>
      </c>
      <c r="N406">
        <f t="shared" si="14"/>
        <v>93200</v>
      </c>
    </row>
    <row r="407" spans="1:14" x14ac:dyDescent="0.3">
      <c r="A407">
        <v>1691666945057640</v>
      </c>
      <c r="B407">
        <v>1691666945057530</v>
      </c>
      <c r="D407">
        <v>1691666945208420</v>
      </c>
      <c r="E407">
        <v>1691666945208330</v>
      </c>
      <c r="F407">
        <f t="shared" si="13"/>
        <v>90</v>
      </c>
      <c r="I407" s="1">
        <v>1691667054228800</v>
      </c>
      <c r="J407" s="1">
        <v>1691667054129010</v>
      </c>
      <c r="L407">
        <v>1691667054378990</v>
      </c>
      <c r="M407">
        <v>1691667054285930</v>
      </c>
      <c r="N407">
        <f t="shared" si="14"/>
        <v>93060</v>
      </c>
    </row>
    <row r="408" spans="1:14" x14ac:dyDescent="0.3">
      <c r="A408">
        <v>860</v>
      </c>
      <c r="B408">
        <v>0</v>
      </c>
      <c r="D408">
        <v>1691666945209100</v>
      </c>
      <c r="E408">
        <v>1691666945209010</v>
      </c>
      <c r="F408">
        <f t="shared" si="13"/>
        <v>90</v>
      </c>
      <c r="I408">
        <v>894</v>
      </c>
      <c r="J408">
        <v>1</v>
      </c>
      <c r="L408">
        <v>1691667054379730</v>
      </c>
      <c r="M408">
        <v>1691667054286600</v>
      </c>
      <c r="N408">
        <f t="shared" si="14"/>
        <v>93130</v>
      </c>
    </row>
    <row r="409" spans="1:14" x14ac:dyDescent="0.3">
      <c r="A409">
        <v>1691666945058510</v>
      </c>
      <c r="B409">
        <v>1691666945058390</v>
      </c>
      <c r="D409">
        <v>1691666945209760</v>
      </c>
      <c r="E409">
        <v>1691666945209680</v>
      </c>
      <c r="F409">
        <f t="shared" si="13"/>
        <v>80</v>
      </c>
      <c r="I409" s="1">
        <v>1691667054229690</v>
      </c>
      <c r="J409" s="1">
        <v>1691667054129810</v>
      </c>
      <c r="L409">
        <v>1691667054380480</v>
      </c>
      <c r="M409">
        <v>1691667054287310</v>
      </c>
      <c r="N409">
        <f t="shared" si="14"/>
        <v>93170</v>
      </c>
    </row>
    <row r="410" spans="1:14" x14ac:dyDescent="0.3">
      <c r="A410">
        <v>871</v>
      </c>
      <c r="B410">
        <v>0</v>
      </c>
      <c r="D410">
        <v>1691666945210480</v>
      </c>
      <c r="E410">
        <v>1691666945210390</v>
      </c>
      <c r="F410">
        <f t="shared" si="13"/>
        <v>90</v>
      </c>
      <c r="I410">
        <v>810</v>
      </c>
      <c r="J410">
        <v>4</v>
      </c>
      <c r="L410">
        <v>1691667054381230</v>
      </c>
      <c r="M410">
        <v>1691667054288160</v>
      </c>
      <c r="N410">
        <f t="shared" si="14"/>
        <v>93070</v>
      </c>
    </row>
    <row r="411" spans="1:14" x14ac:dyDescent="0.3">
      <c r="A411">
        <v>1691666945059380</v>
      </c>
      <c r="B411">
        <v>1691666945059270</v>
      </c>
      <c r="D411">
        <v>1691666945211210</v>
      </c>
      <c r="E411">
        <v>1691666945211110</v>
      </c>
      <c r="F411">
        <f t="shared" si="13"/>
        <v>100</v>
      </c>
      <c r="I411" s="1">
        <v>1691667054230510</v>
      </c>
      <c r="J411" s="1">
        <v>1691667054130590</v>
      </c>
      <c r="L411">
        <v>1691667054381970</v>
      </c>
      <c r="M411">
        <v>1691667054288900</v>
      </c>
      <c r="N411">
        <f t="shared" si="14"/>
        <v>93070</v>
      </c>
    </row>
    <row r="412" spans="1:14" x14ac:dyDescent="0.3">
      <c r="A412">
        <v>982</v>
      </c>
      <c r="B412">
        <v>0</v>
      </c>
      <c r="D412">
        <v>1691666945211860</v>
      </c>
      <c r="E412">
        <v>1691666945211770</v>
      </c>
      <c r="F412">
        <f t="shared" si="13"/>
        <v>90</v>
      </c>
      <c r="I412">
        <v>859</v>
      </c>
      <c r="J412">
        <v>5</v>
      </c>
      <c r="L412">
        <v>1691667054382740</v>
      </c>
      <c r="M412">
        <v>1691667054289620</v>
      </c>
      <c r="N412">
        <f t="shared" si="14"/>
        <v>93120</v>
      </c>
    </row>
    <row r="413" spans="1:14" x14ac:dyDescent="0.3">
      <c r="A413">
        <v>1691666945060370</v>
      </c>
      <c r="B413">
        <v>1691666945060250</v>
      </c>
      <c r="D413">
        <v>1691666945212670</v>
      </c>
      <c r="E413">
        <v>1691666945212570</v>
      </c>
      <c r="F413">
        <f t="shared" si="13"/>
        <v>100</v>
      </c>
      <c r="I413" s="1">
        <v>1691667054231370</v>
      </c>
      <c r="J413" s="1">
        <v>1691667054131330</v>
      </c>
      <c r="L413">
        <v>1691667054383500</v>
      </c>
      <c r="M413">
        <v>1691667054290350</v>
      </c>
      <c r="N413">
        <f t="shared" si="14"/>
        <v>93150</v>
      </c>
    </row>
    <row r="414" spans="1:14" x14ac:dyDescent="0.3">
      <c r="A414">
        <v>797</v>
      </c>
      <c r="B414">
        <v>1</v>
      </c>
      <c r="D414">
        <v>1691666945213330</v>
      </c>
      <c r="E414">
        <v>1691666945213240</v>
      </c>
      <c r="F414">
        <f t="shared" si="13"/>
        <v>90</v>
      </c>
      <c r="I414">
        <v>741</v>
      </c>
      <c r="J414">
        <v>5</v>
      </c>
      <c r="L414">
        <v>1691667054384210</v>
      </c>
      <c r="M414">
        <v>1691667054291050</v>
      </c>
      <c r="N414">
        <f t="shared" si="14"/>
        <v>93160</v>
      </c>
    </row>
    <row r="415" spans="1:14" x14ac:dyDescent="0.3">
      <c r="A415">
        <v>1691666945061170</v>
      </c>
      <c r="B415">
        <v>1691666945061080</v>
      </c>
      <c r="D415">
        <v>1691666945214050</v>
      </c>
      <c r="E415">
        <v>1691666945213960</v>
      </c>
      <c r="F415">
        <f t="shared" si="13"/>
        <v>90</v>
      </c>
      <c r="I415" s="1">
        <v>1691667054232120</v>
      </c>
      <c r="J415" s="1">
        <v>1691667054132010</v>
      </c>
      <c r="L415">
        <v>1691667054385060</v>
      </c>
      <c r="M415">
        <v>1691667054291730</v>
      </c>
      <c r="N415">
        <f t="shared" si="14"/>
        <v>93330</v>
      </c>
    </row>
    <row r="416" spans="1:14" x14ac:dyDescent="0.3">
      <c r="A416">
        <v>830</v>
      </c>
      <c r="B416">
        <v>0</v>
      </c>
      <c r="D416">
        <v>1691666945214700</v>
      </c>
      <c r="E416">
        <v>1691666945214610</v>
      </c>
      <c r="F416">
        <f t="shared" si="13"/>
        <v>90</v>
      </c>
      <c r="I416">
        <v>809</v>
      </c>
      <c r="J416">
        <v>1</v>
      </c>
      <c r="L416">
        <v>1691667054385940</v>
      </c>
      <c r="M416">
        <v>1691667054292480</v>
      </c>
      <c r="N416">
        <f t="shared" si="14"/>
        <v>93460</v>
      </c>
    </row>
    <row r="417" spans="1:14" x14ac:dyDescent="0.3">
      <c r="A417">
        <v>1691666945062010</v>
      </c>
      <c r="B417">
        <v>1691666945061910</v>
      </c>
      <c r="D417">
        <v>1691666945215340</v>
      </c>
      <c r="E417">
        <v>1691666945215260</v>
      </c>
      <c r="F417">
        <f t="shared" si="13"/>
        <v>80</v>
      </c>
      <c r="I417" s="1">
        <v>1691667054232930</v>
      </c>
      <c r="J417" s="1">
        <v>1691667054132780</v>
      </c>
      <c r="L417">
        <v>1691667054386690</v>
      </c>
      <c r="M417">
        <v>1691667054293290</v>
      </c>
      <c r="N417">
        <f t="shared" si="14"/>
        <v>93400</v>
      </c>
    </row>
    <row r="418" spans="1:14" x14ac:dyDescent="0.3">
      <c r="A418">
        <v>818</v>
      </c>
      <c r="B418">
        <v>0</v>
      </c>
      <c r="D418">
        <v>1691666945216010</v>
      </c>
      <c r="E418">
        <v>1691666945215930</v>
      </c>
      <c r="F418">
        <f t="shared" si="13"/>
        <v>80</v>
      </c>
      <c r="I418">
        <v>737</v>
      </c>
      <c r="J418">
        <v>3</v>
      </c>
      <c r="L418">
        <v>1691667054387500</v>
      </c>
      <c r="M418">
        <v>1691667054294130</v>
      </c>
      <c r="N418">
        <f t="shared" si="14"/>
        <v>93370</v>
      </c>
    </row>
    <row r="419" spans="1:14" x14ac:dyDescent="0.3">
      <c r="A419">
        <v>1691666945062830</v>
      </c>
      <c r="B419">
        <v>1691666945062730</v>
      </c>
      <c r="D419">
        <v>1691666945216820</v>
      </c>
      <c r="E419">
        <v>1691666945216720</v>
      </c>
      <c r="F419">
        <f t="shared" si="13"/>
        <v>100</v>
      </c>
      <c r="I419" s="1">
        <v>1691667054233670</v>
      </c>
      <c r="J419" s="1">
        <v>1691667054133480</v>
      </c>
      <c r="L419">
        <v>1691667054388410</v>
      </c>
      <c r="M419">
        <v>1691667054294920</v>
      </c>
      <c r="N419">
        <f t="shared" si="14"/>
        <v>93490</v>
      </c>
    </row>
    <row r="420" spans="1:14" x14ac:dyDescent="0.3">
      <c r="A420">
        <v>726</v>
      </c>
      <c r="B420">
        <v>1</v>
      </c>
      <c r="D420">
        <v>1691666945217470</v>
      </c>
      <c r="E420">
        <v>1691666945217390</v>
      </c>
      <c r="F420">
        <f t="shared" si="13"/>
        <v>80</v>
      </c>
      <c r="I420">
        <v>823</v>
      </c>
      <c r="J420">
        <v>4</v>
      </c>
      <c r="L420">
        <v>1691667054389110</v>
      </c>
      <c r="M420">
        <v>1691667054295690</v>
      </c>
      <c r="N420">
        <f t="shared" si="14"/>
        <v>93420</v>
      </c>
    </row>
    <row r="421" spans="1:14" x14ac:dyDescent="0.3">
      <c r="A421">
        <v>1691666945063560</v>
      </c>
      <c r="B421">
        <v>1691666945063450</v>
      </c>
      <c r="D421">
        <v>1691666945218220</v>
      </c>
      <c r="E421">
        <v>1691666945218120</v>
      </c>
      <c r="F421">
        <f t="shared" si="13"/>
        <v>100</v>
      </c>
      <c r="I421" s="1">
        <v>1691667054234500</v>
      </c>
      <c r="J421" s="1">
        <v>1691667054134190</v>
      </c>
      <c r="L421">
        <v>1691667054389770</v>
      </c>
      <c r="M421">
        <v>1691667054296450</v>
      </c>
      <c r="N421">
        <f t="shared" si="14"/>
        <v>93320</v>
      </c>
    </row>
    <row r="422" spans="1:14" x14ac:dyDescent="0.3">
      <c r="A422">
        <v>734</v>
      </c>
      <c r="B422">
        <v>1</v>
      </c>
      <c r="D422">
        <v>1691666945218920</v>
      </c>
      <c r="E422">
        <v>1691666945218830</v>
      </c>
      <c r="F422">
        <f t="shared" si="13"/>
        <v>90</v>
      </c>
      <c r="I422">
        <v>689</v>
      </c>
      <c r="J422">
        <v>2</v>
      </c>
      <c r="L422">
        <v>1691667054390510</v>
      </c>
      <c r="M422">
        <v>1691667054297250</v>
      </c>
      <c r="N422">
        <f t="shared" si="14"/>
        <v>93260</v>
      </c>
    </row>
    <row r="423" spans="1:14" x14ac:dyDescent="0.3">
      <c r="A423">
        <v>1691666945064300</v>
      </c>
      <c r="B423">
        <v>1691666945064220</v>
      </c>
      <c r="D423">
        <v>1691666945219640</v>
      </c>
      <c r="E423">
        <v>1691666945219540</v>
      </c>
      <c r="F423">
        <f t="shared" si="13"/>
        <v>100</v>
      </c>
      <c r="I423" s="1">
        <v>1691667054235190</v>
      </c>
      <c r="J423" s="1">
        <v>1691667054135000</v>
      </c>
      <c r="L423">
        <v>1691667054391160</v>
      </c>
      <c r="M423">
        <v>1691667054298040</v>
      </c>
      <c r="N423">
        <f t="shared" si="14"/>
        <v>93120</v>
      </c>
    </row>
    <row r="424" spans="1:14" x14ac:dyDescent="0.3">
      <c r="A424">
        <v>753</v>
      </c>
      <c r="B424">
        <v>1</v>
      </c>
      <c r="D424">
        <v>1691666945220450</v>
      </c>
      <c r="E424">
        <v>1691666945220340</v>
      </c>
      <c r="F424">
        <f t="shared" si="13"/>
        <v>110</v>
      </c>
      <c r="I424">
        <v>676</v>
      </c>
      <c r="J424">
        <v>5</v>
      </c>
      <c r="L424">
        <v>1691667054391810</v>
      </c>
      <c r="M424">
        <v>1691667054298800</v>
      </c>
      <c r="N424">
        <f t="shared" si="14"/>
        <v>93010</v>
      </c>
    </row>
    <row r="425" spans="1:14" x14ac:dyDescent="0.3">
      <c r="A425">
        <v>1691666945065060</v>
      </c>
      <c r="B425">
        <v>1691666945064970</v>
      </c>
      <c r="D425">
        <v>1691666945221200</v>
      </c>
      <c r="E425">
        <v>1691666945221090</v>
      </c>
      <c r="F425">
        <f t="shared" si="13"/>
        <v>110</v>
      </c>
      <c r="I425" s="1">
        <v>1691667054235870</v>
      </c>
      <c r="J425" s="1">
        <v>1691667054135710</v>
      </c>
      <c r="L425">
        <v>1691667054392560</v>
      </c>
      <c r="M425">
        <v>1691667054299540</v>
      </c>
      <c r="N425">
        <f t="shared" si="14"/>
        <v>93020</v>
      </c>
    </row>
    <row r="426" spans="1:14" x14ac:dyDescent="0.3">
      <c r="A426">
        <v>891</v>
      </c>
      <c r="B426">
        <v>1</v>
      </c>
      <c r="D426">
        <v>1691666945221870</v>
      </c>
      <c r="E426">
        <v>1691666945221790</v>
      </c>
      <c r="F426">
        <f t="shared" si="13"/>
        <v>80</v>
      </c>
      <c r="I426">
        <v>835</v>
      </c>
      <c r="J426">
        <v>3</v>
      </c>
      <c r="L426">
        <v>1691667054393200</v>
      </c>
      <c r="M426">
        <v>1691667054300300</v>
      </c>
      <c r="N426">
        <f t="shared" si="14"/>
        <v>92900</v>
      </c>
    </row>
    <row r="427" spans="1:14" x14ac:dyDescent="0.3">
      <c r="A427">
        <v>1691666945065950</v>
      </c>
      <c r="B427">
        <v>1691666945065830</v>
      </c>
      <c r="D427">
        <v>1691666945222570</v>
      </c>
      <c r="E427">
        <v>1691666945222480</v>
      </c>
      <c r="F427">
        <f t="shared" si="13"/>
        <v>90</v>
      </c>
      <c r="I427" s="1">
        <v>1691667054236710</v>
      </c>
      <c r="J427" s="1">
        <v>1691667054136460</v>
      </c>
      <c r="L427">
        <v>1691667054393930</v>
      </c>
      <c r="M427">
        <v>1691667054301000</v>
      </c>
      <c r="N427">
        <f t="shared" si="14"/>
        <v>92930</v>
      </c>
    </row>
    <row r="428" spans="1:14" x14ac:dyDescent="0.3">
      <c r="A428">
        <v>689</v>
      </c>
      <c r="B428">
        <v>1</v>
      </c>
      <c r="D428">
        <v>1691666945223340</v>
      </c>
      <c r="E428">
        <v>1691666945223240</v>
      </c>
      <c r="F428">
        <f t="shared" si="13"/>
        <v>100</v>
      </c>
      <c r="I428">
        <v>793</v>
      </c>
      <c r="J428">
        <v>1</v>
      </c>
      <c r="L428">
        <v>1691667054394730</v>
      </c>
      <c r="M428">
        <v>1691667054301720</v>
      </c>
      <c r="N428">
        <f t="shared" si="14"/>
        <v>93010</v>
      </c>
    </row>
    <row r="429" spans="1:14" x14ac:dyDescent="0.3">
      <c r="A429">
        <v>1691666945066650</v>
      </c>
      <c r="B429">
        <v>1691666945066560</v>
      </c>
      <c r="D429">
        <v>1691666945224040</v>
      </c>
      <c r="E429">
        <v>1691666945223950</v>
      </c>
      <c r="F429">
        <f t="shared" si="13"/>
        <v>90</v>
      </c>
      <c r="I429" s="1">
        <v>1691667054237500</v>
      </c>
      <c r="J429" s="1">
        <v>1691667054137280</v>
      </c>
      <c r="L429">
        <v>1691667054395480</v>
      </c>
      <c r="M429">
        <v>1691667054304030</v>
      </c>
      <c r="N429">
        <f t="shared" si="14"/>
        <v>91450</v>
      </c>
    </row>
    <row r="430" spans="1:14" x14ac:dyDescent="0.3">
      <c r="A430">
        <v>660</v>
      </c>
      <c r="B430">
        <v>0</v>
      </c>
      <c r="D430">
        <v>1691666945224690</v>
      </c>
      <c r="E430">
        <v>1691666945224600</v>
      </c>
      <c r="F430">
        <f t="shared" si="13"/>
        <v>90</v>
      </c>
      <c r="I430">
        <v>826</v>
      </c>
      <c r="J430">
        <v>1</v>
      </c>
      <c r="L430">
        <v>1691667054396220</v>
      </c>
      <c r="M430">
        <v>1691667054304810</v>
      </c>
      <c r="N430">
        <f t="shared" si="14"/>
        <v>91410</v>
      </c>
    </row>
    <row r="431" spans="1:14" x14ac:dyDescent="0.3">
      <c r="A431">
        <v>1691666945067310</v>
      </c>
      <c r="B431">
        <v>1691666945067230</v>
      </c>
      <c r="D431">
        <v>1691666945225330</v>
      </c>
      <c r="E431">
        <v>1691666945225250</v>
      </c>
      <c r="F431">
        <f t="shared" si="13"/>
        <v>80</v>
      </c>
      <c r="I431" s="1">
        <v>1691667054238330</v>
      </c>
      <c r="J431" s="1">
        <v>1691667054138010</v>
      </c>
      <c r="L431">
        <v>1691667054396900</v>
      </c>
      <c r="M431">
        <v>1691667054305570</v>
      </c>
      <c r="N431">
        <f t="shared" si="14"/>
        <v>91330</v>
      </c>
    </row>
    <row r="432" spans="1:14" x14ac:dyDescent="0.3">
      <c r="A432">
        <v>699</v>
      </c>
      <c r="B432">
        <v>1</v>
      </c>
      <c r="D432">
        <v>1691666945225990</v>
      </c>
      <c r="E432">
        <v>1691666945225910</v>
      </c>
      <c r="F432">
        <f t="shared" si="13"/>
        <v>80</v>
      </c>
      <c r="I432">
        <v>776</v>
      </c>
      <c r="J432">
        <v>4</v>
      </c>
      <c r="L432">
        <v>1691667054397540</v>
      </c>
      <c r="M432">
        <v>1691667054306330</v>
      </c>
      <c r="N432">
        <f t="shared" si="14"/>
        <v>91210</v>
      </c>
    </row>
    <row r="433" spans="1:14" x14ac:dyDescent="0.3">
      <c r="A433">
        <v>1691666945068010</v>
      </c>
      <c r="B433">
        <v>1691666945067930</v>
      </c>
      <c r="D433">
        <v>1691666945226640</v>
      </c>
      <c r="E433">
        <v>1691666945226550</v>
      </c>
      <c r="F433">
        <f t="shared" si="13"/>
        <v>90</v>
      </c>
      <c r="I433" s="1">
        <v>1691667054239110</v>
      </c>
      <c r="J433" s="1">
        <v>1691667054138820</v>
      </c>
      <c r="L433">
        <v>1691667054398190</v>
      </c>
      <c r="M433">
        <v>1691667054307040</v>
      </c>
      <c r="N433">
        <f t="shared" si="14"/>
        <v>91150</v>
      </c>
    </row>
    <row r="434" spans="1:14" x14ac:dyDescent="0.3">
      <c r="A434">
        <v>741</v>
      </c>
      <c r="B434">
        <v>0</v>
      </c>
      <c r="D434">
        <v>1691666945227270</v>
      </c>
      <c r="E434">
        <v>1691666945227190</v>
      </c>
      <c r="F434">
        <f t="shared" si="13"/>
        <v>80</v>
      </c>
      <c r="I434">
        <v>708</v>
      </c>
      <c r="J434">
        <v>1</v>
      </c>
      <c r="L434">
        <v>1691667054398910</v>
      </c>
      <c r="M434">
        <v>1691667054307700</v>
      </c>
      <c r="N434">
        <f t="shared" si="14"/>
        <v>91210</v>
      </c>
    </row>
    <row r="435" spans="1:14" x14ac:dyDescent="0.3">
      <c r="A435">
        <v>1691666945068760</v>
      </c>
      <c r="B435">
        <v>1691666945068670</v>
      </c>
      <c r="D435">
        <v>1691666945227960</v>
      </c>
      <c r="E435">
        <v>1691666945227880</v>
      </c>
      <c r="F435">
        <f t="shared" si="13"/>
        <v>80</v>
      </c>
      <c r="I435" s="1">
        <v>1691667054239820</v>
      </c>
      <c r="J435" s="1">
        <v>1691667054139740</v>
      </c>
      <c r="L435">
        <v>1691667054399570</v>
      </c>
      <c r="M435">
        <v>1691667054308490</v>
      </c>
      <c r="N435">
        <f t="shared" si="14"/>
        <v>91080</v>
      </c>
    </row>
    <row r="436" spans="1:14" x14ac:dyDescent="0.3">
      <c r="A436">
        <v>764</v>
      </c>
      <c r="B436">
        <v>1</v>
      </c>
      <c r="D436">
        <v>1691666945228610</v>
      </c>
      <c r="E436">
        <v>1691666945228530</v>
      </c>
      <c r="F436">
        <f t="shared" si="13"/>
        <v>80</v>
      </c>
      <c r="I436">
        <v>753</v>
      </c>
      <c r="J436">
        <v>1</v>
      </c>
      <c r="L436">
        <v>1691667054400270</v>
      </c>
      <c r="M436">
        <v>1691667054309290</v>
      </c>
      <c r="N436">
        <f t="shared" si="14"/>
        <v>90980</v>
      </c>
    </row>
    <row r="437" spans="1:14" x14ac:dyDescent="0.3">
      <c r="A437">
        <v>1691666945069530</v>
      </c>
      <c r="B437">
        <v>1691666945069430</v>
      </c>
      <c r="D437">
        <v>1691666945229240</v>
      </c>
      <c r="E437">
        <v>1691666945229160</v>
      </c>
      <c r="F437">
        <f t="shared" si="13"/>
        <v>80</v>
      </c>
      <c r="I437" s="1">
        <v>1691667054240580</v>
      </c>
      <c r="J437" s="1">
        <v>1691667054140590</v>
      </c>
      <c r="L437">
        <v>1691667054400930</v>
      </c>
      <c r="M437">
        <v>1691667054310010</v>
      </c>
      <c r="N437">
        <f t="shared" si="14"/>
        <v>90920</v>
      </c>
    </row>
    <row r="438" spans="1:14" x14ac:dyDescent="0.3">
      <c r="A438">
        <v>662</v>
      </c>
      <c r="B438">
        <v>1</v>
      </c>
      <c r="D438">
        <v>1691666945229880</v>
      </c>
      <c r="E438">
        <v>1691666945229800</v>
      </c>
      <c r="F438">
        <f t="shared" si="13"/>
        <v>80</v>
      </c>
      <c r="I438">
        <v>714</v>
      </c>
      <c r="J438">
        <v>1</v>
      </c>
      <c r="L438">
        <v>1691667054401600</v>
      </c>
      <c r="M438">
        <v>1691667054310850</v>
      </c>
      <c r="N438">
        <f t="shared" si="14"/>
        <v>90750</v>
      </c>
    </row>
    <row r="439" spans="1:14" x14ac:dyDescent="0.3">
      <c r="A439">
        <v>1691666945070190</v>
      </c>
      <c r="B439">
        <v>1691666945070110</v>
      </c>
      <c r="D439">
        <v>1691666945230520</v>
      </c>
      <c r="E439">
        <v>1691666945230440</v>
      </c>
      <c r="F439">
        <f t="shared" si="13"/>
        <v>80</v>
      </c>
      <c r="I439" s="1">
        <v>1691667054241300</v>
      </c>
      <c r="J439" s="1">
        <v>1691667054141360</v>
      </c>
      <c r="L439">
        <v>1691667054402420</v>
      </c>
      <c r="M439">
        <v>1691667054311540</v>
      </c>
      <c r="N439">
        <f t="shared" si="14"/>
        <v>90880</v>
      </c>
    </row>
    <row r="440" spans="1:14" x14ac:dyDescent="0.3">
      <c r="A440">
        <v>738</v>
      </c>
      <c r="B440">
        <v>1</v>
      </c>
      <c r="D440">
        <v>1691666945231160</v>
      </c>
      <c r="E440">
        <v>1691666945231080</v>
      </c>
      <c r="F440">
        <f t="shared" si="13"/>
        <v>80</v>
      </c>
      <c r="I440">
        <v>678</v>
      </c>
      <c r="J440">
        <v>5</v>
      </c>
      <c r="L440">
        <v>1691667054403270</v>
      </c>
      <c r="M440">
        <v>1691667054312290</v>
      </c>
      <c r="N440">
        <f t="shared" si="14"/>
        <v>90980</v>
      </c>
    </row>
    <row r="441" spans="1:14" x14ac:dyDescent="0.3">
      <c r="A441">
        <v>1691666945070940</v>
      </c>
      <c r="B441">
        <v>1691666945070840</v>
      </c>
      <c r="D441">
        <v>1691666945231810</v>
      </c>
      <c r="E441">
        <v>1691666945231720</v>
      </c>
      <c r="F441">
        <f t="shared" si="13"/>
        <v>90</v>
      </c>
      <c r="I441" s="1">
        <v>1691667054241980</v>
      </c>
      <c r="J441" s="1">
        <v>1691667054142190</v>
      </c>
      <c r="L441">
        <v>1691667054404060</v>
      </c>
      <c r="M441">
        <v>1691667054313040</v>
      </c>
      <c r="N441">
        <f t="shared" si="14"/>
        <v>91020</v>
      </c>
    </row>
    <row r="442" spans="1:14" x14ac:dyDescent="0.3">
      <c r="A442">
        <v>757</v>
      </c>
      <c r="B442">
        <v>0</v>
      </c>
      <c r="D442">
        <v>1691666945232450</v>
      </c>
      <c r="E442">
        <v>1691666945232370</v>
      </c>
      <c r="F442">
        <f t="shared" si="13"/>
        <v>80</v>
      </c>
      <c r="I442">
        <v>657</v>
      </c>
      <c r="J442">
        <v>3</v>
      </c>
      <c r="L442">
        <v>1691667054404860</v>
      </c>
      <c r="M442">
        <v>1691667054313730</v>
      </c>
      <c r="N442">
        <f t="shared" si="14"/>
        <v>91130</v>
      </c>
    </row>
    <row r="443" spans="1:14" x14ac:dyDescent="0.3">
      <c r="A443">
        <v>1691666945071700</v>
      </c>
      <c r="B443">
        <v>1691666945071610</v>
      </c>
      <c r="D443">
        <v>1691666945233110</v>
      </c>
      <c r="E443">
        <v>1691666945233030</v>
      </c>
      <c r="F443">
        <f t="shared" si="13"/>
        <v>80</v>
      </c>
      <c r="I443" s="1">
        <v>1691667054242640</v>
      </c>
      <c r="J443" s="1">
        <v>1691667054142900</v>
      </c>
      <c r="L443">
        <v>1691667054405630</v>
      </c>
      <c r="M443">
        <v>1691667054314460</v>
      </c>
      <c r="N443">
        <f t="shared" si="14"/>
        <v>91170</v>
      </c>
    </row>
    <row r="444" spans="1:14" x14ac:dyDescent="0.3">
      <c r="A444">
        <v>852</v>
      </c>
      <c r="B444">
        <v>1</v>
      </c>
      <c r="D444">
        <v>1691666945233750</v>
      </c>
      <c r="E444">
        <v>1691666945233660</v>
      </c>
      <c r="F444">
        <f t="shared" si="13"/>
        <v>90</v>
      </c>
      <c r="I444">
        <v>666</v>
      </c>
      <c r="J444">
        <v>3</v>
      </c>
      <c r="L444">
        <v>1691667054406320</v>
      </c>
      <c r="M444">
        <v>1691667054315140</v>
      </c>
      <c r="N444">
        <f t="shared" si="14"/>
        <v>91180</v>
      </c>
    </row>
    <row r="445" spans="1:14" x14ac:dyDescent="0.3">
      <c r="A445">
        <v>1691666945072560</v>
      </c>
      <c r="B445">
        <v>1691666945072440</v>
      </c>
      <c r="D445">
        <v>1691666945234380</v>
      </c>
      <c r="E445">
        <v>1691666945234300</v>
      </c>
      <c r="F445">
        <f t="shared" si="13"/>
        <v>80</v>
      </c>
      <c r="I445" s="1">
        <v>1691667054243310</v>
      </c>
      <c r="J445" s="1">
        <v>1691667054143590</v>
      </c>
      <c r="L445">
        <v>1691667054407000</v>
      </c>
      <c r="M445">
        <v>1691667054315800</v>
      </c>
      <c r="N445">
        <f t="shared" si="14"/>
        <v>91200</v>
      </c>
    </row>
    <row r="446" spans="1:14" x14ac:dyDescent="0.3">
      <c r="A446">
        <v>894</v>
      </c>
      <c r="B446">
        <v>1</v>
      </c>
      <c r="D446">
        <v>1691666945235060</v>
      </c>
      <c r="E446">
        <v>1691666945234980</v>
      </c>
      <c r="F446">
        <f t="shared" si="13"/>
        <v>80</v>
      </c>
      <c r="I446">
        <v>819</v>
      </c>
      <c r="J446">
        <v>2</v>
      </c>
      <c r="L446">
        <v>1691667054407770</v>
      </c>
      <c r="M446">
        <v>1691667054316620</v>
      </c>
      <c r="N446">
        <f t="shared" si="14"/>
        <v>91150</v>
      </c>
    </row>
    <row r="447" spans="1:14" x14ac:dyDescent="0.3">
      <c r="A447">
        <v>1691666945073450</v>
      </c>
      <c r="B447">
        <v>1691666945073350</v>
      </c>
      <c r="D447">
        <v>1691666945235700</v>
      </c>
      <c r="E447">
        <v>1691666945235610</v>
      </c>
      <c r="F447">
        <f t="shared" si="13"/>
        <v>90</v>
      </c>
      <c r="I447" s="1">
        <v>1691667054244130</v>
      </c>
      <c r="J447" s="1">
        <v>1691667054144340</v>
      </c>
      <c r="L447">
        <v>1691667054408490</v>
      </c>
      <c r="M447">
        <v>1691667054317400</v>
      </c>
      <c r="N447">
        <f t="shared" si="14"/>
        <v>91090</v>
      </c>
    </row>
    <row r="448" spans="1:14" x14ac:dyDescent="0.3">
      <c r="A448">
        <v>699</v>
      </c>
      <c r="B448">
        <v>1</v>
      </c>
      <c r="D448">
        <v>1691666945236470</v>
      </c>
      <c r="E448">
        <v>1691666945236380</v>
      </c>
      <c r="F448">
        <f t="shared" si="13"/>
        <v>90</v>
      </c>
      <c r="I448">
        <v>770</v>
      </c>
      <c r="J448">
        <v>1</v>
      </c>
      <c r="L448">
        <v>1691667054409210</v>
      </c>
      <c r="M448">
        <v>1691667054318160</v>
      </c>
      <c r="N448">
        <f t="shared" si="14"/>
        <v>91050</v>
      </c>
    </row>
    <row r="449" spans="1:14" x14ac:dyDescent="0.3">
      <c r="A449">
        <v>1691666945074160</v>
      </c>
      <c r="B449">
        <v>1691666945074070</v>
      </c>
      <c r="D449">
        <v>1691666945237260</v>
      </c>
      <c r="E449">
        <v>1691666945237150</v>
      </c>
      <c r="F449">
        <f t="shared" si="13"/>
        <v>110</v>
      </c>
      <c r="I449" s="1">
        <v>1691667054244910</v>
      </c>
      <c r="J449" s="1">
        <v>1691667054145150</v>
      </c>
      <c r="L449">
        <v>1691667054409880</v>
      </c>
      <c r="M449">
        <v>1691667054318960</v>
      </c>
      <c r="N449">
        <f t="shared" si="14"/>
        <v>90920</v>
      </c>
    </row>
    <row r="450" spans="1:14" x14ac:dyDescent="0.3">
      <c r="A450">
        <v>662</v>
      </c>
      <c r="B450">
        <v>1</v>
      </c>
      <c r="D450">
        <v>1691666945237980</v>
      </c>
      <c r="E450">
        <v>1691666945237900</v>
      </c>
      <c r="F450">
        <f t="shared" si="13"/>
        <v>80</v>
      </c>
      <c r="I450">
        <v>675</v>
      </c>
      <c r="J450">
        <v>4</v>
      </c>
      <c r="L450">
        <v>1691667054410590</v>
      </c>
      <c r="M450">
        <v>1691667054319700</v>
      </c>
      <c r="N450">
        <f t="shared" si="14"/>
        <v>90890</v>
      </c>
    </row>
    <row r="451" spans="1:14" x14ac:dyDescent="0.3">
      <c r="A451">
        <v>1691666945074830</v>
      </c>
      <c r="B451">
        <v>1691666945074740</v>
      </c>
      <c r="D451">
        <v>1691666945238660</v>
      </c>
      <c r="E451">
        <v>1691666945238570</v>
      </c>
      <c r="F451">
        <f t="shared" si="13"/>
        <v>90</v>
      </c>
      <c r="I451" s="1">
        <v>1691667054245590</v>
      </c>
      <c r="J451" s="1">
        <v>1691667054145920</v>
      </c>
      <c r="L451">
        <v>1691667054411300</v>
      </c>
      <c r="M451">
        <v>1691667054320420</v>
      </c>
      <c r="N451">
        <f t="shared" si="14"/>
        <v>90880</v>
      </c>
    </row>
    <row r="452" spans="1:14" x14ac:dyDescent="0.3">
      <c r="A452">
        <v>666</v>
      </c>
      <c r="B452">
        <v>0</v>
      </c>
      <c r="D452">
        <v>1691666945239370</v>
      </c>
      <c r="E452">
        <v>1691666945239280</v>
      </c>
      <c r="F452">
        <f t="shared" ref="F452:F515" si="15">D452-E452</f>
        <v>90</v>
      </c>
      <c r="I452">
        <v>784</v>
      </c>
      <c r="J452">
        <v>1</v>
      </c>
      <c r="L452">
        <v>1691667054412060</v>
      </c>
      <c r="M452">
        <v>1691667054321110</v>
      </c>
      <c r="N452">
        <f t="shared" ref="N452" si="16">L452-M452</f>
        <v>90950</v>
      </c>
    </row>
    <row r="453" spans="1:14" x14ac:dyDescent="0.3">
      <c r="A453">
        <v>1691666945075500</v>
      </c>
      <c r="B453">
        <v>1691666945075410</v>
      </c>
      <c r="D453">
        <v>1691666945240080</v>
      </c>
      <c r="E453">
        <v>1691666945239990</v>
      </c>
      <c r="F453">
        <f t="shared" si="15"/>
        <v>90</v>
      </c>
      <c r="I453" s="1">
        <v>1691667054246380</v>
      </c>
      <c r="J453" s="1">
        <v>1691667054146760</v>
      </c>
    </row>
    <row r="454" spans="1:14" x14ac:dyDescent="0.3">
      <c r="A454">
        <v>655</v>
      </c>
      <c r="B454">
        <v>1</v>
      </c>
      <c r="D454">
        <v>1691666945240850</v>
      </c>
      <c r="E454">
        <v>1691666945240750</v>
      </c>
      <c r="F454">
        <f t="shared" si="15"/>
        <v>100</v>
      </c>
      <c r="I454">
        <v>663</v>
      </c>
      <c r="J454">
        <v>0</v>
      </c>
    </row>
    <row r="455" spans="1:14" x14ac:dyDescent="0.3">
      <c r="A455">
        <v>1691666945076160</v>
      </c>
      <c r="B455">
        <v>1691666945076080</v>
      </c>
      <c r="D455">
        <v>1691666945241650</v>
      </c>
      <c r="E455">
        <v>1691666945241550</v>
      </c>
      <c r="F455">
        <f t="shared" si="15"/>
        <v>100</v>
      </c>
      <c r="I455" s="1">
        <v>1691667054247040</v>
      </c>
      <c r="J455" s="1">
        <v>1691667054147480</v>
      </c>
    </row>
    <row r="456" spans="1:14" x14ac:dyDescent="0.3">
      <c r="A456">
        <v>723</v>
      </c>
      <c r="B456">
        <v>0</v>
      </c>
      <c r="D456">
        <v>1691666945242390</v>
      </c>
      <c r="E456">
        <v>1691666945242310</v>
      </c>
      <c r="F456">
        <f t="shared" si="15"/>
        <v>80</v>
      </c>
      <c r="I456">
        <v>748</v>
      </c>
      <c r="J456">
        <v>2</v>
      </c>
    </row>
    <row r="457" spans="1:14" x14ac:dyDescent="0.3">
      <c r="A457">
        <v>1691666945076880</v>
      </c>
      <c r="B457">
        <v>1691666945076800</v>
      </c>
      <c r="D457">
        <v>1691666945243370</v>
      </c>
      <c r="E457">
        <v>1691666945243220</v>
      </c>
      <c r="F457">
        <f t="shared" si="15"/>
        <v>150</v>
      </c>
      <c r="I457" s="1">
        <v>1691667054247790</v>
      </c>
      <c r="J457" s="1">
        <v>1691667054148370</v>
      </c>
    </row>
    <row r="458" spans="1:14" x14ac:dyDescent="0.3">
      <c r="A458">
        <v>644</v>
      </c>
      <c r="B458">
        <v>1</v>
      </c>
      <c r="D458">
        <v>1691666945244200</v>
      </c>
      <c r="E458">
        <v>1691666945244110</v>
      </c>
      <c r="F458">
        <f t="shared" si="15"/>
        <v>90</v>
      </c>
      <c r="I458">
        <v>713</v>
      </c>
      <c r="J458">
        <v>4</v>
      </c>
    </row>
    <row r="459" spans="1:14" x14ac:dyDescent="0.3">
      <c r="A459">
        <v>1691666945077530</v>
      </c>
      <c r="B459">
        <v>1691666945077450</v>
      </c>
      <c r="D459">
        <v>1691666945245000</v>
      </c>
      <c r="E459">
        <v>1691666945244910</v>
      </c>
      <c r="F459">
        <f t="shared" si="15"/>
        <v>90</v>
      </c>
      <c r="I459" s="1">
        <v>1691667054248510</v>
      </c>
      <c r="J459" s="1">
        <v>1691667054149200</v>
      </c>
    </row>
    <row r="460" spans="1:14" x14ac:dyDescent="0.3">
      <c r="A460">
        <v>700</v>
      </c>
      <c r="B460">
        <v>0</v>
      </c>
      <c r="D460">
        <v>1691666945245880</v>
      </c>
      <c r="E460">
        <v>1691666945245780</v>
      </c>
      <c r="F460">
        <f t="shared" si="15"/>
        <v>100</v>
      </c>
      <c r="I460">
        <v>826</v>
      </c>
      <c r="J460">
        <v>5</v>
      </c>
    </row>
    <row r="461" spans="1:14" x14ac:dyDescent="0.3">
      <c r="A461">
        <v>1691666945078240</v>
      </c>
      <c r="B461">
        <v>1691666945078150</v>
      </c>
      <c r="D461">
        <v>1691666945246760</v>
      </c>
      <c r="E461">
        <v>1691666945246670</v>
      </c>
      <c r="F461">
        <f t="shared" si="15"/>
        <v>90</v>
      </c>
      <c r="I461" s="1">
        <v>1691667054249340</v>
      </c>
      <c r="J461" s="1">
        <v>1691667054149960</v>
      </c>
    </row>
    <row r="462" spans="1:14" x14ac:dyDescent="0.3">
      <c r="A462">
        <v>639</v>
      </c>
      <c r="B462">
        <v>1</v>
      </c>
      <c r="D462">
        <v>1691666945247450</v>
      </c>
      <c r="E462">
        <v>1691666945247360</v>
      </c>
      <c r="F462">
        <f t="shared" si="15"/>
        <v>90</v>
      </c>
      <c r="I462">
        <v>724</v>
      </c>
      <c r="J462">
        <v>4</v>
      </c>
    </row>
    <row r="463" spans="1:14" x14ac:dyDescent="0.3">
      <c r="A463">
        <v>1691666945078880</v>
      </c>
      <c r="B463">
        <v>1691666945078800</v>
      </c>
      <c r="D463">
        <v>1691666945248230</v>
      </c>
      <c r="E463">
        <v>1691666945248130</v>
      </c>
      <c r="F463">
        <f t="shared" si="15"/>
        <v>100</v>
      </c>
      <c r="I463" s="1">
        <v>1691667054250070</v>
      </c>
      <c r="J463" s="1">
        <v>1691667054150720</v>
      </c>
    </row>
    <row r="464" spans="1:14" x14ac:dyDescent="0.3">
      <c r="A464">
        <v>650</v>
      </c>
      <c r="B464">
        <v>0</v>
      </c>
      <c r="D464">
        <v>1691666945249090</v>
      </c>
      <c r="E464">
        <v>1691666945249000</v>
      </c>
      <c r="F464">
        <f t="shared" si="15"/>
        <v>90</v>
      </c>
      <c r="I464">
        <v>759</v>
      </c>
      <c r="J464">
        <v>4</v>
      </c>
    </row>
    <row r="465" spans="1:10" x14ac:dyDescent="0.3">
      <c r="A465">
        <v>1691666945079540</v>
      </c>
      <c r="B465">
        <v>1691666945079450</v>
      </c>
      <c r="D465">
        <v>1691666945249940</v>
      </c>
      <c r="E465">
        <v>1691666945249800</v>
      </c>
      <c r="F465">
        <f t="shared" si="15"/>
        <v>140</v>
      </c>
      <c r="I465" s="1">
        <v>1691667054250830</v>
      </c>
      <c r="J465" s="1">
        <v>1691667054151400</v>
      </c>
    </row>
    <row r="466" spans="1:10" x14ac:dyDescent="0.3">
      <c r="A466">
        <v>644</v>
      </c>
      <c r="B466">
        <v>0</v>
      </c>
      <c r="D466">
        <v>1691666945250750</v>
      </c>
      <c r="E466">
        <v>1691666945250670</v>
      </c>
      <c r="F466">
        <f t="shared" si="15"/>
        <v>80</v>
      </c>
      <c r="I466">
        <v>730</v>
      </c>
      <c r="J466">
        <v>5</v>
      </c>
    </row>
    <row r="467" spans="1:10" x14ac:dyDescent="0.3">
      <c r="A467">
        <v>1691666945080190</v>
      </c>
      <c r="B467">
        <v>1691666945080110</v>
      </c>
      <c r="D467">
        <v>1691666945251540</v>
      </c>
      <c r="E467">
        <v>1691666945251460</v>
      </c>
      <c r="F467">
        <f t="shared" si="15"/>
        <v>80</v>
      </c>
      <c r="I467" s="1">
        <v>1691667054251560</v>
      </c>
      <c r="J467" s="1">
        <v>1691667054152250</v>
      </c>
    </row>
    <row r="468" spans="1:10" x14ac:dyDescent="0.3">
      <c r="A468">
        <v>703</v>
      </c>
      <c r="B468">
        <v>1</v>
      </c>
      <c r="D468">
        <v>1691666945252350</v>
      </c>
      <c r="E468">
        <v>1691666945252250</v>
      </c>
      <c r="F468">
        <f t="shared" si="15"/>
        <v>100</v>
      </c>
      <c r="I468">
        <v>751</v>
      </c>
      <c r="J468">
        <v>3</v>
      </c>
    </row>
    <row r="469" spans="1:10" x14ac:dyDescent="0.3">
      <c r="A469">
        <v>1691666945080890</v>
      </c>
      <c r="B469">
        <v>1691666945080810</v>
      </c>
      <c r="D469">
        <v>1691666945253030</v>
      </c>
      <c r="E469">
        <v>1691666945252940</v>
      </c>
      <c r="F469">
        <f t="shared" si="15"/>
        <v>90</v>
      </c>
      <c r="I469" s="1">
        <v>1691667054252320</v>
      </c>
      <c r="J469" s="1">
        <v>1691667054153060</v>
      </c>
    </row>
    <row r="470" spans="1:10" x14ac:dyDescent="0.3">
      <c r="A470">
        <v>646</v>
      </c>
      <c r="B470">
        <v>0</v>
      </c>
      <c r="D470">
        <v>1691666945253740</v>
      </c>
      <c r="E470">
        <v>1691666945253640</v>
      </c>
      <c r="F470">
        <f t="shared" si="15"/>
        <v>100</v>
      </c>
      <c r="I470">
        <v>820</v>
      </c>
      <c r="J470">
        <v>3</v>
      </c>
    </row>
    <row r="471" spans="1:10" x14ac:dyDescent="0.3">
      <c r="A471">
        <v>1691666945081550</v>
      </c>
      <c r="B471">
        <v>1691666945081460</v>
      </c>
      <c r="D471">
        <v>1691666945254400</v>
      </c>
      <c r="E471">
        <v>1691666945254320</v>
      </c>
      <c r="F471">
        <f t="shared" si="15"/>
        <v>80</v>
      </c>
      <c r="I471" s="1">
        <v>1691667054253140</v>
      </c>
      <c r="J471" s="1">
        <v>1691667054153890</v>
      </c>
    </row>
    <row r="472" spans="1:10" x14ac:dyDescent="0.3">
      <c r="A472">
        <v>705</v>
      </c>
      <c r="B472">
        <v>0</v>
      </c>
      <c r="D472">
        <v>1691666945255090</v>
      </c>
      <c r="E472">
        <v>1691666945255010</v>
      </c>
      <c r="F472">
        <f t="shared" si="15"/>
        <v>80</v>
      </c>
      <c r="I472">
        <v>703</v>
      </c>
      <c r="J472">
        <v>4</v>
      </c>
    </row>
    <row r="473" spans="1:10" x14ac:dyDescent="0.3">
      <c r="A473">
        <v>1691666945082260</v>
      </c>
      <c r="B473">
        <v>1691666945082170</v>
      </c>
      <c r="D473">
        <v>1691666945255780</v>
      </c>
      <c r="E473">
        <v>1691666945255690</v>
      </c>
      <c r="F473">
        <f t="shared" si="15"/>
        <v>90</v>
      </c>
      <c r="I473" s="1">
        <v>1691667054253850</v>
      </c>
      <c r="J473" s="1">
        <v>1691667054154610</v>
      </c>
    </row>
    <row r="474" spans="1:10" x14ac:dyDescent="0.3">
      <c r="A474">
        <v>648</v>
      </c>
      <c r="B474">
        <v>1</v>
      </c>
      <c r="D474">
        <v>1691666945256460</v>
      </c>
      <c r="E474">
        <v>1691666945256370</v>
      </c>
      <c r="F474">
        <f t="shared" si="15"/>
        <v>90</v>
      </c>
      <c r="I474">
        <v>662</v>
      </c>
      <c r="J474">
        <v>5</v>
      </c>
    </row>
    <row r="475" spans="1:10" x14ac:dyDescent="0.3">
      <c r="A475">
        <v>1691666945082910</v>
      </c>
      <c r="B475">
        <v>1691666945082830</v>
      </c>
      <c r="D475">
        <v>1691666945257220</v>
      </c>
      <c r="E475">
        <v>1691666945257130</v>
      </c>
      <c r="F475">
        <f t="shared" si="15"/>
        <v>90</v>
      </c>
      <c r="I475" s="1">
        <v>1691667054254510</v>
      </c>
      <c r="J475" s="1">
        <v>1691667054155370</v>
      </c>
    </row>
    <row r="476" spans="1:10" x14ac:dyDescent="0.3">
      <c r="A476">
        <v>657</v>
      </c>
      <c r="B476">
        <v>1</v>
      </c>
      <c r="D476">
        <v>1691666945257910</v>
      </c>
      <c r="E476">
        <v>1691666945257820</v>
      </c>
      <c r="F476">
        <f t="shared" si="15"/>
        <v>90</v>
      </c>
      <c r="I476">
        <v>816</v>
      </c>
      <c r="J476">
        <v>4</v>
      </c>
    </row>
    <row r="477" spans="1:10" x14ac:dyDescent="0.3">
      <c r="A477">
        <v>1691666945083570</v>
      </c>
      <c r="B477">
        <v>1691666945083480</v>
      </c>
      <c r="D477">
        <v>1691666945258710</v>
      </c>
      <c r="E477">
        <v>1691666945258610</v>
      </c>
      <c r="F477">
        <f t="shared" si="15"/>
        <v>100</v>
      </c>
      <c r="I477" s="1">
        <v>1691667054255330</v>
      </c>
      <c r="J477" s="1">
        <v>1691667054156140</v>
      </c>
    </row>
    <row r="478" spans="1:10" x14ac:dyDescent="0.3">
      <c r="A478">
        <v>653</v>
      </c>
      <c r="B478">
        <v>1</v>
      </c>
      <c r="D478">
        <v>1691666945259480</v>
      </c>
      <c r="E478">
        <v>1691666945259380</v>
      </c>
      <c r="F478">
        <f t="shared" si="15"/>
        <v>100</v>
      </c>
      <c r="I478">
        <v>704</v>
      </c>
      <c r="J478">
        <v>3</v>
      </c>
    </row>
    <row r="479" spans="1:10" x14ac:dyDescent="0.3">
      <c r="A479">
        <v>1691666945084230</v>
      </c>
      <c r="B479">
        <v>1691666945084150</v>
      </c>
      <c r="D479">
        <v>1691666945260310</v>
      </c>
      <c r="E479">
        <v>1691666945260210</v>
      </c>
      <c r="F479">
        <f t="shared" si="15"/>
        <v>100</v>
      </c>
      <c r="I479" s="1">
        <v>1691667054256040</v>
      </c>
      <c r="J479" s="1">
        <v>1691667054156950</v>
      </c>
    </row>
    <row r="480" spans="1:10" x14ac:dyDescent="0.3">
      <c r="A480">
        <v>677</v>
      </c>
      <c r="B480">
        <v>0</v>
      </c>
      <c r="D480">
        <v>1691666945261050</v>
      </c>
      <c r="E480">
        <v>1691666945260970</v>
      </c>
      <c r="F480">
        <f t="shared" si="15"/>
        <v>80</v>
      </c>
      <c r="I480">
        <v>669</v>
      </c>
      <c r="J480">
        <v>3</v>
      </c>
    </row>
    <row r="481" spans="1:10" x14ac:dyDescent="0.3">
      <c r="A481">
        <v>1691666945084910</v>
      </c>
      <c r="B481">
        <v>1691666945084830</v>
      </c>
      <c r="D481">
        <v>1691666945261830</v>
      </c>
      <c r="E481">
        <v>1691666945261730</v>
      </c>
      <c r="F481">
        <f t="shared" si="15"/>
        <v>100</v>
      </c>
      <c r="I481" s="1">
        <v>1691667054256710</v>
      </c>
      <c r="J481" s="1">
        <v>1691667054157770</v>
      </c>
    </row>
    <row r="482" spans="1:10" x14ac:dyDescent="0.3">
      <c r="A482">
        <v>741</v>
      </c>
      <c r="B482">
        <v>0</v>
      </c>
      <c r="D482">
        <v>1691666945262580</v>
      </c>
      <c r="E482">
        <v>1691666945262490</v>
      </c>
      <c r="F482">
        <f t="shared" si="15"/>
        <v>90</v>
      </c>
      <c r="I482">
        <v>733</v>
      </c>
      <c r="J482">
        <v>5</v>
      </c>
    </row>
    <row r="483" spans="1:10" x14ac:dyDescent="0.3">
      <c r="A483">
        <v>1691666945085650</v>
      </c>
      <c r="B483">
        <v>1691666945085570</v>
      </c>
      <c r="D483">
        <v>1691666945263320</v>
      </c>
      <c r="E483">
        <v>1691666945263230</v>
      </c>
      <c r="F483">
        <f t="shared" si="15"/>
        <v>90</v>
      </c>
      <c r="I483" s="1">
        <v>1691667054257450</v>
      </c>
      <c r="J483" s="1">
        <v>1691667054158600</v>
      </c>
    </row>
    <row r="484" spans="1:10" x14ac:dyDescent="0.3">
      <c r="A484">
        <v>661</v>
      </c>
      <c r="B484">
        <v>0</v>
      </c>
      <c r="D484">
        <v>1691666945264090</v>
      </c>
      <c r="E484">
        <v>1691666945263990</v>
      </c>
      <c r="F484">
        <f t="shared" si="15"/>
        <v>100</v>
      </c>
      <c r="I484">
        <v>677</v>
      </c>
      <c r="J484">
        <v>4</v>
      </c>
    </row>
    <row r="485" spans="1:10" x14ac:dyDescent="0.3">
      <c r="A485">
        <v>1691666945086320</v>
      </c>
      <c r="B485">
        <v>1691666945086230</v>
      </c>
      <c r="D485">
        <v>1691666945264860</v>
      </c>
      <c r="E485">
        <v>1691666945264760</v>
      </c>
      <c r="F485">
        <f t="shared" si="15"/>
        <v>100</v>
      </c>
      <c r="I485" s="1">
        <v>1691667054258130</v>
      </c>
      <c r="J485" s="1">
        <v>1691667054159350</v>
      </c>
    </row>
    <row r="486" spans="1:10" x14ac:dyDescent="0.3">
      <c r="A486">
        <v>763</v>
      </c>
      <c r="B486">
        <v>1</v>
      </c>
      <c r="D486">
        <v>1691666945265530</v>
      </c>
      <c r="E486">
        <v>1691666945265450</v>
      </c>
      <c r="F486">
        <f t="shared" si="15"/>
        <v>80</v>
      </c>
      <c r="I486">
        <v>709</v>
      </c>
      <c r="J486">
        <v>5</v>
      </c>
    </row>
    <row r="487" spans="1:10" x14ac:dyDescent="0.3">
      <c r="A487">
        <v>1691666945087090</v>
      </c>
      <c r="B487">
        <v>1691666945087000</v>
      </c>
      <c r="D487">
        <v>1691666945266290</v>
      </c>
      <c r="E487">
        <v>1691666945266200</v>
      </c>
      <c r="F487">
        <f t="shared" si="15"/>
        <v>90</v>
      </c>
      <c r="I487" s="1">
        <v>1691667054258840</v>
      </c>
      <c r="J487" s="1">
        <v>1691667054160090</v>
      </c>
    </row>
    <row r="488" spans="1:10" x14ac:dyDescent="0.3">
      <c r="A488">
        <v>685</v>
      </c>
      <c r="B488">
        <v>1</v>
      </c>
      <c r="D488">
        <v>1691666945266970</v>
      </c>
      <c r="E488">
        <v>1691666945266880</v>
      </c>
      <c r="F488">
        <f t="shared" si="15"/>
        <v>90</v>
      </c>
      <c r="I488">
        <v>730</v>
      </c>
      <c r="J488">
        <v>3</v>
      </c>
    </row>
    <row r="489" spans="1:10" x14ac:dyDescent="0.3">
      <c r="A489">
        <v>1691666945087780</v>
      </c>
      <c r="B489">
        <v>1691666945087690</v>
      </c>
      <c r="D489">
        <v>1691666945267690</v>
      </c>
      <c r="E489">
        <v>1691666945267600</v>
      </c>
      <c r="F489">
        <f t="shared" si="15"/>
        <v>90</v>
      </c>
      <c r="I489" s="1">
        <v>1691667054259580</v>
      </c>
      <c r="J489" s="1">
        <v>1691667054160940</v>
      </c>
    </row>
    <row r="490" spans="1:10" x14ac:dyDescent="0.3">
      <c r="A490">
        <v>728</v>
      </c>
      <c r="B490">
        <v>1</v>
      </c>
      <c r="D490">
        <v>1691666945268540</v>
      </c>
      <c r="E490">
        <v>1691666945268460</v>
      </c>
      <c r="F490">
        <f t="shared" si="15"/>
        <v>80</v>
      </c>
      <c r="I490">
        <v>765</v>
      </c>
      <c r="J490">
        <v>3</v>
      </c>
    </row>
    <row r="491" spans="1:10" x14ac:dyDescent="0.3">
      <c r="A491">
        <v>1691666945088510</v>
      </c>
      <c r="B491">
        <v>1691666945088420</v>
      </c>
      <c r="D491">
        <v>1691666945269310</v>
      </c>
      <c r="E491">
        <v>1691666945269220</v>
      </c>
      <c r="F491">
        <f t="shared" si="15"/>
        <v>90</v>
      </c>
      <c r="I491" s="1">
        <v>1691667054260340</v>
      </c>
      <c r="J491" s="1">
        <v>1691667054161750</v>
      </c>
    </row>
    <row r="492" spans="1:10" x14ac:dyDescent="0.3">
      <c r="A492">
        <v>679</v>
      </c>
      <c r="B492">
        <v>1</v>
      </c>
      <c r="D492">
        <v>1691666945270050</v>
      </c>
      <c r="E492">
        <v>1691666945269970</v>
      </c>
      <c r="F492">
        <f t="shared" si="15"/>
        <v>80</v>
      </c>
      <c r="I492">
        <v>744</v>
      </c>
      <c r="J492">
        <v>5</v>
      </c>
    </row>
    <row r="493" spans="1:10" x14ac:dyDescent="0.3">
      <c r="A493">
        <v>1691666945089190</v>
      </c>
      <c r="B493">
        <v>1691666945089100</v>
      </c>
      <c r="D493">
        <v>1691666945270830</v>
      </c>
      <c r="E493">
        <v>1691666945270740</v>
      </c>
      <c r="F493">
        <f t="shared" si="15"/>
        <v>90</v>
      </c>
      <c r="I493" s="1">
        <v>1691667054261090</v>
      </c>
      <c r="J493" s="1">
        <v>1691667054162550</v>
      </c>
    </row>
    <row r="494" spans="1:10" x14ac:dyDescent="0.3">
      <c r="A494">
        <v>739</v>
      </c>
      <c r="B494">
        <v>1</v>
      </c>
      <c r="D494">
        <v>1691666945271670</v>
      </c>
      <c r="E494">
        <v>1691666945271570</v>
      </c>
      <c r="F494">
        <f t="shared" si="15"/>
        <v>100</v>
      </c>
      <c r="I494">
        <v>806</v>
      </c>
      <c r="J494">
        <v>5</v>
      </c>
    </row>
    <row r="495" spans="1:10" x14ac:dyDescent="0.3">
      <c r="A495">
        <v>1691666945089930</v>
      </c>
      <c r="B495">
        <v>1691666945089840</v>
      </c>
      <c r="D495">
        <v>1691666945272470</v>
      </c>
      <c r="E495">
        <v>1691666945272370</v>
      </c>
      <c r="F495">
        <f t="shared" si="15"/>
        <v>100</v>
      </c>
      <c r="I495" s="1">
        <v>1691667054261900</v>
      </c>
      <c r="J495" s="1">
        <v>1691667054163310</v>
      </c>
    </row>
    <row r="496" spans="1:10" x14ac:dyDescent="0.3">
      <c r="A496">
        <v>895</v>
      </c>
      <c r="B496">
        <v>0</v>
      </c>
      <c r="D496">
        <v>1691666945273290</v>
      </c>
      <c r="E496">
        <v>1691666945273190</v>
      </c>
      <c r="F496">
        <f t="shared" si="15"/>
        <v>100</v>
      </c>
      <c r="I496">
        <v>784</v>
      </c>
      <c r="J496">
        <v>4</v>
      </c>
    </row>
    <row r="497" spans="1:10" x14ac:dyDescent="0.3">
      <c r="A497">
        <v>1691666945090830</v>
      </c>
      <c r="B497">
        <v>1691666945090740</v>
      </c>
      <c r="D497">
        <v>1691666945273950</v>
      </c>
      <c r="E497">
        <v>1691666945273860</v>
      </c>
      <c r="F497">
        <f t="shared" si="15"/>
        <v>90</v>
      </c>
      <c r="I497" s="1">
        <v>1691667054262690</v>
      </c>
      <c r="J497" s="1">
        <v>1691667054164010</v>
      </c>
    </row>
    <row r="498" spans="1:10" x14ac:dyDescent="0.3">
      <c r="A498">
        <v>707</v>
      </c>
      <c r="B498">
        <v>0</v>
      </c>
      <c r="D498">
        <v>1691666945274700</v>
      </c>
      <c r="E498">
        <v>1691666945274620</v>
      </c>
      <c r="F498">
        <f t="shared" si="15"/>
        <v>80</v>
      </c>
      <c r="I498">
        <v>708</v>
      </c>
      <c r="J498">
        <v>2</v>
      </c>
    </row>
    <row r="499" spans="1:10" x14ac:dyDescent="0.3">
      <c r="A499">
        <v>1691666945091550</v>
      </c>
      <c r="B499">
        <v>1691666945091460</v>
      </c>
      <c r="D499">
        <v>1691666945275460</v>
      </c>
      <c r="E499">
        <v>1691666945275370</v>
      </c>
      <c r="F499">
        <f t="shared" si="15"/>
        <v>90</v>
      </c>
      <c r="I499" s="1">
        <v>1691667054263400</v>
      </c>
      <c r="J499" s="1">
        <v>1691667054164830</v>
      </c>
    </row>
    <row r="500" spans="1:10" x14ac:dyDescent="0.3">
      <c r="A500">
        <v>959</v>
      </c>
      <c r="B500">
        <v>0</v>
      </c>
      <c r="D500">
        <v>1691666945276270</v>
      </c>
      <c r="E500">
        <v>1691666945276180</v>
      </c>
      <c r="F500">
        <f t="shared" si="15"/>
        <v>90</v>
      </c>
      <c r="I500">
        <v>778</v>
      </c>
      <c r="J500">
        <v>3</v>
      </c>
    </row>
    <row r="501" spans="1:10" x14ac:dyDescent="0.3">
      <c r="A501">
        <v>1691666945092510</v>
      </c>
      <c r="B501">
        <v>1691666945092400</v>
      </c>
      <c r="D501">
        <v>1691666945276990</v>
      </c>
      <c r="E501">
        <v>1691666945276900</v>
      </c>
      <c r="F501">
        <f t="shared" si="15"/>
        <v>90</v>
      </c>
      <c r="I501" s="1">
        <v>1691667054264180</v>
      </c>
      <c r="J501" s="1">
        <v>1691667054165640</v>
      </c>
    </row>
    <row r="502" spans="1:10" x14ac:dyDescent="0.3">
      <c r="A502">
        <v>787</v>
      </c>
      <c r="B502">
        <v>1</v>
      </c>
      <c r="D502">
        <v>1691666945277680</v>
      </c>
      <c r="E502">
        <v>1691666945277590</v>
      </c>
      <c r="F502">
        <f t="shared" si="15"/>
        <v>90</v>
      </c>
      <c r="I502">
        <v>705</v>
      </c>
      <c r="J502">
        <v>14</v>
      </c>
    </row>
    <row r="503" spans="1:10" x14ac:dyDescent="0.3">
      <c r="A503">
        <v>1691666945093300</v>
      </c>
      <c r="B503">
        <v>1691666945093200</v>
      </c>
      <c r="D503">
        <v>1691666945278410</v>
      </c>
      <c r="E503">
        <v>1691666945278320</v>
      </c>
      <c r="F503">
        <f t="shared" si="15"/>
        <v>90</v>
      </c>
      <c r="I503" s="1">
        <v>1691667054264890</v>
      </c>
      <c r="J503" s="1">
        <v>1691667054166470</v>
      </c>
    </row>
    <row r="504" spans="1:10" x14ac:dyDescent="0.3">
      <c r="A504">
        <v>700</v>
      </c>
      <c r="B504">
        <v>0</v>
      </c>
      <c r="D504">
        <v>1691666945279250</v>
      </c>
      <c r="E504">
        <v>1691666945279120</v>
      </c>
      <c r="F504">
        <f t="shared" si="15"/>
        <v>130</v>
      </c>
      <c r="I504">
        <v>758</v>
      </c>
      <c r="J504">
        <v>2</v>
      </c>
    </row>
    <row r="505" spans="1:10" x14ac:dyDescent="0.3">
      <c r="A505">
        <v>1691666945094010</v>
      </c>
      <c r="B505">
        <v>1691666945093920</v>
      </c>
      <c r="D505">
        <v>1691666945280040</v>
      </c>
      <c r="E505">
        <v>1691666945279930</v>
      </c>
      <c r="F505">
        <f t="shared" si="15"/>
        <v>110</v>
      </c>
      <c r="I505" s="1">
        <v>1691667054265650</v>
      </c>
      <c r="J505" s="1">
        <v>1691667054167200</v>
      </c>
    </row>
    <row r="506" spans="1:10" x14ac:dyDescent="0.3">
      <c r="A506">
        <v>729</v>
      </c>
      <c r="B506">
        <v>1</v>
      </c>
      <c r="D506">
        <v>1691666945280870</v>
      </c>
      <c r="E506">
        <v>1691666945280740</v>
      </c>
      <c r="F506">
        <f t="shared" si="15"/>
        <v>130</v>
      </c>
      <c r="I506">
        <v>761</v>
      </c>
      <c r="J506">
        <v>5</v>
      </c>
    </row>
    <row r="507" spans="1:10" x14ac:dyDescent="0.3">
      <c r="A507">
        <v>1691666945094740</v>
      </c>
      <c r="B507">
        <v>1691666945094630</v>
      </c>
      <c r="D507">
        <v>1691666945281720</v>
      </c>
      <c r="E507">
        <v>1691666945281610</v>
      </c>
      <c r="F507">
        <f t="shared" si="15"/>
        <v>110</v>
      </c>
      <c r="I507" s="1">
        <v>1691667054266420</v>
      </c>
      <c r="J507" s="1">
        <v>1691667054168040</v>
      </c>
    </row>
    <row r="508" spans="1:10" x14ac:dyDescent="0.3">
      <c r="A508">
        <v>733</v>
      </c>
      <c r="B508">
        <v>1</v>
      </c>
      <c r="D508">
        <v>1691666945282460</v>
      </c>
      <c r="E508">
        <v>1691666945282370</v>
      </c>
      <c r="F508">
        <f t="shared" si="15"/>
        <v>90</v>
      </c>
      <c r="I508">
        <v>675</v>
      </c>
      <c r="J508">
        <v>3</v>
      </c>
    </row>
    <row r="509" spans="1:10" x14ac:dyDescent="0.3">
      <c r="A509">
        <v>1691666945095480</v>
      </c>
      <c r="B509">
        <v>1691666945095380</v>
      </c>
      <c r="D509">
        <v>1691666945283140</v>
      </c>
      <c r="E509">
        <v>1691666945283060</v>
      </c>
      <c r="F509">
        <f t="shared" si="15"/>
        <v>80</v>
      </c>
      <c r="I509" s="1">
        <v>1691667054267100</v>
      </c>
      <c r="J509" s="1">
        <v>1691667054168870</v>
      </c>
    </row>
    <row r="510" spans="1:10" x14ac:dyDescent="0.3">
      <c r="A510">
        <v>683</v>
      </c>
      <c r="B510">
        <v>1</v>
      </c>
      <c r="D510">
        <v>1691666945283790</v>
      </c>
      <c r="E510">
        <v>1691666945283710</v>
      </c>
      <c r="F510">
        <f t="shared" si="15"/>
        <v>80</v>
      </c>
      <c r="I510">
        <v>657</v>
      </c>
      <c r="J510">
        <v>4</v>
      </c>
    </row>
    <row r="511" spans="1:10" x14ac:dyDescent="0.3">
      <c r="A511">
        <v>1691666945096160</v>
      </c>
      <c r="B511">
        <v>1691666945096080</v>
      </c>
      <c r="D511">
        <v>1691666945284540</v>
      </c>
      <c r="E511">
        <v>1691666945284450</v>
      </c>
      <c r="F511">
        <f t="shared" si="15"/>
        <v>90</v>
      </c>
      <c r="I511" s="1">
        <v>1691667054267760</v>
      </c>
      <c r="J511" s="1">
        <v>1691667054169750</v>
      </c>
    </row>
    <row r="512" spans="1:10" x14ac:dyDescent="0.3">
      <c r="A512">
        <v>737</v>
      </c>
      <c r="B512">
        <v>1</v>
      </c>
      <c r="D512">
        <v>1691666945285370</v>
      </c>
      <c r="E512">
        <v>1691666945285270</v>
      </c>
      <c r="F512">
        <f t="shared" si="15"/>
        <v>100</v>
      </c>
      <c r="I512">
        <v>748</v>
      </c>
      <c r="J512">
        <v>2</v>
      </c>
    </row>
    <row r="513" spans="1:10" x14ac:dyDescent="0.3">
      <c r="A513">
        <v>1691666945096910</v>
      </c>
      <c r="B513">
        <v>1691666945096810</v>
      </c>
      <c r="D513">
        <v>1691666945286140</v>
      </c>
      <c r="E513">
        <v>1691666945286050</v>
      </c>
      <c r="F513">
        <f t="shared" si="15"/>
        <v>90</v>
      </c>
      <c r="I513" s="1">
        <v>1691667054268510</v>
      </c>
      <c r="J513" s="1">
        <v>1691667054170670</v>
      </c>
    </row>
    <row r="514" spans="1:10" x14ac:dyDescent="0.3">
      <c r="A514">
        <v>730</v>
      </c>
      <c r="B514">
        <v>0</v>
      </c>
      <c r="D514">
        <v>1691666945286870</v>
      </c>
      <c r="E514">
        <v>1691666945286770</v>
      </c>
      <c r="F514">
        <f t="shared" si="15"/>
        <v>100</v>
      </c>
      <c r="I514">
        <v>733</v>
      </c>
      <c r="J514">
        <v>3</v>
      </c>
    </row>
    <row r="515" spans="1:10" x14ac:dyDescent="0.3">
      <c r="A515">
        <v>1691666945097640</v>
      </c>
      <c r="B515">
        <v>1691666945097550</v>
      </c>
      <c r="D515">
        <v>1691666945287590</v>
      </c>
      <c r="E515">
        <v>1691666945287510</v>
      </c>
      <c r="F515">
        <f t="shared" si="15"/>
        <v>80</v>
      </c>
      <c r="I515" s="1">
        <v>1691667054269250</v>
      </c>
      <c r="J515" s="1">
        <v>1691667054171360</v>
      </c>
    </row>
    <row r="516" spans="1:10" x14ac:dyDescent="0.3">
      <c r="A516">
        <v>655</v>
      </c>
      <c r="B516">
        <v>0</v>
      </c>
      <c r="D516">
        <v>1691666945288450</v>
      </c>
      <c r="E516">
        <v>1691666945288360</v>
      </c>
      <c r="F516">
        <f t="shared" ref="F516:F579" si="17">D516-E516</f>
        <v>90</v>
      </c>
      <c r="I516">
        <v>722</v>
      </c>
      <c r="J516">
        <v>3</v>
      </c>
    </row>
    <row r="517" spans="1:10" x14ac:dyDescent="0.3">
      <c r="A517">
        <v>1691666945098300</v>
      </c>
      <c r="B517">
        <v>1691666945098220</v>
      </c>
      <c r="D517">
        <v>1691666945289120</v>
      </c>
      <c r="E517">
        <v>1691666945289040</v>
      </c>
      <c r="F517">
        <f t="shared" si="17"/>
        <v>80</v>
      </c>
      <c r="I517" s="1">
        <v>1691667054269970</v>
      </c>
      <c r="J517" s="1">
        <v>1691667054172180</v>
      </c>
    </row>
    <row r="518" spans="1:10" x14ac:dyDescent="0.3">
      <c r="A518">
        <v>649</v>
      </c>
      <c r="B518">
        <v>0</v>
      </c>
      <c r="D518">
        <v>1691666945289850</v>
      </c>
      <c r="E518">
        <v>1691666945289740</v>
      </c>
      <c r="F518">
        <f t="shared" si="17"/>
        <v>110</v>
      </c>
      <c r="I518">
        <v>689</v>
      </c>
      <c r="J518">
        <v>5</v>
      </c>
    </row>
    <row r="519" spans="1:10" x14ac:dyDescent="0.3">
      <c r="A519">
        <v>1691666945098950</v>
      </c>
      <c r="B519">
        <v>1691666945098870</v>
      </c>
      <c r="D519">
        <v>1691666945290680</v>
      </c>
      <c r="E519">
        <v>1691666945290570</v>
      </c>
      <c r="F519">
        <f t="shared" si="17"/>
        <v>110</v>
      </c>
      <c r="I519" s="1">
        <v>1691667054270670</v>
      </c>
      <c r="J519" s="1">
        <v>1691667054173010</v>
      </c>
    </row>
    <row r="520" spans="1:10" x14ac:dyDescent="0.3">
      <c r="A520">
        <v>657</v>
      </c>
      <c r="B520">
        <v>1</v>
      </c>
      <c r="D520">
        <v>1691666945291470</v>
      </c>
      <c r="E520">
        <v>1691666945291370</v>
      </c>
      <c r="F520">
        <f t="shared" si="17"/>
        <v>100</v>
      </c>
      <c r="I520">
        <v>852</v>
      </c>
      <c r="J520">
        <v>2</v>
      </c>
    </row>
    <row r="521" spans="1:10" x14ac:dyDescent="0.3">
      <c r="A521">
        <v>1691666945099610</v>
      </c>
      <c r="B521">
        <v>1691666945099530</v>
      </c>
      <c r="D521">
        <v>1691666945292280</v>
      </c>
      <c r="E521">
        <v>1691666945292180</v>
      </c>
      <c r="F521">
        <f t="shared" si="17"/>
        <v>100</v>
      </c>
      <c r="I521" s="1">
        <v>1691667054271520</v>
      </c>
      <c r="J521" s="1">
        <v>1691667054173750</v>
      </c>
    </row>
    <row r="522" spans="1:10" x14ac:dyDescent="0.3">
      <c r="A522">
        <v>662</v>
      </c>
      <c r="B522">
        <v>0</v>
      </c>
      <c r="D522">
        <v>1691666945293080</v>
      </c>
      <c r="E522">
        <v>1691666945292990</v>
      </c>
      <c r="F522">
        <f t="shared" si="17"/>
        <v>90</v>
      </c>
      <c r="I522">
        <v>790</v>
      </c>
      <c r="J522">
        <v>4</v>
      </c>
    </row>
    <row r="523" spans="1:10" x14ac:dyDescent="0.3">
      <c r="A523">
        <v>1691666945100280</v>
      </c>
      <c r="B523">
        <v>1691666945100200</v>
      </c>
      <c r="D523">
        <v>1691666945293870</v>
      </c>
      <c r="E523">
        <v>1691666945293770</v>
      </c>
      <c r="F523">
        <f t="shared" si="17"/>
        <v>100</v>
      </c>
      <c r="I523" s="1">
        <v>1691667054272310</v>
      </c>
      <c r="J523" s="1">
        <v>1691667054174500</v>
      </c>
    </row>
    <row r="524" spans="1:10" x14ac:dyDescent="0.3">
      <c r="A524">
        <v>640</v>
      </c>
      <c r="B524">
        <v>1</v>
      </c>
      <c r="D524">
        <v>1691666945294700</v>
      </c>
      <c r="E524">
        <v>1691666945294610</v>
      </c>
      <c r="F524">
        <f t="shared" si="17"/>
        <v>90</v>
      </c>
      <c r="I524">
        <v>717</v>
      </c>
      <c r="J524">
        <v>2</v>
      </c>
    </row>
    <row r="525" spans="1:10" x14ac:dyDescent="0.3">
      <c r="A525">
        <v>1691666945100920</v>
      </c>
      <c r="B525">
        <v>1691666945100840</v>
      </c>
      <c r="D525">
        <v>1691666945295460</v>
      </c>
      <c r="E525">
        <v>1691666945295360</v>
      </c>
      <c r="F525">
        <f t="shared" si="17"/>
        <v>100</v>
      </c>
      <c r="I525" s="1">
        <v>1691667054273040</v>
      </c>
      <c r="J525" s="1">
        <v>1691667054175240</v>
      </c>
    </row>
    <row r="526" spans="1:10" x14ac:dyDescent="0.3">
      <c r="A526">
        <v>669</v>
      </c>
      <c r="B526">
        <v>0</v>
      </c>
      <c r="D526">
        <v>1691666945296140</v>
      </c>
      <c r="E526">
        <v>1691666945296060</v>
      </c>
      <c r="F526">
        <f t="shared" si="17"/>
        <v>80</v>
      </c>
      <c r="I526">
        <v>818</v>
      </c>
      <c r="J526">
        <v>5</v>
      </c>
    </row>
    <row r="527" spans="1:10" x14ac:dyDescent="0.3">
      <c r="A527">
        <v>1691666945101590</v>
      </c>
      <c r="B527">
        <v>1691666945101510</v>
      </c>
      <c r="D527">
        <v>1691666945296950</v>
      </c>
      <c r="E527">
        <v>1691666945296850</v>
      </c>
      <c r="F527">
        <f t="shared" si="17"/>
        <v>100</v>
      </c>
      <c r="I527" s="1">
        <v>1691667054273860</v>
      </c>
      <c r="J527" s="1">
        <v>1691667054175940</v>
      </c>
    </row>
    <row r="528" spans="1:10" x14ac:dyDescent="0.3">
      <c r="A528">
        <v>642</v>
      </c>
      <c r="B528">
        <v>0</v>
      </c>
      <c r="D528">
        <v>1691666945297670</v>
      </c>
      <c r="E528">
        <v>1691666945297590</v>
      </c>
      <c r="F528">
        <f t="shared" si="17"/>
        <v>80</v>
      </c>
      <c r="I528">
        <v>760</v>
      </c>
      <c r="J528">
        <v>2</v>
      </c>
    </row>
    <row r="529" spans="1:10" x14ac:dyDescent="0.3">
      <c r="A529">
        <v>1691666945102240</v>
      </c>
      <c r="B529">
        <v>1691666945102160</v>
      </c>
      <c r="D529">
        <v>1691666945298410</v>
      </c>
      <c r="E529">
        <v>1691666945298330</v>
      </c>
      <c r="F529">
        <f t="shared" si="17"/>
        <v>80</v>
      </c>
      <c r="I529" s="1">
        <v>1691667054274620</v>
      </c>
      <c r="J529" s="1">
        <v>1691667054176700</v>
      </c>
    </row>
    <row r="530" spans="1:10" x14ac:dyDescent="0.3">
      <c r="A530">
        <v>644</v>
      </c>
      <c r="B530">
        <v>0</v>
      </c>
      <c r="D530">
        <v>1691666945299170</v>
      </c>
      <c r="E530">
        <v>1691666945299080</v>
      </c>
      <c r="F530">
        <f t="shared" si="17"/>
        <v>90</v>
      </c>
      <c r="I530">
        <v>767</v>
      </c>
      <c r="J530">
        <v>4</v>
      </c>
    </row>
    <row r="531" spans="1:10" x14ac:dyDescent="0.3">
      <c r="A531">
        <v>1691666945102890</v>
      </c>
      <c r="B531">
        <v>1691666945102810</v>
      </c>
      <c r="D531">
        <v>1691666945299990</v>
      </c>
      <c r="E531">
        <v>1691666945299880</v>
      </c>
      <c r="F531">
        <f t="shared" si="17"/>
        <v>110</v>
      </c>
      <c r="I531" s="1">
        <v>1691667054275390</v>
      </c>
      <c r="J531" s="1">
        <v>1691667054177380</v>
      </c>
    </row>
    <row r="532" spans="1:10" x14ac:dyDescent="0.3">
      <c r="A532">
        <v>670</v>
      </c>
      <c r="B532">
        <v>1</v>
      </c>
      <c r="D532">
        <v>1691666945300790</v>
      </c>
      <c r="E532">
        <v>1691666945300710</v>
      </c>
      <c r="F532">
        <f t="shared" si="17"/>
        <v>80</v>
      </c>
      <c r="I532">
        <v>676</v>
      </c>
      <c r="J532">
        <v>2</v>
      </c>
    </row>
    <row r="533" spans="1:10" x14ac:dyDescent="0.3">
      <c r="A533">
        <v>1691666945103560</v>
      </c>
      <c r="B533">
        <v>1691666945103470</v>
      </c>
      <c r="D533">
        <v>1691666945301500</v>
      </c>
      <c r="E533">
        <v>1691666945301420</v>
      </c>
      <c r="F533">
        <f t="shared" si="17"/>
        <v>80</v>
      </c>
      <c r="I533" s="1">
        <v>1691667054276070</v>
      </c>
      <c r="J533" s="1">
        <v>1691667054178200</v>
      </c>
    </row>
    <row r="534" spans="1:10" x14ac:dyDescent="0.3">
      <c r="A534">
        <v>744</v>
      </c>
      <c r="B534">
        <v>0</v>
      </c>
      <c r="D534">
        <v>1691666945302280</v>
      </c>
      <c r="E534">
        <v>1691666945302180</v>
      </c>
      <c r="F534">
        <f t="shared" si="17"/>
        <v>100</v>
      </c>
      <c r="I534">
        <v>738</v>
      </c>
      <c r="J534">
        <v>4</v>
      </c>
    </row>
    <row r="535" spans="1:10" x14ac:dyDescent="0.3">
      <c r="A535">
        <v>1691666945104310</v>
      </c>
      <c r="B535">
        <v>1691666945104220</v>
      </c>
      <c r="D535">
        <v>1691666945302990</v>
      </c>
      <c r="E535">
        <v>1691666945302890</v>
      </c>
      <c r="F535">
        <f t="shared" si="17"/>
        <v>100</v>
      </c>
      <c r="I535" s="1">
        <v>1691667054276810</v>
      </c>
      <c r="J535" s="1">
        <v>1691667054178890</v>
      </c>
    </row>
    <row r="536" spans="1:10" x14ac:dyDescent="0.3">
      <c r="A536">
        <v>646</v>
      </c>
      <c r="B536">
        <v>0</v>
      </c>
      <c r="D536">
        <v>1691666945303760</v>
      </c>
      <c r="E536">
        <v>1691666945303670</v>
      </c>
      <c r="F536">
        <f t="shared" si="17"/>
        <v>90</v>
      </c>
      <c r="I536">
        <v>727</v>
      </c>
      <c r="J536">
        <v>2</v>
      </c>
    </row>
    <row r="537" spans="1:10" x14ac:dyDescent="0.3">
      <c r="A537">
        <v>1691666945104960</v>
      </c>
      <c r="B537">
        <v>1691666945104880</v>
      </c>
      <c r="D537">
        <v>1691666945304510</v>
      </c>
      <c r="E537">
        <v>1691666945304420</v>
      </c>
      <c r="F537">
        <f t="shared" si="17"/>
        <v>90</v>
      </c>
      <c r="I537" s="1">
        <v>1691667054277540</v>
      </c>
      <c r="J537" s="1">
        <v>1691667054179660</v>
      </c>
    </row>
    <row r="538" spans="1:10" x14ac:dyDescent="0.3">
      <c r="A538">
        <v>684</v>
      </c>
      <c r="B538">
        <v>1</v>
      </c>
      <c r="D538">
        <v>1691666945305330</v>
      </c>
      <c r="E538">
        <v>1691666945305220</v>
      </c>
      <c r="F538">
        <f t="shared" si="17"/>
        <v>110</v>
      </c>
      <c r="I538">
        <v>806</v>
      </c>
      <c r="J538">
        <v>1</v>
      </c>
    </row>
    <row r="539" spans="1:10" x14ac:dyDescent="0.3">
      <c r="A539">
        <v>1691666945105650</v>
      </c>
      <c r="B539">
        <v>1691666945105560</v>
      </c>
      <c r="D539">
        <v>1691666945306150</v>
      </c>
      <c r="E539">
        <v>1691666945306040</v>
      </c>
      <c r="F539">
        <f t="shared" si="17"/>
        <v>110</v>
      </c>
      <c r="I539" s="1">
        <v>1691667054278350</v>
      </c>
      <c r="J539" s="1">
        <v>1691667054180370</v>
      </c>
    </row>
    <row r="540" spans="1:10" x14ac:dyDescent="0.3">
      <c r="A540">
        <v>654</v>
      </c>
      <c r="B540">
        <v>1</v>
      </c>
      <c r="D540">
        <v>1691666945306890</v>
      </c>
      <c r="E540">
        <v>1691666945306790</v>
      </c>
      <c r="F540">
        <f t="shared" si="17"/>
        <v>100</v>
      </c>
      <c r="I540">
        <v>760</v>
      </c>
      <c r="J540">
        <v>4</v>
      </c>
    </row>
    <row r="541" spans="1:10" x14ac:dyDescent="0.3">
      <c r="A541">
        <v>1691666945106310</v>
      </c>
      <c r="B541">
        <v>1691666945106210</v>
      </c>
      <c r="D541">
        <v>1691666945307680</v>
      </c>
      <c r="E541">
        <v>1691666945307590</v>
      </c>
      <c r="F541">
        <f t="shared" si="17"/>
        <v>90</v>
      </c>
      <c r="I541" s="1">
        <v>1691667054279120</v>
      </c>
      <c r="J541" s="1">
        <v>1691667054181150</v>
      </c>
    </row>
    <row r="542" spans="1:10" x14ac:dyDescent="0.3">
      <c r="A542">
        <v>720</v>
      </c>
      <c r="B542">
        <v>1</v>
      </c>
      <c r="D542">
        <v>1691666945308520</v>
      </c>
      <c r="E542">
        <v>1691666945308430</v>
      </c>
      <c r="F542">
        <f t="shared" si="17"/>
        <v>90</v>
      </c>
      <c r="I542">
        <v>673</v>
      </c>
      <c r="J542">
        <v>2</v>
      </c>
    </row>
    <row r="543" spans="1:10" x14ac:dyDescent="0.3">
      <c r="A543">
        <v>1691666945107030</v>
      </c>
      <c r="B543">
        <v>1691666945106930</v>
      </c>
      <c r="D543">
        <v>1691666945309240</v>
      </c>
      <c r="E543">
        <v>1691666945309160</v>
      </c>
      <c r="F543">
        <f t="shared" si="17"/>
        <v>80</v>
      </c>
      <c r="I543" s="1">
        <v>1691667054279790</v>
      </c>
      <c r="J543" s="1">
        <v>1691667054181910</v>
      </c>
    </row>
    <row r="544" spans="1:10" x14ac:dyDescent="0.3">
      <c r="A544">
        <v>668</v>
      </c>
      <c r="B544">
        <v>1</v>
      </c>
      <c r="D544">
        <v>1691666945309950</v>
      </c>
      <c r="E544">
        <v>1691666945309860</v>
      </c>
      <c r="F544">
        <f t="shared" si="17"/>
        <v>90</v>
      </c>
      <c r="I544">
        <v>726</v>
      </c>
      <c r="J544">
        <v>1</v>
      </c>
    </row>
    <row r="545" spans="1:10" x14ac:dyDescent="0.3">
      <c r="A545">
        <v>1691666945107700</v>
      </c>
      <c r="B545">
        <v>1691666945107620</v>
      </c>
      <c r="D545">
        <v>1691666945310750</v>
      </c>
      <c r="E545">
        <v>1691666945310660</v>
      </c>
      <c r="F545">
        <f t="shared" si="17"/>
        <v>90</v>
      </c>
      <c r="I545" s="1">
        <v>1691667054280520</v>
      </c>
      <c r="J545" s="1">
        <v>1691667054182700</v>
      </c>
    </row>
    <row r="546" spans="1:10" x14ac:dyDescent="0.3">
      <c r="A546">
        <v>724</v>
      </c>
      <c r="B546">
        <v>0</v>
      </c>
      <c r="D546">
        <v>1691666945311430</v>
      </c>
      <c r="E546">
        <v>1691666945311340</v>
      </c>
      <c r="F546">
        <f t="shared" si="17"/>
        <v>90</v>
      </c>
      <c r="I546">
        <v>792</v>
      </c>
      <c r="J546">
        <v>6</v>
      </c>
    </row>
    <row r="547" spans="1:10" x14ac:dyDescent="0.3">
      <c r="A547">
        <v>1691666945108430</v>
      </c>
      <c r="B547">
        <v>1691666945108350</v>
      </c>
      <c r="D547">
        <v>1691666945312400</v>
      </c>
      <c r="E547">
        <v>1691666945312270</v>
      </c>
      <c r="F547">
        <f t="shared" si="17"/>
        <v>130</v>
      </c>
      <c r="I547" s="1">
        <v>1691667054281320</v>
      </c>
      <c r="J547" s="1">
        <v>1691667054183490</v>
      </c>
    </row>
    <row r="548" spans="1:10" x14ac:dyDescent="0.3">
      <c r="A548">
        <v>642</v>
      </c>
      <c r="B548">
        <v>1</v>
      </c>
      <c r="D548">
        <v>1691666945313260</v>
      </c>
      <c r="E548">
        <v>1691666945313150</v>
      </c>
      <c r="F548">
        <f t="shared" si="17"/>
        <v>110</v>
      </c>
      <c r="I548">
        <v>716</v>
      </c>
      <c r="J548">
        <v>2</v>
      </c>
    </row>
    <row r="549" spans="1:10" x14ac:dyDescent="0.3">
      <c r="A549">
        <v>1691666945109080</v>
      </c>
      <c r="B549">
        <v>1691666945108990</v>
      </c>
      <c r="D549">
        <v>1691666945314010</v>
      </c>
      <c r="E549">
        <v>1691666945313920</v>
      </c>
      <c r="F549">
        <f t="shared" si="17"/>
        <v>90</v>
      </c>
      <c r="I549" s="1">
        <v>1691667054282040</v>
      </c>
      <c r="J549" s="1">
        <v>1691667054184410</v>
      </c>
    </row>
    <row r="550" spans="1:10" x14ac:dyDescent="0.3">
      <c r="A550">
        <v>661</v>
      </c>
      <c r="B550">
        <v>1</v>
      </c>
      <c r="D550">
        <v>1691666945314790</v>
      </c>
      <c r="E550">
        <v>1691666945314710</v>
      </c>
      <c r="F550">
        <f t="shared" si="17"/>
        <v>80</v>
      </c>
      <c r="I550">
        <v>755</v>
      </c>
      <c r="J550">
        <v>4</v>
      </c>
    </row>
    <row r="551" spans="1:10" x14ac:dyDescent="0.3">
      <c r="A551">
        <v>1691666945109740</v>
      </c>
      <c r="B551">
        <v>1691666945109650</v>
      </c>
      <c r="D551">
        <v>1691666945315560</v>
      </c>
      <c r="E551">
        <v>1691666945315460</v>
      </c>
      <c r="F551">
        <f t="shared" si="17"/>
        <v>100</v>
      </c>
      <c r="I551" s="1">
        <v>1691667054282800</v>
      </c>
      <c r="J551" s="1">
        <v>1691667054185180</v>
      </c>
    </row>
    <row r="552" spans="1:10" x14ac:dyDescent="0.3">
      <c r="A552">
        <v>638</v>
      </c>
      <c r="B552">
        <v>1</v>
      </c>
      <c r="D552">
        <v>1691666945316390</v>
      </c>
      <c r="E552">
        <v>1691666945316300</v>
      </c>
      <c r="F552">
        <f t="shared" si="17"/>
        <v>90</v>
      </c>
      <c r="I552">
        <v>744</v>
      </c>
      <c r="J552">
        <v>2</v>
      </c>
    </row>
    <row r="553" spans="1:10" x14ac:dyDescent="0.3">
      <c r="A553">
        <v>1691666945110380</v>
      </c>
      <c r="B553">
        <v>1691666945110300</v>
      </c>
      <c r="D553">
        <v>1691666945317250</v>
      </c>
      <c r="E553">
        <v>1691666945317140</v>
      </c>
      <c r="F553">
        <f t="shared" si="17"/>
        <v>110</v>
      </c>
      <c r="I553" s="1">
        <v>1691667054283550</v>
      </c>
      <c r="J553" s="1">
        <v>1691667054185990</v>
      </c>
    </row>
    <row r="554" spans="1:10" x14ac:dyDescent="0.3">
      <c r="A554">
        <v>639</v>
      </c>
      <c r="B554">
        <v>1</v>
      </c>
      <c r="D554">
        <v>1691666945318060</v>
      </c>
      <c r="E554">
        <v>1691666945317950</v>
      </c>
      <c r="F554">
        <f t="shared" si="17"/>
        <v>110</v>
      </c>
      <c r="I554">
        <v>855</v>
      </c>
      <c r="J554">
        <v>4</v>
      </c>
    </row>
    <row r="555" spans="1:10" x14ac:dyDescent="0.3">
      <c r="A555">
        <v>1691666945111030</v>
      </c>
      <c r="B555">
        <v>1691666945110950</v>
      </c>
      <c r="D555">
        <v>1691666945318780</v>
      </c>
      <c r="E555">
        <v>1691666945318690</v>
      </c>
      <c r="F555">
        <f t="shared" si="17"/>
        <v>90</v>
      </c>
      <c r="I555" s="1">
        <v>1691667054284410</v>
      </c>
      <c r="J555" s="1">
        <v>1691667054188490</v>
      </c>
    </row>
    <row r="556" spans="1:10" x14ac:dyDescent="0.3">
      <c r="A556">
        <v>637</v>
      </c>
      <c r="B556">
        <v>0</v>
      </c>
      <c r="D556">
        <v>1691666945319530</v>
      </c>
      <c r="E556">
        <v>1691666945319440</v>
      </c>
      <c r="F556">
        <f t="shared" si="17"/>
        <v>90</v>
      </c>
      <c r="I556">
        <v>722</v>
      </c>
      <c r="J556">
        <v>4</v>
      </c>
    </row>
    <row r="557" spans="1:10" x14ac:dyDescent="0.3">
      <c r="A557">
        <v>1691666945111670</v>
      </c>
      <c r="B557">
        <v>1691666945111590</v>
      </c>
      <c r="D557">
        <v>1691666945320230</v>
      </c>
      <c r="E557">
        <v>1691666945320150</v>
      </c>
      <c r="F557">
        <f t="shared" si="17"/>
        <v>80</v>
      </c>
      <c r="I557" s="1">
        <v>1691667054285140</v>
      </c>
      <c r="J557" s="1">
        <v>1691667054189340</v>
      </c>
    </row>
    <row r="558" spans="1:10" x14ac:dyDescent="0.3">
      <c r="A558">
        <v>746</v>
      </c>
      <c r="B558">
        <v>0</v>
      </c>
      <c r="D558">
        <v>1691666945320990</v>
      </c>
      <c r="E558">
        <v>1691666945320890</v>
      </c>
      <c r="F558">
        <f t="shared" si="17"/>
        <v>100</v>
      </c>
      <c r="I558">
        <v>889</v>
      </c>
      <c r="J558">
        <v>3</v>
      </c>
    </row>
    <row r="559" spans="1:10" x14ac:dyDescent="0.3">
      <c r="A559">
        <v>1691666945112420</v>
      </c>
      <c r="B559">
        <v>1691666945112330</v>
      </c>
      <c r="D559">
        <v>1691666945321680</v>
      </c>
      <c r="E559">
        <v>1691666945321590</v>
      </c>
      <c r="F559">
        <f t="shared" si="17"/>
        <v>90</v>
      </c>
      <c r="I559" s="1">
        <v>1691667054286030</v>
      </c>
      <c r="J559" s="1">
        <v>1691667054190230</v>
      </c>
    </row>
    <row r="560" spans="1:10" x14ac:dyDescent="0.3">
      <c r="A560">
        <v>637</v>
      </c>
      <c r="B560">
        <v>1</v>
      </c>
      <c r="D560">
        <v>1691666945322460</v>
      </c>
      <c r="E560">
        <v>1691666945322360</v>
      </c>
      <c r="F560">
        <f t="shared" si="17"/>
        <v>100</v>
      </c>
      <c r="I560">
        <v>650</v>
      </c>
      <c r="J560">
        <v>1</v>
      </c>
    </row>
    <row r="561" spans="1:10" x14ac:dyDescent="0.3">
      <c r="A561">
        <v>1691666945113060</v>
      </c>
      <c r="B561">
        <v>1691666945112980</v>
      </c>
      <c r="D561">
        <v>1691666945323260</v>
      </c>
      <c r="E561">
        <v>1691666945323150</v>
      </c>
      <c r="F561">
        <f t="shared" si="17"/>
        <v>110</v>
      </c>
      <c r="I561" s="1">
        <v>1691667054286680</v>
      </c>
      <c r="J561" s="1">
        <v>1691667054191070</v>
      </c>
    </row>
    <row r="562" spans="1:10" x14ac:dyDescent="0.3">
      <c r="A562">
        <v>651</v>
      </c>
      <c r="B562">
        <v>0</v>
      </c>
      <c r="D562">
        <v>1691666945324010</v>
      </c>
      <c r="E562">
        <v>1691666945323920</v>
      </c>
      <c r="F562">
        <f t="shared" si="17"/>
        <v>90</v>
      </c>
      <c r="I562">
        <v>712</v>
      </c>
      <c r="J562">
        <v>4</v>
      </c>
    </row>
    <row r="563" spans="1:10" x14ac:dyDescent="0.3">
      <c r="A563">
        <v>1691666945113720</v>
      </c>
      <c r="B563">
        <v>1691666945113630</v>
      </c>
      <c r="D563">
        <v>1691666945324780</v>
      </c>
      <c r="E563">
        <v>1691666945324690</v>
      </c>
      <c r="F563">
        <f t="shared" si="17"/>
        <v>90</v>
      </c>
      <c r="I563" s="1">
        <v>1691667054287400</v>
      </c>
      <c r="J563" s="1">
        <v>1691667054191800</v>
      </c>
    </row>
    <row r="564" spans="1:10" x14ac:dyDescent="0.3">
      <c r="A564">
        <v>641</v>
      </c>
      <c r="B564">
        <v>0</v>
      </c>
      <c r="D564">
        <v>1691666945325530</v>
      </c>
      <c r="E564">
        <v>1691666945325440</v>
      </c>
      <c r="F564">
        <f t="shared" si="17"/>
        <v>90</v>
      </c>
      <c r="I564">
        <v>866</v>
      </c>
      <c r="J564">
        <v>2</v>
      </c>
    </row>
    <row r="565" spans="1:10" x14ac:dyDescent="0.3">
      <c r="A565">
        <v>1691666945114360</v>
      </c>
      <c r="B565">
        <v>1691666945114280</v>
      </c>
      <c r="D565">
        <v>1691666945326290</v>
      </c>
      <c r="E565">
        <v>1691666945326200</v>
      </c>
      <c r="F565">
        <f t="shared" si="17"/>
        <v>90</v>
      </c>
      <c r="I565" s="1">
        <v>1691667054288270</v>
      </c>
      <c r="J565" s="1">
        <v>1691667054192570</v>
      </c>
    </row>
    <row r="566" spans="1:10" x14ac:dyDescent="0.3">
      <c r="A566">
        <v>640</v>
      </c>
      <c r="B566">
        <v>0</v>
      </c>
      <c r="D566">
        <v>1691666945326970</v>
      </c>
      <c r="E566">
        <v>1691666945326890</v>
      </c>
      <c r="F566">
        <f t="shared" si="17"/>
        <v>80</v>
      </c>
      <c r="I566">
        <v>722</v>
      </c>
      <c r="J566">
        <v>5</v>
      </c>
    </row>
    <row r="567" spans="1:10" x14ac:dyDescent="0.3">
      <c r="A567">
        <v>1691666945115010</v>
      </c>
      <c r="B567">
        <v>1691666945114930</v>
      </c>
      <c r="D567">
        <v>1691666945327620</v>
      </c>
      <c r="E567">
        <v>1691666945327540</v>
      </c>
      <c r="F567">
        <f t="shared" si="17"/>
        <v>80</v>
      </c>
      <c r="I567" s="1">
        <v>1691667054288990</v>
      </c>
      <c r="J567" s="1">
        <v>1691667054193300</v>
      </c>
    </row>
    <row r="568" spans="1:10" x14ac:dyDescent="0.3">
      <c r="A568">
        <v>648</v>
      </c>
      <c r="B568">
        <v>1</v>
      </c>
      <c r="D568">
        <v>1691666945328380</v>
      </c>
      <c r="E568">
        <v>1691666945328290</v>
      </c>
      <c r="F568">
        <f t="shared" si="17"/>
        <v>90</v>
      </c>
      <c r="I568">
        <v>706</v>
      </c>
      <c r="J568">
        <v>2</v>
      </c>
    </row>
    <row r="569" spans="1:10" x14ac:dyDescent="0.3">
      <c r="A569">
        <v>1691666945115660</v>
      </c>
      <c r="B569">
        <v>1691666945115570</v>
      </c>
      <c r="D569">
        <v>1691666945329140</v>
      </c>
      <c r="E569">
        <v>1691666945329050</v>
      </c>
      <c r="F569">
        <f t="shared" si="17"/>
        <v>90</v>
      </c>
      <c r="I569" s="1">
        <v>1691667054289700</v>
      </c>
      <c r="J569" s="1">
        <v>1691667054194080</v>
      </c>
    </row>
    <row r="570" spans="1:10" x14ac:dyDescent="0.3">
      <c r="A570">
        <v>794</v>
      </c>
      <c r="B570">
        <v>0</v>
      </c>
      <c r="D570">
        <v>1691666945329800</v>
      </c>
      <c r="E570">
        <v>1691666945329710</v>
      </c>
      <c r="F570">
        <f t="shared" si="17"/>
        <v>90</v>
      </c>
      <c r="I570">
        <v>740</v>
      </c>
      <c r="J570">
        <v>4</v>
      </c>
    </row>
    <row r="571" spans="1:10" x14ac:dyDescent="0.3">
      <c r="A571">
        <v>1691666945116460</v>
      </c>
      <c r="B571">
        <v>1691666945116380</v>
      </c>
      <c r="D571">
        <v>1691666945330540</v>
      </c>
      <c r="E571">
        <v>1691666945330440</v>
      </c>
      <c r="F571">
        <f t="shared" si="17"/>
        <v>100</v>
      </c>
      <c r="I571" s="1">
        <v>1691667054290450</v>
      </c>
      <c r="J571" s="1">
        <v>1691667054194860</v>
      </c>
    </row>
    <row r="572" spans="1:10" x14ac:dyDescent="0.3">
      <c r="A572">
        <v>729</v>
      </c>
      <c r="B572">
        <v>1</v>
      </c>
      <c r="D572">
        <v>1691666945331350</v>
      </c>
      <c r="E572">
        <v>1691666945331250</v>
      </c>
      <c r="F572">
        <f t="shared" si="17"/>
        <v>100</v>
      </c>
      <c r="I572">
        <v>684</v>
      </c>
      <c r="J572">
        <v>5</v>
      </c>
    </row>
    <row r="573" spans="1:10" x14ac:dyDescent="0.3">
      <c r="A573">
        <v>1691666945117190</v>
      </c>
      <c r="B573">
        <v>1691666945117110</v>
      </c>
      <c r="D573">
        <v>1691666945332220</v>
      </c>
      <c r="E573">
        <v>1691666945332120</v>
      </c>
      <c r="F573">
        <f t="shared" si="17"/>
        <v>100</v>
      </c>
      <c r="I573" s="1">
        <v>1691667054291140</v>
      </c>
      <c r="J573" s="1">
        <v>1691667054195590</v>
      </c>
    </row>
    <row r="574" spans="1:10" x14ac:dyDescent="0.3">
      <c r="A574">
        <v>836</v>
      </c>
      <c r="B574">
        <v>1</v>
      </c>
      <c r="D574">
        <v>1691666945332980</v>
      </c>
      <c r="E574">
        <v>1691666945332890</v>
      </c>
      <c r="F574">
        <f t="shared" si="17"/>
        <v>90</v>
      </c>
      <c r="I574">
        <v>667</v>
      </c>
      <c r="J574">
        <v>4</v>
      </c>
    </row>
    <row r="575" spans="1:10" x14ac:dyDescent="0.3">
      <c r="A575">
        <v>1691666945118030</v>
      </c>
      <c r="B575">
        <v>1691666945117930</v>
      </c>
      <c r="D575">
        <v>1691666945333730</v>
      </c>
      <c r="E575">
        <v>1691666945333650</v>
      </c>
      <c r="F575">
        <f t="shared" si="17"/>
        <v>80</v>
      </c>
      <c r="I575" s="1">
        <v>1691667054291810</v>
      </c>
      <c r="J575" s="1">
        <v>1691667054196350</v>
      </c>
    </row>
    <row r="576" spans="1:10" x14ac:dyDescent="0.3">
      <c r="A576">
        <v>740</v>
      </c>
      <c r="B576">
        <v>1</v>
      </c>
      <c r="D576">
        <v>1691666945334490</v>
      </c>
      <c r="E576">
        <v>1691666945334400</v>
      </c>
      <c r="F576">
        <f t="shared" si="17"/>
        <v>90</v>
      </c>
      <c r="I576">
        <v>760</v>
      </c>
      <c r="J576">
        <v>5</v>
      </c>
    </row>
    <row r="577" spans="1:10" x14ac:dyDescent="0.3">
      <c r="A577">
        <v>1691666945118780</v>
      </c>
      <c r="B577">
        <v>1691666945118680</v>
      </c>
      <c r="D577">
        <v>1691666945335280</v>
      </c>
      <c r="E577">
        <v>1691666945335180</v>
      </c>
      <c r="F577">
        <f t="shared" si="17"/>
        <v>100</v>
      </c>
      <c r="I577" s="1">
        <v>1691667054292570</v>
      </c>
      <c r="J577" s="1">
        <v>1691667054197060</v>
      </c>
    </row>
    <row r="578" spans="1:10" x14ac:dyDescent="0.3">
      <c r="A578">
        <v>695</v>
      </c>
      <c r="B578">
        <v>1</v>
      </c>
      <c r="D578">
        <v>1691666945335960</v>
      </c>
      <c r="E578">
        <v>1691666945335880</v>
      </c>
      <c r="F578">
        <f t="shared" si="17"/>
        <v>80</v>
      </c>
      <c r="I578">
        <v>846</v>
      </c>
      <c r="J578">
        <v>4</v>
      </c>
    </row>
    <row r="579" spans="1:10" x14ac:dyDescent="0.3">
      <c r="A579">
        <v>1691666945119470</v>
      </c>
      <c r="B579">
        <v>1691666945119380</v>
      </c>
      <c r="D579">
        <v>1691666945336730</v>
      </c>
      <c r="E579">
        <v>1691666945336640</v>
      </c>
      <c r="F579">
        <f t="shared" si="17"/>
        <v>90</v>
      </c>
      <c r="I579" s="1">
        <v>1691667054293420</v>
      </c>
      <c r="J579" s="1">
        <v>1691667054197810</v>
      </c>
    </row>
    <row r="580" spans="1:10" x14ac:dyDescent="0.3">
      <c r="A580">
        <v>721</v>
      </c>
      <c r="B580">
        <v>1</v>
      </c>
      <c r="D580">
        <v>1691666945337430</v>
      </c>
      <c r="E580">
        <v>1691666945337350</v>
      </c>
      <c r="F580">
        <f t="shared" ref="F580:F612" si="18">D580-E580</f>
        <v>80</v>
      </c>
      <c r="I580">
        <v>801</v>
      </c>
      <c r="J580">
        <v>4</v>
      </c>
    </row>
    <row r="581" spans="1:10" x14ac:dyDescent="0.3">
      <c r="A581">
        <v>1691666945120200</v>
      </c>
      <c r="B581">
        <v>1691666945120110</v>
      </c>
      <c r="D581">
        <v>1691666945338220</v>
      </c>
      <c r="E581">
        <v>1691666945338120</v>
      </c>
      <c r="F581">
        <f t="shared" si="18"/>
        <v>100</v>
      </c>
      <c r="I581" s="1">
        <v>1691667054294220</v>
      </c>
      <c r="J581" s="1">
        <v>1691667054198490</v>
      </c>
    </row>
    <row r="582" spans="1:10" x14ac:dyDescent="0.3">
      <c r="A582">
        <v>687</v>
      </c>
      <c r="B582">
        <v>1</v>
      </c>
      <c r="D582">
        <v>1691666945338940</v>
      </c>
      <c r="E582">
        <v>1691666945338850</v>
      </c>
      <c r="F582">
        <f t="shared" si="18"/>
        <v>90</v>
      </c>
      <c r="I582">
        <v>800</v>
      </c>
      <c r="J582">
        <v>4</v>
      </c>
    </row>
    <row r="583" spans="1:10" x14ac:dyDescent="0.3">
      <c r="A583">
        <v>1691666945120890</v>
      </c>
      <c r="B583">
        <v>1691666945120800</v>
      </c>
      <c r="D583">
        <v>1691666945339770</v>
      </c>
      <c r="E583">
        <v>1691666945339670</v>
      </c>
      <c r="F583">
        <f t="shared" si="18"/>
        <v>100</v>
      </c>
      <c r="I583" s="1">
        <v>1691667054295030</v>
      </c>
      <c r="J583" s="1">
        <v>1691667054199190</v>
      </c>
    </row>
    <row r="584" spans="1:10" x14ac:dyDescent="0.3">
      <c r="A584">
        <v>762</v>
      </c>
      <c r="B584">
        <v>1</v>
      </c>
      <c r="D584">
        <v>1691666945340590</v>
      </c>
      <c r="E584">
        <v>1691666945340470</v>
      </c>
      <c r="F584">
        <f t="shared" si="18"/>
        <v>120</v>
      </c>
      <c r="I584">
        <v>747</v>
      </c>
      <c r="J584">
        <v>3</v>
      </c>
    </row>
    <row r="585" spans="1:10" x14ac:dyDescent="0.3">
      <c r="A585">
        <v>1691666945121650</v>
      </c>
      <c r="B585">
        <v>1691666945121550</v>
      </c>
      <c r="D585">
        <v>1691666945341410</v>
      </c>
      <c r="E585">
        <v>1691666945341320</v>
      </c>
      <c r="F585">
        <f t="shared" si="18"/>
        <v>90</v>
      </c>
      <c r="I585" s="1">
        <v>1691667054295780</v>
      </c>
      <c r="J585" s="1">
        <v>1691667054199990</v>
      </c>
    </row>
    <row r="586" spans="1:10" x14ac:dyDescent="0.3">
      <c r="A586">
        <v>727</v>
      </c>
      <c r="B586">
        <v>1</v>
      </c>
      <c r="D586">
        <v>1691666945342270</v>
      </c>
      <c r="E586">
        <v>1691666945342160</v>
      </c>
      <c r="F586">
        <f t="shared" si="18"/>
        <v>110</v>
      </c>
      <c r="I586">
        <v>761</v>
      </c>
      <c r="J586">
        <v>2</v>
      </c>
    </row>
    <row r="587" spans="1:10" x14ac:dyDescent="0.3">
      <c r="A587">
        <v>1691666945122390</v>
      </c>
      <c r="B587">
        <v>1691666945122290</v>
      </c>
      <c r="D587">
        <v>1691666945343060</v>
      </c>
      <c r="E587">
        <v>1691666945342950</v>
      </c>
      <c r="F587">
        <f t="shared" si="18"/>
        <v>110</v>
      </c>
      <c r="I587" s="1">
        <v>1691667054296540</v>
      </c>
      <c r="J587" s="1">
        <v>1691667054200820</v>
      </c>
    </row>
    <row r="588" spans="1:10" x14ac:dyDescent="0.3">
      <c r="A588">
        <v>642</v>
      </c>
      <c r="B588">
        <v>1</v>
      </c>
      <c r="D588">
        <v>1691666945343890</v>
      </c>
      <c r="E588">
        <v>1691666945343790</v>
      </c>
      <c r="F588">
        <f t="shared" si="18"/>
        <v>100</v>
      </c>
      <c r="I588">
        <v>796</v>
      </c>
      <c r="J588">
        <v>4</v>
      </c>
    </row>
    <row r="589" spans="1:10" x14ac:dyDescent="0.3">
      <c r="A589">
        <v>1691666945123030</v>
      </c>
      <c r="B589">
        <v>1691666945122950</v>
      </c>
      <c r="D589">
        <v>1691666945344610</v>
      </c>
      <c r="E589">
        <v>1691666945344520</v>
      </c>
      <c r="F589">
        <f t="shared" si="18"/>
        <v>90</v>
      </c>
      <c r="I589" s="1">
        <v>1691667054297340</v>
      </c>
      <c r="J589" s="1">
        <v>1691667054201620</v>
      </c>
    </row>
    <row r="590" spans="1:10" x14ac:dyDescent="0.3">
      <c r="A590">
        <v>652</v>
      </c>
      <c r="B590">
        <v>1</v>
      </c>
      <c r="D590">
        <v>1691666945345410</v>
      </c>
      <c r="E590">
        <v>1691666945345310</v>
      </c>
      <c r="F590">
        <f t="shared" si="18"/>
        <v>100</v>
      </c>
      <c r="I590">
        <v>791</v>
      </c>
      <c r="J590">
        <v>3</v>
      </c>
    </row>
    <row r="591" spans="1:10" x14ac:dyDescent="0.3">
      <c r="A591">
        <v>1691666945123690</v>
      </c>
      <c r="B591">
        <v>1691666945123610</v>
      </c>
      <c r="D591">
        <v>1691666945346180</v>
      </c>
      <c r="E591">
        <v>1691666945346080</v>
      </c>
      <c r="F591">
        <f t="shared" si="18"/>
        <v>100</v>
      </c>
      <c r="I591" s="1">
        <v>1691667054298140</v>
      </c>
      <c r="J591" s="1">
        <v>1691667054202330</v>
      </c>
    </row>
    <row r="592" spans="1:10" x14ac:dyDescent="0.3">
      <c r="A592">
        <v>773</v>
      </c>
      <c r="B592">
        <v>1</v>
      </c>
      <c r="D592">
        <v>1691666945346860</v>
      </c>
      <c r="E592">
        <v>1691666945346770</v>
      </c>
      <c r="F592">
        <f t="shared" si="18"/>
        <v>90</v>
      </c>
      <c r="I592">
        <v>737</v>
      </c>
      <c r="J592">
        <v>5</v>
      </c>
    </row>
    <row r="593" spans="1:10" x14ac:dyDescent="0.3">
      <c r="A593">
        <v>1691666945124470</v>
      </c>
      <c r="B593">
        <v>1691666945124390</v>
      </c>
      <c r="D593">
        <v>1691666945347530</v>
      </c>
      <c r="E593">
        <v>1691666945347450</v>
      </c>
      <c r="F593">
        <f t="shared" si="18"/>
        <v>80</v>
      </c>
      <c r="I593" s="1">
        <v>1691667054298880</v>
      </c>
      <c r="J593" s="1">
        <v>1691667054203030</v>
      </c>
    </row>
    <row r="594" spans="1:10" x14ac:dyDescent="0.3">
      <c r="A594">
        <v>800</v>
      </c>
      <c r="B594">
        <v>0</v>
      </c>
      <c r="D594">
        <v>1691666945348200</v>
      </c>
      <c r="E594">
        <v>1691666945348110</v>
      </c>
      <c r="F594">
        <f t="shared" si="18"/>
        <v>90</v>
      </c>
      <c r="I594">
        <v>748</v>
      </c>
      <c r="J594">
        <v>4</v>
      </c>
    </row>
    <row r="595" spans="1:10" x14ac:dyDescent="0.3">
      <c r="A595">
        <v>1691666945125270</v>
      </c>
      <c r="B595">
        <v>1691666945125160</v>
      </c>
      <c r="D595">
        <v>1691666945348960</v>
      </c>
      <c r="E595">
        <v>1691666945348870</v>
      </c>
      <c r="F595">
        <f t="shared" si="18"/>
        <v>90</v>
      </c>
      <c r="I595" s="1">
        <v>1691667054299630</v>
      </c>
      <c r="J595" s="1">
        <v>1691667054203750</v>
      </c>
    </row>
    <row r="596" spans="1:10" x14ac:dyDescent="0.3">
      <c r="A596">
        <v>848</v>
      </c>
      <c r="B596">
        <v>1</v>
      </c>
      <c r="D596">
        <v>1691666945349690</v>
      </c>
      <c r="E596">
        <v>1691666945349600</v>
      </c>
      <c r="F596">
        <f t="shared" si="18"/>
        <v>90</v>
      </c>
      <c r="I596">
        <v>731</v>
      </c>
      <c r="J596">
        <v>2</v>
      </c>
    </row>
    <row r="597" spans="1:10" x14ac:dyDescent="0.3">
      <c r="A597">
        <v>1691666945126120</v>
      </c>
      <c r="B597">
        <v>1691666945126020</v>
      </c>
      <c r="D597">
        <v>1691666945350440</v>
      </c>
      <c r="E597">
        <v>1691666945350360</v>
      </c>
      <c r="F597">
        <f t="shared" si="18"/>
        <v>80</v>
      </c>
      <c r="I597" s="1">
        <v>1691667054300380</v>
      </c>
      <c r="J597" s="1">
        <v>1691667054204580</v>
      </c>
    </row>
    <row r="598" spans="1:10" x14ac:dyDescent="0.3">
      <c r="A598">
        <v>712</v>
      </c>
      <c r="B598">
        <v>1</v>
      </c>
      <c r="D598">
        <v>1691666945351320</v>
      </c>
      <c r="E598">
        <v>1691666945351210</v>
      </c>
      <c r="F598">
        <f t="shared" si="18"/>
        <v>110</v>
      </c>
      <c r="I598">
        <v>707</v>
      </c>
      <c r="J598">
        <v>4</v>
      </c>
    </row>
    <row r="599" spans="1:10" x14ac:dyDescent="0.3">
      <c r="A599">
        <v>1691666945126840</v>
      </c>
      <c r="B599">
        <v>1691666945126750</v>
      </c>
      <c r="D599">
        <v>1691666945352070</v>
      </c>
      <c r="E599">
        <v>1691666945351980</v>
      </c>
      <c r="F599">
        <f t="shared" si="18"/>
        <v>90</v>
      </c>
      <c r="I599" s="1">
        <v>1691667054301090</v>
      </c>
      <c r="J599" s="1">
        <v>1691667054205360</v>
      </c>
    </row>
    <row r="600" spans="1:10" x14ac:dyDescent="0.3">
      <c r="A600">
        <v>725</v>
      </c>
      <c r="B600">
        <v>0</v>
      </c>
      <c r="D600">
        <v>1691666945352760</v>
      </c>
      <c r="E600">
        <v>1691666945352680</v>
      </c>
      <c r="F600">
        <f t="shared" si="18"/>
        <v>80</v>
      </c>
      <c r="I600">
        <v>716</v>
      </c>
      <c r="J600">
        <v>3</v>
      </c>
    </row>
    <row r="601" spans="1:10" x14ac:dyDescent="0.3">
      <c r="A601">
        <v>1691666945127570</v>
      </c>
      <c r="B601">
        <v>1691666945127460</v>
      </c>
      <c r="D601">
        <v>1691666945353420</v>
      </c>
      <c r="E601">
        <v>1691666945353340</v>
      </c>
      <c r="F601">
        <f t="shared" si="18"/>
        <v>80</v>
      </c>
      <c r="I601" s="1">
        <v>1691667054301810</v>
      </c>
      <c r="J601" s="1">
        <v>1691667054206110</v>
      </c>
    </row>
    <row r="602" spans="1:10" x14ac:dyDescent="0.3">
      <c r="A602">
        <v>707</v>
      </c>
      <c r="B602">
        <v>1</v>
      </c>
      <c r="D602">
        <v>1691666945354140</v>
      </c>
      <c r="E602">
        <v>1691666945354050</v>
      </c>
      <c r="F602">
        <f t="shared" si="18"/>
        <v>90</v>
      </c>
      <c r="I602">
        <v>839</v>
      </c>
      <c r="J602">
        <v>4</v>
      </c>
    </row>
    <row r="603" spans="1:10" x14ac:dyDescent="0.3">
      <c r="A603">
        <v>1691666945128280</v>
      </c>
      <c r="B603">
        <v>1691666945128190</v>
      </c>
      <c r="D603">
        <v>1691666945354790</v>
      </c>
      <c r="E603">
        <v>1691666945354710</v>
      </c>
      <c r="F603">
        <f t="shared" si="18"/>
        <v>80</v>
      </c>
      <c r="I603" s="1">
        <v>1691667054304150</v>
      </c>
      <c r="J603" s="1">
        <v>1691667054206880</v>
      </c>
    </row>
    <row r="604" spans="1:10" x14ac:dyDescent="0.3">
      <c r="A604">
        <v>858</v>
      </c>
      <c r="B604">
        <v>0</v>
      </c>
      <c r="D604">
        <v>1691666945355550</v>
      </c>
      <c r="E604">
        <v>1691666945355460</v>
      </c>
      <c r="F604">
        <f t="shared" si="18"/>
        <v>90</v>
      </c>
      <c r="I604">
        <v>767</v>
      </c>
      <c r="J604">
        <v>3</v>
      </c>
    </row>
    <row r="605" spans="1:10" x14ac:dyDescent="0.3">
      <c r="A605">
        <v>1691666945129140</v>
      </c>
      <c r="B605">
        <v>1691666945129040</v>
      </c>
      <c r="D605">
        <v>1691666945356280</v>
      </c>
      <c r="E605">
        <v>1691666945356170</v>
      </c>
      <c r="F605">
        <f t="shared" si="18"/>
        <v>110</v>
      </c>
      <c r="I605" s="1">
        <v>1691667054304930</v>
      </c>
      <c r="J605" s="1">
        <v>1691667054207670</v>
      </c>
    </row>
    <row r="606" spans="1:10" x14ac:dyDescent="0.3">
      <c r="A606">
        <v>720</v>
      </c>
      <c r="B606">
        <v>1</v>
      </c>
      <c r="D606">
        <v>1691666945357070</v>
      </c>
      <c r="E606">
        <v>1691666945356970</v>
      </c>
      <c r="F606">
        <f t="shared" si="18"/>
        <v>100</v>
      </c>
      <c r="I606">
        <v>729</v>
      </c>
      <c r="J606">
        <v>4</v>
      </c>
    </row>
    <row r="607" spans="1:10" x14ac:dyDescent="0.3">
      <c r="A607">
        <v>1691666945129870</v>
      </c>
      <c r="B607">
        <v>1691666945129770</v>
      </c>
      <c r="D607">
        <v>1691666945357820</v>
      </c>
      <c r="E607">
        <v>1691666945357740</v>
      </c>
      <c r="F607">
        <f t="shared" si="18"/>
        <v>80</v>
      </c>
      <c r="I607" s="1">
        <v>1691667054305660</v>
      </c>
      <c r="J607" s="1">
        <v>1691667054208490</v>
      </c>
    </row>
    <row r="608" spans="1:10" x14ac:dyDescent="0.3">
      <c r="A608">
        <v>692</v>
      </c>
      <c r="B608">
        <v>0</v>
      </c>
      <c r="D608">
        <v>1691666945358520</v>
      </c>
      <c r="E608">
        <v>1691666945358430</v>
      </c>
      <c r="F608">
        <f t="shared" si="18"/>
        <v>90</v>
      </c>
      <c r="I608">
        <v>772</v>
      </c>
      <c r="J608">
        <v>3</v>
      </c>
    </row>
    <row r="609" spans="1:10" x14ac:dyDescent="0.3">
      <c r="A609">
        <v>1691666945130570</v>
      </c>
      <c r="B609">
        <v>1691666945130480</v>
      </c>
      <c r="D609">
        <v>1691666945359290</v>
      </c>
      <c r="E609">
        <v>1691666945359200</v>
      </c>
      <c r="F609">
        <f t="shared" si="18"/>
        <v>90</v>
      </c>
      <c r="I609" s="1">
        <v>1691667054306430</v>
      </c>
      <c r="J609" s="1">
        <v>1691667054209300</v>
      </c>
    </row>
    <row r="610" spans="1:10" x14ac:dyDescent="0.3">
      <c r="A610">
        <v>724</v>
      </c>
      <c r="B610">
        <v>1</v>
      </c>
      <c r="D610">
        <v>1691666945360000</v>
      </c>
      <c r="E610">
        <v>1691666945359910</v>
      </c>
      <c r="F610">
        <f t="shared" si="18"/>
        <v>90</v>
      </c>
      <c r="I610">
        <v>691</v>
      </c>
      <c r="J610">
        <v>5</v>
      </c>
    </row>
    <row r="611" spans="1:10" x14ac:dyDescent="0.3">
      <c r="A611">
        <v>1691666945131300</v>
      </c>
      <c r="B611">
        <v>1691666945131200</v>
      </c>
      <c r="D611">
        <v>1691666945360720</v>
      </c>
      <c r="E611">
        <v>1691666945360630</v>
      </c>
      <c r="F611">
        <f t="shared" si="18"/>
        <v>90</v>
      </c>
      <c r="I611" s="1">
        <v>1691667054307130</v>
      </c>
      <c r="J611" s="1">
        <v>1691667054210070</v>
      </c>
    </row>
    <row r="612" spans="1:10" x14ac:dyDescent="0.3">
      <c r="A612">
        <v>662</v>
      </c>
      <c r="B612">
        <v>1</v>
      </c>
      <c r="D612">
        <v>1691666945361460</v>
      </c>
      <c r="E612">
        <v>1691666945361370</v>
      </c>
      <c r="F612">
        <f t="shared" si="18"/>
        <v>90</v>
      </c>
      <c r="I612">
        <v>640</v>
      </c>
      <c r="J612">
        <v>2</v>
      </c>
    </row>
    <row r="613" spans="1:10" x14ac:dyDescent="0.3">
      <c r="A613">
        <v>1691666945131960</v>
      </c>
      <c r="B613">
        <v>1691666945131880</v>
      </c>
      <c r="I613" s="1">
        <v>1691667054307780</v>
      </c>
      <c r="J613" s="1">
        <v>1691667054210830</v>
      </c>
    </row>
    <row r="614" spans="1:10" x14ac:dyDescent="0.3">
      <c r="A614">
        <v>744</v>
      </c>
      <c r="B614">
        <v>1</v>
      </c>
      <c r="I614">
        <v>797</v>
      </c>
      <c r="J614">
        <v>4</v>
      </c>
    </row>
    <row r="615" spans="1:10" x14ac:dyDescent="0.3">
      <c r="A615">
        <v>1691666945132710</v>
      </c>
      <c r="B615">
        <v>1691666945132620</v>
      </c>
      <c r="I615" s="1">
        <v>1691667054308580</v>
      </c>
      <c r="J615" s="1">
        <v>1691667054211580</v>
      </c>
    </row>
    <row r="616" spans="1:10" x14ac:dyDescent="0.3">
      <c r="A616">
        <v>734</v>
      </c>
      <c r="B616">
        <v>0</v>
      </c>
      <c r="I616">
        <v>807</v>
      </c>
      <c r="J616">
        <v>2</v>
      </c>
    </row>
    <row r="617" spans="1:10" x14ac:dyDescent="0.3">
      <c r="A617">
        <v>1691666945133450</v>
      </c>
      <c r="B617">
        <v>1691666945133360</v>
      </c>
      <c r="I617" s="1">
        <v>1691667054309390</v>
      </c>
      <c r="J617" s="1">
        <v>1691667054212400</v>
      </c>
    </row>
    <row r="618" spans="1:10" x14ac:dyDescent="0.3">
      <c r="A618">
        <v>731</v>
      </c>
      <c r="B618">
        <v>0</v>
      </c>
      <c r="I618">
        <v>718</v>
      </c>
      <c r="J618">
        <v>4</v>
      </c>
    </row>
    <row r="619" spans="1:10" x14ac:dyDescent="0.3">
      <c r="A619">
        <v>1691666945134190</v>
      </c>
      <c r="B619">
        <v>1691666945134090</v>
      </c>
      <c r="I619" s="1">
        <v>1691667054310110</v>
      </c>
      <c r="J619" s="1">
        <v>1691667054213200</v>
      </c>
    </row>
    <row r="620" spans="1:10" x14ac:dyDescent="0.3">
      <c r="A620">
        <v>652</v>
      </c>
      <c r="B620">
        <v>0</v>
      </c>
      <c r="I620">
        <v>834</v>
      </c>
      <c r="J620">
        <v>3</v>
      </c>
    </row>
    <row r="621" spans="1:10" x14ac:dyDescent="0.3">
      <c r="A621">
        <v>1691666945134850</v>
      </c>
      <c r="B621">
        <v>1691666945134760</v>
      </c>
      <c r="I621" s="1">
        <v>1691667054310950</v>
      </c>
      <c r="J621" s="1">
        <v>1691667054213920</v>
      </c>
    </row>
    <row r="622" spans="1:10" x14ac:dyDescent="0.3">
      <c r="A622">
        <v>646</v>
      </c>
      <c r="B622">
        <v>0</v>
      </c>
      <c r="I622">
        <v>675</v>
      </c>
      <c r="J622">
        <v>3</v>
      </c>
    </row>
    <row r="623" spans="1:10" x14ac:dyDescent="0.3">
      <c r="A623">
        <v>1691666945135500</v>
      </c>
      <c r="B623">
        <v>1691666945135410</v>
      </c>
      <c r="I623" s="1">
        <v>1691667054311630</v>
      </c>
      <c r="J623" s="1">
        <v>1691667054214780</v>
      </c>
    </row>
    <row r="624" spans="1:10" x14ac:dyDescent="0.3">
      <c r="A624">
        <v>658</v>
      </c>
      <c r="B624">
        <v>1</v>
      </c>
      <c r="I624">
        <v>745</v>
      </c>
      <c r="J624">
        <v>5</v>
      </c>
    </row>
    <row r="625" spans="1:10" x14ac:dyDescent="0.3">
      <c r="A625">
        <v>1691666945136160</v>
      </c>
      <c r="B625">
        <v>1691666945136080</v>
      </c>
      <c r="I625" s="1">
        <v>1691667054312380</v>
      </c>
      <c r="J625" s="1">
        <v>1691667054215490</v>
      </c>
    </row>
    <row r="626" spans="1:10" x14ac:dyDescent="0.3">
      <c r="A626">
        <v>740</v>
      </c>
      <c r="B626">
        <v>0</v>
      </c>
      <c r="I626">
        <v>753</v>
      </c>
      <c r="J626">
        <v>6</v>
      </c>
    </row>
    <row r="627" spans="1:10" x14ac:dyDescent="0.3">
      <c r="A627">
        <v>1691666945136900</v>
      </c>
      <c r="B627">
        <v>1691666945136820</v>
      </c>
      <c r="I627" s="1">
        <v>1691667054313130</v>
      </c>
      <c r="J627" s="1">
        <v>1691667054216350</v>
      </c>
    </row>
    <row r="628" spans="1:10" x14ac:dyDescent="0.3">
      <c r="A628">
        <v>656</v>
      </c>
      <c r="B628">
        <v>0</v>
      </c>
      <c r="I628">
        <v>684</v>
      </c>
      <c r="J628">
        <v>2</v>
      </c>
    </row>
    <row r="629" spans="1:10" x14ac:dyDescent="0.3">
      <c r="A629">
        <v>1691666945137560</v>
      </c>
      <c r="B629">
        <v>1691666945137480</v>
      </c>
      <c r="I629" s="1">
        <v>1691667054313820</v>
      </c>
      <c r="J629" s="1">
        <v>1691667054217120</v>
      </c>
    </row>
    <row r="630" spans="1:10" x14ac:dyDescent="0.3">
      <c r="A630">
        <v>664</v>
      </c>
      <c r="B630">
        <v>0</v>
      </c>
      <c r="I630">
        <v>729</v>
      </c>
      <c r="J630">
        <v>4</v>
      </c>
    </row>
    <row r="631" spans="1:10" x14ac:dyDescent="0.3">
      <c r="A631">
        <v>1691666945138230</v>
      </c>
      <c r="B631">
        <v>1691666945138140</v>
      </c>
      <c r="I631" s="1">
        <v>1691667054314550</v>
      </c>
      <c r="J631" s="1">
        <v>1691667054217880</v>
      </c>
    </row>
    <row r="632" spans="1:10" x14ac:dyDescent="0.3">
      <c r="A632">
        <v>669</v>
      </c>
      <c r="B632">
        <v>0</v>
      </c>
      <c r="I632">
        <v>667</v>
      </c>
      <c r="J632">
        <v>2</v>
      </c>
    </row>
    <row r="633" spans="1:10" x14ac:dyDescent="0.3">
      <c r="A633">
        <v>1691666945138900</v>
      </c>
      <c r="B633">
        <v>1691666945138820</v>
      </c>
      <c r="I633" s="1">
        <v>1691667054315230</v>
      </c>
      <c r="J633" s="1">
        <v>1691667054218660</v>
      </c>
    </row>
    <row r="634" spans="1:10" x14ac:dyDescent="0.3">
      <c r="A634">
        <v>793</v>
      </c>
      <c r="B634">
        <v>0</v>
      </c>
      <c r="I634">
        <v>652</v>
      </c>
      <c r="J634">
        <v>5</v>
      </c>
    </row>
    <row r="635" spans="1:10" x14ac:dyDescent="0.3">
      <c r="A635">
        <v>1691666945139700</v>
      </c>
      <c r="B635">
        <v>1691666945139600</v>
      </c>
      <c r="I635" s="1">
        <v>1691667054315880</v>
      </c>
      <c r="J635" s="1">
        <v>1691667054219380</v>
      </c>
    </row>
    <row r="636" spans="1:10" x14ac:dyDescent="0.3">
      <c r="A636">
        <v>728</v>
      </c>
      <c r="B636">
        <v>0</v>
      </c>
      <c r="I636">
        <v>829</v>
      </c>
      <c r="J636">
        <v>4</v>
      </c>
    </row>
    <row r="637" spans="1:10" x14ac:dyDescent="0.3">
      <c r="A637">
        <v>1691666945140430</v>
      </c>
      <c r="B637">
        <v>1691666945140330</v>
      </c>
      <c r="I637" s="1">
        <v>1691667054316720</v>
      </c>
      <c r="J637" s="1">
        <v>1691667054220230</v>
      </c>
    </row>
    <row r="638" spans="1:10" x14ac:dyDescent="0.3">
      <c r="A638">
        <v>752</v>
      </c>
      <c r="B638">
        <v>1</v>
      </c>
      <c r="I638">
        <v>773</v>
      </c>
      <c r="J638">
        <v>4</v>
      </c>
    </row>
    <row r="639" spans="1:10" x14ac:dyDescent="0.3">
      <c r="A639">
        <v>1691666945141190</v>
      </c>
      <c r="B639">
        <v>1691666945141100</v>
      </c>
      <c r="I639" s="1">
        <v>1691667054317490</v>
      </c>
      <c r="J639" s="1">
        <v>1691667054220960</v>
      </c>
    </row>
    <row r="640" spans="1:10" x14ac:dyDescent="0.3">
      <c r="A640">
        <v>802</v>
      </c>
      <c r="B640">
        <v>1</v>
      </c>
      <c r="I640">
        <v>770</v>
      </c>
      <c r="J640">
        <v>3</v>
      </c>
    </row>
    <row r="641" spans="1:10" x14ac:dyDescent="0.3">
      <c r="A641">
        <v>1691666945141990</v>
      </c>
      <c r="B641">
        <v>1691666945141900</v>
      </c>
      <c r="I641" s="1">
        <v>1691667054318270</v>
      </c>
      <c r="J641" s="1">
        <v>1691667054221750</v>
      </c>
    </row>
    <row r="642" spans="1:10" x14ac:dyDescent="0.3">
      <c r="A642">
        <v>742</v>
      </c>
      <c r="B642">
        <v>1</v>
      </c>
      <c r="I642">
        <v>796</v>
      </c>
      <c r="J642">
        <v>2</v>
      </c>
    </row>
    <row r="643" spans="1:10" x14ac:dyDescent="0.3">
      <c r="A643">
        <v>1691666945142740</v>
      </c>
      <c r="B643">
        <v>1691666945142630</v>
      </c>
      <c r="I643" s="1">
        <v>1691667054319070</v>
      </c>
      <c r="J643" s="1">
        <v>1691667054222530</v>
      </c>
    </row>
    <row r="644" spans="1:10" x14ac:dyDescent="0.3">
      <c r="A644">
        <v>720</v>
      </c>
      <c r="B644">
        <v>1</v>
      </c>
      <c r="I644">
        <v>717</v>
      </c>
      <c r="J644">
        <v>4</v>
      </c>
    </row>
    <row r="645" spans="1:10" x14ac:dyDescent="0.3">
      <c r="A645">
        <v>1691666945143470</v>
      </c>
      <c r="B645">
        <v>1691666945143370</v>
      </c>
      <c r="I645" s="1">
        <v>1691667054319790</v>
      </c>
      <c r="J645" s="1">
        <v>1691667054223350</v>
      </c>
    </row>
    <row r="646" spans="1:10" x14ac:dyDescent="0.3">
      <c r="A646">
        <v>977</v>
      </c>
      <c r="B646">
        <v>1</v>
      </c>
      <c r="I646">
        <v>709</v>
      </c>
      <c r="J646">
        <v>3</v>
      </c>
    </row>
    <row r="647" spans="1:10" x14ac:dyDescent="0.3">
      <c r="A647">
        <v>1691666945144450</v>
      </c>
      <c r="B647">
        <v>1691666945144370</v>
      </c>
      <c r="I647" s="1">
        <v>1691667054320500</v>
      </c>
      <c r="J647" s="1">
        <v>1691667054224140</v>
      </c>
    </row>
    <row r="648" spans="1:10" x14ac:dyDescent="0.3">
      <c r="A648">
        <v>838</v>
      </c>
      <c r="B648">
        <v>1</v>
      </c>
      <c r="I648">
        <v>678</v>
      </c>
      <c r="J648">
        <v>1</v>
      </c>
    </row>
    <row r="649" spans="1:10" x14ac:dyDescent="0.3">
      <c r="A649">
        <v>1691666945145290</v>
      </c>
      <c r="B649">
        <v>1691666945145190</v>
      </c>
      <c r="I649" s="1">
        <v>1691667054321180</v>
      </c>
      <c r="J649" s="1">
        <v>1691667054224850</v>
      </c>
    </row>
    <row r="650" spans="1:10" x14ac:dyDescent="0.3">
      <c r="A650">
        <v>679</v>
      </c>
      <c r="B650">
        <v>0</v>
      </c>
      <c r="I650">
        <v>767</v>
      </c>
      <c r="J650">
        <v>1</v>
      </c>
    </row>
    <row r="651" spans="1:10" x14ac:dyDescent="0.3">
      <c r="A651">
        <v>1691666945145980</v>
      </c>
      <c r="B651">
        <v>1691666945145890</v>
      </c>
      <c r="I651" s="1">
        <v>1691667054321950</v>
      </c>
      <c r="J651" s="1">
        <v>1691667054225600</v>
      </c>
    </row>
    <row r="652" spans="1:10" x14ac:dyDescent="0.3">
      <c r="A652">
        <v>696</v>
      </c>
      <c r="B652">
        <v>1</v>
      </c>
      <c r="I652">
        <v>866</v>
      </c>
      <c r="J652">
        <v>5</v>
      </c>
    </row>
    <row r="653" spans="1:10" x14ac:dyDescent="0.3">
      <c r="A653">
        <v>1691666945146680</v>
      </c>
      <c r="B653">
        <v>1691666945146590</v>
      </c>
      <c r="I653" s="1">
        <v>1691667054322820</v>
      </c>
      <c r="J653" s="1">
        <v>1691667054226380</v>
      </c>
    </row>
    <row r="654" spans="1:10" x14ac:dyDescent="0.3">
      <c r="A654">
        <v>626</v>
      </c>
      <c r="B654">
        <v>1</v>
      </c>
      <c r="I654">
        <v>752</v>
      </c>
      <c r="J654">
        <v>2</v>
      </c>
    </row>
    <row r="655" spans="1:10" x14ac:dyDescent="0.3">
      <c r="A655">
        <v>1691666945147310</v>
      </c>
      <c r="B655">
        <v>1691666945147230</v>
      </c>
      <c r="I655" s="1">
        <v>1691667054323580</v>
      </c>
      <c r="J655" s="1">
        <v>1691667054227140</v>
      </c>
    </row>
    <row r="656" spans="1:10" x14ac:dyDescent="0.3">
      <c r="A656">
        <v>667</v>
      </c>
      <c r="B656">
        <v>1</v>
      </c>
      <c r="I656">
        <v>804</v>
      </c>
      <c r="J656">
        <v>3</v>
      </c>
    </row>
    <row r="657" spans="1:10" x14ac:dyDescent="0.3">
      <c r="A657">
        <v>1691666945147980</v>
      </c>
      <c r="B657">
        <v>1691666945147880</v>
      </c>
      <c r="I657" s="1">
        <v>1691667054324390</v>
      </c>
      <c r="J657" s="1">
        <v>1691667054227940</v>
      </c>
    </row>
    <row r="658" spans="1:10" x14ac:dyDescent="0.3">
      <c r="A658">
        <v>732</v>
      </c>
      <c r="B658">
        <v>1</v>
      </c>
      <c r="I658">
        <v>708</v>
      </c>
      <c r="J658">
        <v>1</v>
      </c>
    </row>
    <row r="659" spans="1:10" x14ac:dyDescent="0.3">
      <c r="A659">
        <v>1691666945148720</v>
      </c>
      <c r="B659">
        <v>1691666945148620</v>
      </c>
      <c r="I659" s="1">
        <v>1691667054325100</v>
      </c>
      <c r="J659" s="1">
        <v>1691667054228710</v>
      </c>
    </row>
    <row r="660" spans="1:10" x14ac:dyDescent="0.3">
      <c r="A660">
        <v>746</v>
      </c>
      <c r="B660">
        <v>1</v>
      </c>
      <c r="I660">
        <v>769</v>
      </c>
      <c r="J660">
        <v>5</v>
      </c>
    </row>
    <row r="661" spans="1:10" x14ac:dyDescent="0.3">
      <c r="A661">
        <v>1691666945149460</v>
      </c>
      <c r="B661">
        <v>1691666945149370</v>
      </c>
      <c r="I661" s="1">
        <v>1691667054325870</v>
      </c>
      <c r="J661" s="1">
        <v>1691667054229570</v>
      </c>
    </row>
    <row r="662" spans="1:10" x14ac:dyDescent="0.3">
      <c r="A662">
        <v>636</v>
      </c>
      <c r="B662">
        <v>1</v>
      </c>
      <c r="I662">
        <v>735</v>
      </c>
      <c r="J662">
        <v>2</v>
      </c>
    </row>
    <row r="663" spans="1:10" x14ac:dyDescent="0.3">
      <c r="A663">
        <v>1691666945150100</v>
      </c>
      <c r="B663">
        <v>1691666945150030</v>
      </c>
      <c r="I663" s="1">
        <v>1691667054326610</v>
      </c>
      <c r="J663" s="1">
        <v>1691667054230410</v>
      </c>
    </row>
    <row r="664" spans="1:10" x14ac:dyDescent="0.3">
      <c r="A664">
        <v>769</v>
      </c>
      <c r="B664">
        <v>1</v>
      </c>
      <c r="I664">
        <v>784</v>
      </c>
      <c r="J664">
        <v>2</v>
      </c>
    </row>
    <row r="665" spans="1:10" x14ac:dyDescent="0.3">
      <c r="A665">
        <v>1691666945150880</v>
      </c>
      <c r="B665">
        <v>1691666945150780</v>
      </c>
      <c r="I665" s="1">
        <v>1691667054327400</v>
      </c>
      <c r="J665" s="1">
        <v>1691667054231250</v>
      </c>
    </row>
    <row r="666" spans="1:10" x14ac:dyDescent="0.3">
      <c r="A666">
        <v>706</v>
      </c>
      <c r="B666">
        <v>0</v>
      </c>
      <c r="I666">
        <v>722</v>
      </c>
      <c r="J666">
        <v>5</v>
      </c>
    </row>
    <row r="667" spans="1:10" x14ac:dyDescent="0.3">
      <c r="A667">
        <v>1691666945151590</v>
      </c>
      <c r="B667">
        <v>1691666945151500</v>
      </c>
      <c r="I667" s="1">
        <v>1691667054328120</v>
      </c>
      <c r="J667" s="1">
        <v>1691667054232020</v>
      </c>
    </row>
    <row r="668" spans="1:10" x14ac:dyDescent="0.3">
      <c r="A668">
        <v>840</v>
      </c>
      <c r="B668">
        <v>1</v>
      </c>
      <c r="I668">
        <v>670</v>
      </c>
      <c r="J668">
        <v>2</v>
      </c>
    </row>
    <row r="669" spans="1:10" x14ac:dyDescent="0.3">
      <c r="A669">
        <v>1691666945152430</v>
      </c>
      <c r="B669">
        <v>1691666945152340</v>
      </c>
      <c r="I669" s="1">
        <v>1691667054328800</v>
      </c>
      <c r="J669" s="1">
        <v>1691667054232830</v>
      </c>
    </row>
    <row r="670" spans="1:10" x14ac:dyDescent="0.3">
      <c r="A670">
        <v>671</v>
      </c>
      <c r="B670">
        <v>1</v>
      </c>
      <c r="I670">
        <v>751</v>
      </c>
      <c r="J670">
        <v>5</v>
      </c>
    </row>
    <row r="671" spans="1:10" x14ac:dyDescent="0.3">
      <c r="A671">
        <v>1691666945153110</v>
      </c>
      <c r="B671">
        <v>1691666945153020</v>
      </c>
      <c r="I671" s="1">
        <v>1691667054329550</v>
      </c>
      <c r="J671" s="1">
        <v>1691667054233580</v>
      </c>
    </row>
    <row r="672" spans="1:10" x14ac:dyDescent="0.3">
      <c r="A672">
        <v>737</v>
      </c>
      <c r="B672">
        <v>1</v>
      </c>
      <c r="I672">
        <v>672</v>
      </c>
      <c r="J672">
        <v>4</v>
      </c>
    </row>
    <row r="673" spans="1:10" x14ac:dyDescent="0.3">
      <c r="A673">
        <v>1691666945153850</v>
      </c>
      <c r="B673">
        <v>1691666945153760</v>
      </c>
      <c r="I673" s="1">
        <v>1691667054330230</v>
      </c>
      <c r="J673" s="1">
        <v>1691667054234400</v>
      </c>
    </row>
    <row r="674" spans="1:10" x14ac:dyDescent="0.3">
      <c r="A674">
        <v>679</v>
      </c>
      <c r="B674">
        <v>0</v>
      </c>
      <c r="I674">
        <v>677</v>
      </c>
      <c r="J674">
        <v>4</v>
      </c>
    </row>
    <row r="675" spans="1:10" x14ac:dyDescent="0.3">
      <c r="A675">
        <v>1691666945154530</v>
      </c>
      <c r="B675">
        <v>1691666945154440</v>
      </c>
      <c r="I675" s="1">
        <v>1691667054330910</v>
      </c>
      <c r="J675" s="1">
        <v>1691667054235100</v>
      </c>
    </row>
    <row r="676" spans="1:10" x14ac:dyDescent="0.3">
      <c r="A676">
        <v>704</v>
      </c>
      <c r="B676">
        <v>1</v>
      </c>
      <c r="I676">
        <v>643</v>
      </c>
      <c r="J676">
        <v>4</v>
      </c>
    </row>
    <row r="677" spans="1:10" x14ac:dyDescent="0.3">
      <c r="A677">
        <v>1691666945155240</v>
      </c>
      <c r="B677">
        <v>1691666945155160</v>
      </c>
      <c r="I677" s="1">
        <v>1691667054331550</v>
      </c>
      <c r="J677" s="1">
        <v>1691667054235780</v>
      </c>
    </row>
    <row r="678" spans="1:10" x14ac:dyDescent="0.3">
      <c r="A678">
        <v>777</v>
      </c>
      <c r="B678">
        <v>1</v>
      </c>
      <c r="I678">
        <v>713</v>
      </c>
      <c r="J678">
        <v>2</v>
      </c>
    </row>
    <row r="679" spans="1:10" x14ac:dyDescent="0.3">
      <c r="A679">
        <v>1691666945156020</v>
      </c>
      <c r="B679">
        <v>1691666945155920</v>
      </c>
      <c r="I679" s="1">
        <v>1691667054332270</v>
      </c>
      <c r="J679" s="1">
        <v>1691667054236610</v>
      </c>
    </row>
    <row r="680" spans="1:10" x14ac:dyDescent="0.3">
      <c r="A680">
        <v>721</v>
      </c>
      <c r="B680">
        <v>1</v>
      </c>
      <c r="I680">
        <v>658</v>
      </c>
      <c r="J680">
        <v>4</v>
      </c>
    </row>
    <row r="681" spans="1:10" x14ac:dyDescent="0.3">
      <c r="A681">
        <v>1691666945156750</v>
      </c>
      <c r="B681">
        <v>1691666945156650</v>
      </c>
      <c r="I681" s="1">
        <v>1691667054332930</v>
      </c>
      <c r="J681" s="1">
        <v>1691667054237400</v>
      </c>
    </row>
    <row r="682" spans="1:10" x14ac:dyDescent="0.3">
      <c r="A682">
        <v>661</v>
      </c>
      <c r="B682">
        <v>0</v>
      </c>
      <c r="I682">
        <v>674</v>
      </c>
      <c r="J682">
        <v>2</v>
      </c>
    </row>
    <row r="683" spans="1:10" x14ac:dyDescent="0.3">
      <c r="A683">
        <v>1691666945157410</v>
      </c>
      <c r="B683">
        <v>1691666945157330</v>
      </c>
      <c r="I683" s="1">
        <v>1691667054333610</v>
      </c>
      <c r="J683" s="1">
        <v>1691667054238220</v>
      </c>
    </row>
    <row r="684" spans="1:10" x14ac:dyDescent="0.3">
      <c r="A684">
        <v>848</v>
      </c>
      <c r="B684">
        <v>1</v>
      </c>
      <c r="I684">
        <v>658</v>
      </c>
      <c r="J684">
        <v>4</v>
      </c>
    </row>
    <row r="685" spans="1:10" x14ac:dyDescent="0.3">
      <c r="A685">
        <v>1691666945158270</v>
      </c>
      <c r="B685">
        <v>1691666945158160</v>
      </c>
      <c r="I685" s="1">
        <v>1691667054334270</v>
      </c>
      <c r="J685" s="1">
        <v>1691667054239020</v>
      </c>
    </row>
    <row r="686" spans="1:10" x14ac:dyDescent="0.3">
      <c r="A686">
        <v>826</v>
      </c>
      <c r="B686">
        <v>0</v>
      </c>
      <c r="I686">
        <v>666</v>
      </c>
      <c r="J686">
        <v>5</v>
      </c>
    </row>
    <row r="687" spans="1:10" x14ac:dyDescent="0.3">
      <c r="A687">
        <v>1691666945159100</v>
      </c>
      <c r="B687">
        <v>1691666945158990</v>
      </c>
      <c r="I687" s="1">
        <v>1691667054334940</v>
      </c>
      <c r="J687" s="1">
        <v>1691667054239730</v>
      </c>
    </row>
    <row r="688" spans="1:10" x14ac:dyDescent="0.3">
      <c r="A688">
        <v>682</v>
      </c>
      <c r="B688">
        <v>0</v>
      </c>
      <c r="I688">
        <v>651</v>
      </c>
      <c r="J688">
        <v>3</v>
      </c>
    </row>
    <row r="689" spans="1:10" x14ac:dyDescent="0.3">
      <c r="A689">
        <v>1691666945159810</v>
      </c>
      <c r="B689">
        <v>1691666945159720</v>
      </c>
      <c r="I689" s="1">
        <v>1691667054335600</v>
      </c>
      <c r="J689" s="1">
        <v>1691667054240490</v>
      </c>
    </row>
    <row r="690" spans="1:10" x14ac:dyDescent="0.3">
      <c r="A690">
        <v>783</v>
      </c>
      <c r="B690">
        <v>1</v>
      </c>
      <c r="I690">
        <v>682</v>
      </c>
      <c r="J690">
        <v>4</v>
      </c>
    </row>
    <row r="691" spans="1:10" x14ac:dyDescent="0.3">
      <c r="A691">
        <v>1691666945160590</v>
      </c>
      <c r="B691">
        <v>1691666945160510</v>
      </c>
      <c r="I691" s="1">
        <v>1691667054336280</v>
      </c>
      <c r="J691" s="1">
        <v>1691667054241210</v>
      </c>
    </row>
    <row r="692" spans="1:10" x14ac:dyDescent="0.3">
      <c r="A692">
        <v>794</v>
      </c>
      <c r="B692">
        <v>1</v>
      </c>
      <c r="I692">
        <v>651</v>
      </c>
      <c r="J692">
        <v>4</v>
      </c>
    </row>
    <row r="693" spans="1:10" x14ac:dyDescent="0.3">
      <c r="A693">
        <v>1691666945161390</v>
      </c>
      <c r="B693">
        <v>1691666945161290</v>
      </c>
      <c r="I693" s="1">
        <v>1691667054336940</v>
      </c>
      <c r="J693" s="1">
        <v>1691667054241890</v>
      </c>
    </row>
    <row r="694" spans="1:10" x14ac:dyDescent="0.3">
      <c r="A694">
        <v>747</v>
      </c>
      <c r="B694">
        <v>1</v>
      </c>
      <c r="I694">
        <v>658</v>
      </c>
      <c r="J694">
        <v>4</v>
      </c>
    </row>
    <row r="695" spans="1:10" x14ac:dyDescent="0.3">
      <c r="A695">
        <v>1691666945162140</v>
      </c>
      <c r="B695">
        <v>1691666945162050</v>
      </c>
      <c r="I695" s="1">
        <v>1691667054337600</v>
      </c>
      <c r="J695" s="1">
        <v>1691667054242560</v>
      </c>
    </row>
    <row r="696" spans="1:10" x14ac:dyDescent="0.3">
      <c r="A696">
        <v>760</v>
      </c>
      <c r="B696">
        <v>1</v>
      </c>
      <c r="I696">
        <v>654</v>
      </c>
      <c r="J696">
        <v>4</v>
      </c>
    </row>
    <row r="697" spans="1:10" x14ac:dyDescent="0.3">
      <c r="A697">
        <v>1691666945162900</v>
      </c>
      <c r="B697">
        <v>1691666945162810</v>
      </c>
      <c r="I697" s="1">
        <v>1691667054338250</v>
      </c>
      <c r="J697" s="1">
        <v>1691667054243230</v>
      </c>
    </row>
    <row r="698" spans="1:10" x14ac:dyDescent="0.3">
      <c r="A698">
        <v>743</v>
      </c>
      <c r="B698">
        <v>0</v>
      </c>
      <c r="I698">
        <v>659</v>
      </c>
      <c r="J698">
        <v>5</v>
      </c>
    </row>
    <row r="699" spans="1:10" x14ac:dyDescent="0.3">
      <c r="A699">
        <v>1691666945163650</v>
      </c>
      <c r="B699">
        <v>1691666945163560</v>
      </c>
      <c r="I699" s="1">
        <v>1691667054338920</v>
      </c>
      <c r="J699" s="1">
        <v>1691667054244040</v>
      </c>
    </row>
    <row r="700" spans="1:10" x14ac:dyDescent="0.3">
      <c r="A700">
        <v>838</v>
      </c>
      <c r="B700">
        <v>0</v>
      </c>
      <c r="I700">
        <v>641</v>
      </c>
      <c r="J700">
        <v>2</v>
      </c>
    </row>
    <row r="701" spans="1:10" x14ac:dyDescent="0.3">
      <c r="A701">
        <v>1691666945164500</v>
      </c>
      <c r="B701">
        <v>1691666945164410</v>
      </c>
      <c r="I701" s="1">
        <v>1691667054339560</v>
      </c>
      <c r="J701" s="1">
        <v>1691667054244810</v>
      </c>
    </row>
    <row r="702" spans="1:10" x14ac:dyDescent="0.3">
      <c r="A702">
        <v>750</v>
      </c>
      <c r="B702">
        <v>1</v>
      </c>
      <c r="I702">
        <v>789</v>
      </c>
      <c r="J702">
        <v>4</v>
      </c>
    </row>
    <row r="703" spans="1:10" x14ac:dyDescent="0.3">
      <c r="A703">
        <v>1691666945165250</v>
      </c>
      <c r="B703">
        <v>1691666945165150</v>
      </c>
      <c r="I703" s="1">
        <v>1691667054340350</v>
      </c>
      <c r="J703" s="1">
        <v>1691667054245500</v>
      </c>
    </row>
    <row r="704" spans="1:10" x14ac:dyDescent="0.3">
      <c r="A704">
        <v>768</v>
      </c>
      <c r="B704">
        <v>0</v>
      </c>
      <c r="I704">
        <v>652</v>
      </c>
      <c r="J704">
        <v>2</v>
      </c>
    </row>
    <row r="705" spans="1:10" x14ac:dyDescent="0.3">
      <c r="A705">
        <v>1691666945166020</v>
      </c>
      <c r="B705">
        <v>1691666945165930</v>
      </c>
      <c r="I705" s="1">
        <v>1691667054341010</v>
      </c>
      <c r="J705" s="1">
        <v>1691667054246280</v>
      </c>
    </row>
    <row r="706" spans="1:10" x14ac:dyDescent="0.3">
      <c r="A706">
        <v>818</v>
      </c>
      <c r="B706">
        <v>0</v>
      </c>
      <c r="I706">
        <v>655</v>
      </c>
      <c r="J706">
        <v>3</v>
      </c>
    </row>
    <row r="707" spans="1:10" x14ac:dyDescent="0.3">
      <c r="A707">
        <v>1691666945166840</v>
      </c>
      <c r="B707">
        <v>1691666945166740</v>
      </c>
      <c r="I707" s="1">
        <v>1691667054341670</v>
      </c>
      <c r="J707" s="1">
        <v>1691667054246950</v>
      </c>
    </row>
    <row r="708" spans="1:10" x14ac:dyDescent="0.3">
      <c r="A708">
        <v>708</v>
      </c>
      <c r="B708">
        <v>1</v>
      </c>
      <c r="I708">
        <v>643</v>
      </c>
      <c r="J708">
        <v>2</v>
      </c>
    </row>
    <row r="709" spans="1:10" x14ac:dyDescent="0.3">
      <c r="A709">
        <v>1691666945167560</v>
      </c>
      <c r="B709">
        <v>1691666945167470</v>
      </c>
      <c r="I709" s="1">
        <v>1691667054342310</v>
      </c>
      <c r="J709" s="1">
        <v>1691667054247700</v>
      </c>
    </row>
    <row r="710" spans="1:10" x14ac:dyDescent="0.3">
      <c r="A710">
        <v>743</v>
      </c>
      <c r="B710">
        <v>0</v>
      </c>
      <c r="I710">
        <v>661</v>
      </c>
      <c r="J710">
        <v>2</v>
      </c>
    </row>
    <row r="711" spans="1:10" x14ac:dyDescent="0.3">
      <c r="A711">
        <v>1691666945168300</v>
      </c>
      <c r="B711">
        <v>1691666945168210</v>
      </c>
      <c r="I711" s="1">
        <v>1691667054342980</v>
      </c>
      <c r="J711" s="1">
        <v>1691667054248420</v>
      </c>
    </row>
    <row r="712" spans="1:10" x14ac:dyDescent="0.3">
      <c r="A712">
        <v>837</v>
      </c>
      <c r="B712">
        <v>0</v>
      </c>
      <c r="I712">
        <v>635</v>
      </c>
      <c r="J712">
        <v>5</v>
      </c>
    </row>
    <row r="713" spans="1:10" x14ac:dyDescent="0.3">
      <c r="A713">
        <v>1691666945169140</v>
      </c>
      <c r="B713">
        <v>1691666945169040</v>
      </c>
      <c r="I713" s="1">
        <v>1691667054343610</v>
      </c>
      <c r="J713" s="1">
        <v>1691667054249220</v>
      </c>
    </row>
    <row r="714" spans="1:10" x14ac:dyDescent="0.3">
      <c r="A714">
        <v>750</v>
      </c>
      <c r="B714">
        <v>0</v>
      </c>
      <c r="I714">
        <v>775</v>
      </c>
      <c r="J714">
        <v>1</v>
      </c>
    </row>
    <row r="715" spans="1:10" x14ac:dyDescent="0.3">
      <c r="A715">
        <v>1691666945169900</v>
      </c>
      <c r="B715">
        <v>1691666945169810</v>
      </c>
      <c r="I715" s="1">
        <v>1691667054344400</v>
      </c>
      <c r="J715" s="1">
        <v>1691667054249970</v>
      </c>
    </row>
    <row r="716" spans="1:10" x14ac:dyDescent="0.3">
      <c r="A716">
        <v>764</v>
      </c>
      <c r="B716">
        <v>0</v>
      </c>
      <c r="I716">
        <v>679</v>
      </c>
      <c r="J716">
        <v>1</v>
      </c>
    </row>
    <row r="717" spans="1:10" x14ac:dyDescent="0.3">
      <c r="A717">
        <v>1691666945170660</v>
      </c>
      <c r="B717">
        <v>1691666945170570</v>
      </c>
      <c r="I717" s="1">
        <v>1691667054345080</v>
      </c>
      <c r="J717" s="1">
        <v>1691667054250740</v>
      </c>
    </row>
    <row r="718" spans="1:10" x14ac:dyDescent="0.3">
      <c r="A718">
        <v>777</v>
      </c>
      <c r="B718">
        <v>1</v>
      </c>
      <c r="I718">
        <v>726</v>
      </c>
      <c r="J718">
        <v>4</v>
      </c>
    </row>
    <row r="719" spans="1:10" x14ac:dyDescent="0.3">
      <c r="A719">
        <v>1691666945171450</v>
      </c>
      <c r="B719">
        <v>1691666945171340</v>
      </c>
      <c r="I719" s="1">
        <v>1691667054345810</v>
      </c>
      <c r="J719" s="1">
        <v>1691667054251470</v>
      </c>
    </row>
    <row r="720" spans="1:10" x14ac:dyDescent="0.3">
      <c r="A720">
        <v>790</v>
      </c>
      <c r="B720">
        <v>1</v>
      </c>
      <c r="I720">
        <v>648</v>
      </c>
      <c r="J720">
        <v>4</v>
      </c>
    </row>
    <row r="721" spans="1:10" x14ac:dyDescent="0.3">
      <c r="A721">
        <v>1691666945172240</v>
      </c>
      <c r="B721">
        <v>1691666945172150</v>
      </c>
      <c r="I721" s="1">
        <v>1691667054346460</v>
      </c>
      <c r="J721" s="1">
        <v>1691667054252230</v>
      </c>
    </row>
    <row r="722" spans="1:10" x14ac:dyDescent="0.3">
      <c r="A722">
        <v>748</v>
      </c>
      <c r="B722">
        <v>0</v>
      </c>
      <c r="I722">
        <v>850</v>
      </c>
      <c r="J722">
        <v>2</v>
      </c>
    </row>
    <row r="723" spans="1:10" x14ac:dyDescent="0.3">
      <c r="A723">
        <v>1691666945172990</v>
      </c>
      <c r="B723">
        <v>1691666945172890</v>
      </c>
      <c r="I723" s="1">
        <v>1691667054347320</v>
      </c>
      <c r="J723" s="1">
        <v>1691667054253040</v>
      </c>
    </row>
    <row r="724" spans="1:10" x14ac:dyDescent="0.3">
      <c r="A724">
        <v>769</v>
      </c>
      <c r="B724">
        <v>0</v>
      </c>
      <c r="I724">
        <v>684</v>
      </c>
      <c r="J724">
        <v>4</v>
      </c>
    </row>
    <row r="725" spans="1:10" x14ac:dyDescent="0.3">
      <c r="A725">
        <v>1691666945173770</v>
      </c>
      <c r="B725">
        <v>1691666945173660</v>
      </c>
      <c r="I725" s="1">
        <v>1691667054348000</v>
      </c>
      <c r="J725" s="1">
        <v>1691667054253760</v>
      </c>
    </row>
    <row r="726" spans="1:10" x14ac:dyDescent="0.3">
      <c r="A726">
        <v>740</v>
      </c>
      <c r="B726">
        <v>0</v>
      </c>
      <c r="I726">
        <v>747</v>
      </c>
      <c r="J726">
        <v>2</v>
      </c>
    </row>
    <row r="727" spans="1:10" x14ac:dyDescent="0.3">
      <c r="A727">
        <v>1691666945174510</v>
      </c>
      <c r="B727">
        <v>1691666945174420</v>
      </c>
      <c r="I727" s="1">
        <v>1691667054348750</v>
      </c>
      <c r="J727" s="1">
        <v>1691667054254430</v>
      </c>
    </row>
    <row r="728" spans="1:10" x14ac:dyDescent="0.3">
      <c r="A728">
        <v>652</v>
      </c>
      <c r="B728">
        <v>0</v>
      </c>
      <c r="I728">
        <v>806</v>
      </c>
      <c r="J728">
        <v>4</v>
      </c>
    </row>
    <row r="729" spans="1:10" x14ac:dyDescent="0.3">
      <c r="A729">
        <v>1691666945175170</v>
      </c>
      <c r="B729">
        <v>1691666945175090</v>
      </c>
      <c r="I729" s="1">
        <v>1691667054349560</v>
      </c>
      <c r="J729" s="1">
        <v>1691667054255230</v>
      </c>
    </row>
    <row r="730" spans="1:10" x14ac:dyDescent="0.3">
      <c r="A730">
        <v>674</v>
      </c>
      <c r="B730">
        <v>0</v>
      </c>
      <c r="I730">
        <v>717</v>
      </c>
      <c r="J730">
        <v>2</v>
      </c>
    </row>
    <row r="731" spans="1:10" x14ac:dyDescent="0.3">
      <c r="A731">
        <v>1691666945175850</v>
      </c>
      <c r="B731">
        <v>1691666945175760</v>
      </c>
      <c r="I731" s="1">
        <v>1691667054350280</v>
      </c>
      <c r="J731" s="1">
        <v>1691667054255950</v>
      </c>
    </row>
    <row r="732" spans="1:10" x14ac:dyDescent="0.3">
      <c r="A732">
        <v>727</v>
      </c>
      <c r="B732">
        <v>0</v>
      </c>
      <c r="I732">
        <v>731</v>
      </c>
      <c r="J732">
        <v>5</v>
      </c>
    </row>
    <row r="733" spans="1:10" x14ac:dyDescent="0.3">
      <c r="A733">
        <v>1691666945176580</v>
      </c>
      <c r="B733">
        <v>1691666945176500</v>
      </c>
      <c r="I733" s="1">
        <v>1691667054351020</v>
      </c>
      <c r="J733" s="1">
        <v>1691667054256630</v>
      </c>
    </row>
    <row r="734" spans="1:10" x14ac:dyDescent="0.3">
      <c r="A734">
        <v>766</v>
      </c>
      <c r="B734">
        <v>1</v>
      </c>
      <c r="I734">
        <v>649</v>
      </c>
      <c r="J734">
        <v>1</v>
      </c>
    </row>
    <row r="735" spans="1:10" x14ac:dyDescent="0.3">
      <c r="A735">
        <v>1691666945177350</v>
      </c>
      <c r="B735">
        <v>1691666945177260</v>
      </c>
      <c r="I735" s="1">
        <v>1691667054351670</v>
      </c>
      <c r="J735" s="1">
        <v>1691667054257360</v>
      </c>
    </row>
    <row r="736" spans="1:10" x14ac:dyDescent="0.3">
      <c r="A736">
        <v>686</v>
      </c>
      <c r="B736">
        <v>0</v>
      </c>
      <c r="I736">
        <v>666</v>
      </c>
      <c r="J736">
        <v>4</v>
      </c>
    </row>
    <row r="737" spans="1:10" x14ac:dyDescent="0.3">
      <c r="A737">
        <v>1691666945178040</v>
      </c>
      <c r="B737">
        <v>1691666945177960</v>
      </c>
      <c r="I737" s="1">
        <v>1691667054352340</v>
      </c>
      <c r="J737" s="1">
        <v>1691667054258040</v>
      </c>
    </row>
    <row r="738" spans="1:10" x14ac:dyDescent="0.3">
      <c r="A738">
        <v>772</v>
      </c>
      <c r="B738">
        <v>0</v>
      </c>
      <c r="I738">
        <v>696</v>
      </c>
      <c r="J738">
        <v>2</v>
      </c>
    </row>
    <row r="739" spans="1:10" x14ac:dyDescent="0.3">
      <c r="A739">
        <v>1691666945178810</v>
      </c>
      <c r="B739">
        <v>1691666945178710</v>
      </c>
      <c r="I739" s="1">
        <v>1691667054353040</v>
      </c>
      <c r="J739" s="1">
        <v>1691667054258760</v>
      </c>
    </row>
    <row r="740" spans="1:10" x14ac:dyDescent="0.3">
      <c r="A740">
        <v>758</v>
      </c>
      <c r="B740">
        <v>1</v>
      </c>
      <c r="I740">
        <v>833</v>
      </c>
      <c r="J740">
        <v>3</v>
      </c>
    </row>
    <row r="741" spans="1:10" x14ac:dyDescent="0.3">
      <c r="A741">
        <v>1691666945179580</v>
      </c>
      <c r="B741">
        <v>1691666945179490</v>
      </c>
      <c r="I741" s="1">
        <v>1691667054353880</v>
      </c>
      <c r="J741" s="1">
        <v>1691667054259490</v>
      </c>
    </row>
    <row r="742" spans="1:10" x14ac:dyDescent="0.3">
      <c r="A742">
        <v>713</v>
      </c>
      <c r="B742">
        <v>1</v>
      </c>
      <c r="I742">
        <v>877</v>
      </c>
      <c r="J742">
        <v>3</v>
      </c>
    </row>
    <row r="743" spans="1:10" x14ac:dyDescent="0.3">
      <c r="A743">
        <v>1691666945180290</v>
      </c>
      <c r="B743">
        <v>1691666945180210</v>
      </c>
      <c r="I743" s="1">
        <v>1691667054354760</v>
      </c>
      <c r="J743" s="1">
        <v>1691667054260250</v>
      </c>
    </row>
    <row r="744" spans="1:10" x14ac:dyDescent="0.3">
      <c r="A744">
        <v>682</v>
      </c>
      <c r="B744">
        <v>0</v>
      </c>
      <c r="I744">
        <v>782</v>
      </c>
      <c r="J744">
        <v>5</v>
      </c>
    </row>
    <row r="745" spans="1:10" x14ac:dyDescent="0.3">
      <c r="A745">
        <v>1691666945180980</v>
      </c>
      <c r="B745">
        <v>1691666945180900</v>
      </c>
      <c r="I745" s="1">
        <v>1691667054355550</v>
      </c>
      <c r="J745" s="1">
        <v>1691667054260990</v>
      </c>
    </row>
    <row r="746" spans="1:10" x14ac:dyDescent="0.3">
      <c r="A746">
        <v>820</v>
      </c>
      <c r="B746">
        <v>0</v>
      </c>
      <c r="I746">
        <v>792</v>
      </c>
      <c r="J746">
        <v>5</v>
      </c>
    </row>
    <row r="747" spans="1:10" x14ac:dyDescent="0.3">
      <c r="A747">
        <v>1691666945181800</v>
      </c>
      <c r="B747">
        <v>1691666945181700</v>
      </c>
      <c r="I747" s="1">
        <v>1691667054356340</v>
      </c>
      <c r="J747" s="1">
        <v>1691667054261790</v>
      </c>
    </row>
    <row r="748" spans="1:10" x14ac:dyDescent="0.3">
      <c r="A748">
        <v>652</v>
      </c>
      <c r="B748">
        <v>0</v>
      </c>
      <c r="I748">
        <v>714</v>
      </c>
      <c r="J748">
        <v>2</v>
      </c>
    </row>
    <row r="749" spans="1:10" x14ac:dyDescent="0.3">
      <c r="A749">
        <v>1691666945182460</v>
      </c>
      <c r="B749">
        <v>1691666945182380</v>
      </c>
      <c r="I749" s="1">
        <v>1691667054357060</v>
      </c>
      <c r="J749" s="1">
        <v>1691667054262580</v>
      </c>
    </row>
    <row r="750" spans="1:10" x14ac:dyDescent="0.3">
      <c r="A750">
        <v>667</v>
      </c>
      <c r="B750">
        <v>1</v>
      </c>
      <c r="I750">
        <v>724</v>
      </c>
      <c r="J750">
        <v>3</v>
      </c>
    </row>
    <row r="751" spans="1:10" x14ac:dyDescent="0.3">
      <c r="A751">
        <v>1691666945183130</v>
      </c>
      <c r="B751">
        <v>1691666945183050</v>
      </c>
      <c r="I751" s="1">
        <v>1691667054357790</v>
      </c>
      <c r="J751" s="1">
        <v>1691667054263320</v>
      </c>
    </row>
    <row r="752" spans="1:10" x14ac:dyDescent="0.3">
      <c r="A752">
        <v>660</v>
      </c>
      <c r="B752">
        <v>1</v>
      </c>
      <c r="I752">
        <v>694</v>
      </c>
      <c r="J752">
        <v>3</v>
      </c>
    </row>
    <row r="753" spans="1:10" x14ac:dyDescent="0.3">
      <c r="A753">
        <v>1691666945183800</v>
      </c>
      <c r="B753">
        <v>1691666945183710</v>
      </c>
      <c r="I753" s="1">
        <v>1691667054358490</v>
      </c>
      <c r="J753" s="1">
        <v>1691667054264080</v>
      </c>
    </row>
    <row r="754" spans="1:10" x14ac:dyDescent="0.3">
      <c r="A754">
        <v>795</v>
      </c>
      <c r="B754">
        <v>0</v>
      </c>
      <c r="I754">
        <v>750</v>
      </c>
      <c r="J754">
        <v>1</v>
      </c>
    </row>
    <row r="755" spans="1:10" x14ac:dyDescent="0.3">
      <c r="A755">
        <v>1691666945184600</v>
      </c>
      <c r="B755">
        <v>1691666945184510</v>
      </c>
      <c r="I755" s="1">
        <v>1691667054359240</v>
      </c>
      <c r="J755" s="1">
        <v>1691667054264800</v>
      </c>
    </row>
    <row r="756" spans="1:10" x14ac:dyDescent="0.3">
      <c r="A756">
        <v>725</v>
      </c>
      <c r="B756">
        <v>1</v>
      </c>
      <c r="I756">
        <v>723</v>
      </c>
      <c r="J756">
        <v>4</v>
      </c>
    </row>
    <row r="757" spans="1:10" x14ac:dyDescent="0.3">
      <c r="A757">
        <v>1691666945185320</v>
      </c>
      <c r="B757">
        <v>1691666945185240</v>
      </c>
      <c r="I757" s="1">
        <v>1691667054359970</v>
      </c>
      <c r="J757" s="1">
        <v>1691667054265560</v>
      </c>
    </row>
    <row r="758" spans="1:10" x14ac:dyDescent="0.3">
      <c r="A758">
        <v>759</v>
      </c>
      <c r="B758">
        <v>0</v>
      </c>
      <c r="I758">
        <v>735</v>
      </c>
      <c r="J758">
        <v>4</v>
      </c>
    </row>
    <row r="759" spans="1:10" x14ac:dyDescent="0.3">
      <c r="A759">
        <v>1691666945186090</v>
      </c>
      <c r="B759">
        <v>1691666945185990</v>
      </c>
      <c r="I759" s="1">
        <v>1691667054360710</v>
      </c>
      <c r="J759" s="1">
        <v>1691667054266330</v>
      </c>
    </row>
    <row r="760" spans="1:10" x14ac:dyDescent="0.3">
      <c r="A760">
        <v>708</v>
      </c>
      <c r="B760">
        <v>1</v>
      </c>
      <c r="I760">
        <v>757</v>
      </c>
      <c r="J760">
        <v>4</v>
      </c>
    </row>
    <row r="761" spans="1:10" x14ac:dyDescent="0.3">
      <c r="A761">
        <v>1691666945186800</v>
      </c>
      <c r="B761">
        <v>1691666945186720</v>
      </c>
      <c r="I761" s="1">
        <v>1691667054361470</v>
      </c>
      <c r="J761" s="1">
        <v>1691667054267010</v>
      </c>
    </row>
    <row r="762" spans="1:10" x14ac:dyDescent="0.3">
      <c r="A762">
        <v>830</v>
      </c>
      <c r="B762">
        <v>0</v>
      </c>
      <c r="I762">
        <v>728</v>
      </c>
      <c r="J762">
        <v>4</v>
      </c>
    </row>
    <row r="763" spans="1:10" x14ac:dyDescent="0.3">
      <c r="A763">
        <v>1691666945187630</v>
      </c>
      <c r="B763">
        <v>1691666945187540</v>
      </c>
      <c r="I763" s="1">
        <v>1691667054362210</v>
      </c>
      <c r="J763" s="1">
        <v>1691667054267680</v>
      </c>
    </row>
    <row r="764" spans="1:10" x14ac:dyDescent="0.3">
      <c r="A764">
        <v>730</v>
      </c>
      <c r="B764">
        <v>1</v>
      </c>
      <c r="I764">
        <v>659</v>
      </c>
      <c r="J764">
        <v>3</v>
      </c>
    </row>
    <row r="765" spans="1:10" x14ac:dyDescent="0.3">
      <c r="A765">
        <v>1691666945188370</v>
      </c>
      <c r="B765">
        <v>1691666945188280</v>
      </c>
      <c r="I765" s="1">
        <v>1691667054362870</v>
      </c>
      <c r="J765" s="1">
        <v>1691667054268420</v>
      </c>
    </row>
    <row r="766" spans="1:10" x14ac:dyDescent="0.3">
      <c r="A766">
        <v>987</v>
      </c>
      <c r="B766">
        <v>1</v>
      </c>
      <c r="I766">
        <v>657</v>
      </c>
      <c r="J766">
        <v>1</v>
      </c>
    </row>
    <row r="767" spans="1:10" x14ac:dyDescent="0.3">
      <c r="A767">
        <v>1691666945189360</v>
      </c>
      <c r="B767">
        <v>1691666945189220</v>
      </c>
      <c r="I767" s="1">
        <v>1691667054363530</v>
      </c>
      <c r="J767" s="1">
        <v>1691667054269160</v>
      </c>
    </row>
    <row r="768" spans="1:10" x14ac:dyDescent="0.3">
      <c r="A768">
        <v>834</v>
      </c>
      <c r="B768">
        <v>1</v>
      </c>
      <c r="I768">
        <v>659</v>
      </c>
      <c r="J768">
        <v>4</v>
      </c>
    </row>
    <row r="769" spans="1:10" x14ac:dyDescent="0.3">
      <c r="A769">
        <v>1691666945190200</v>
      </c>
      <c r="B769">
        <v>1691666945190090</v>
      </c>
      <c r="I769" s="1">
        <v>1691667054364200</v>
      </c>
      <c r="J769" s="1">
        <v>1691667054269870</v>
      </c>
    </row>
    <row r="770" spans="1:10" x14ac:dyDescent="0.3">
      <c r="A770">
        <v>810</v>
      </c>
      <c r="B770">
        <v>1</v>
      </c>
      <c r="I770">
        <v>791</v>
      </c>
      <c r="J770">
        <v>1</v>
      </c>
    </row>
    <row r="771" spans="1:10" x14ac:dyDescent="0.3">
      <c r="A771">
        <v>1691666945191010</v>
      </c>
      <c r="B771">
        <v>1691666945190920</v>
      </c>
      <c r="I771" s="1">
        <v>1691667054364990</v>
      </c>
      <c r="J771" s="1">
        <v>1691667054270580</v>
      </c>
    </row>
    <row r="772" spans="1:10" x14ac:dyDescent="0.3">
      <c r="A772">
        <v>746</v>
      </c>
      <c r="B772">
        <v>1</v>
      </c>
      <c r="I772">
        <v>654</v>
      </c>
      <c r="J772">
        <v>1</v>
      </c>
    </row>
    <row r="773" spans="1:10" x14ac:dyDescent="0.3">
      <c r="A773">
        <v>1691666945191760</v>
      </c>
      <c r="B773">
        <v>1691666945191680</v>
      </c>
      <c r="I773" s="1">
        <v>1691667054365650</v>
      </c>
      <c r="J773" s="1">
        <v>1691667054271410</v>
      </c>
    </row>
    <row r="774" spans="1:10" x14ac:dyDescent="0.3">
      <c r="A774">
        <v>889</v>
      </c>
      <c r="B774">
        <v>0</v>
      </c>
      <c r="I774">
        <v>707</v>
      </c>
      <c r="J774">
        <v>2</v>
      </c>
    </row>
    <row r="775" spans="1:10" x14ac:dyDescent="0.3">
      <c r="A775">
        <v>1691666945192660</v>
      </c>
      <c r="B775">
        <v>1691666945192570</v>
      </c>
      <c r="I775" s="1">
        <v>1691667054366360</v>
      </c>
      <c r="J775" s="1">
        <v>1691667054272220</v>
      </c>
    </row>
    <row r="776" spans="1:10" x14ac:dyDescent="0.3">
      <c r="A776">
        <v>743</v>
      </c>
      <c r="B776">
        <v>0</v>
      </c>
      <c r="I776">
        <v>642</v>
      </c>
      <c r="J776">
        <v>2</v>
      </c>
    </row>
    <row r="777" spans="1:10" x14ac:dyDescent="0.3">
      <c r="A777">
        <v>1691666945193400</v>
      </c>
      <c r="B777">
        <v>1691666945193310</v>
      </c>
      <c r="I777" s="1">
        <v>1691667054367010</v>
      </c>
      <c r="J777" s="1">
        <v>1691667054272940</v>
      </c>
    </row>
    <row r="778" spans="1:10" x14ac:dyDescent="0.3">
      <c r="A778">
        <v>808</v>
      </c>
      <c r="B778">
        <v>1</v>
      </c>
      <c r="I778">
        <v>631</v>
      </c>
      <c r="J778">
        <v>4</v>
      </c>
    </row>
    <row r="779" spans="1:10" x14ac:dyDescent="0.3">
      <c r="A779">
        <v>1691666945194210</v>
      </c>
      <c r="B779">
        <v>1691666945194110</v>
      </c>
      <c r="I779" s="1">
        <v>1691667054367650</v>
      </c>
      <c r="J779" s="1">
        <v>1691667054273770</v>
      </c>
    </row>
    <row r="780" spans="1:10" x14ac:dyDescent="0.3">
      <c r="A780">
        <v>661</v>
      </c>
      <c r="B780">
        <v>0</v>
      </c>
      <c r="I780">
        <v>761</v>
      </c>
      <c r="J780">
        <v>3</v>
      </c>
    </row>
    <row r="781" spans="1:10" x14ac:dyDescent="0.3">
      <c r="A781">
        <v>1691666945194880</v>
      </c>
      <c r="B781">
        <v>1691666945194800</v>
      </c>
      <c r="I781" s="1">
        <v>1691667054368410</v>
      </c>
      <c r="J781" s="1">
        <v>1691667054274530</v>
      </c>
    </row>
    <row r="782" spans="1:10" x14ac:dyDescent="0.3">
      <c r="A782">
        <v>759</v>
      </c>
      <c r="B782">
        <v>1</v>
      </c>
      <c r="I782">
        <v>734</v>
      </c>
      <c r="J782">
        <v>5</v>
      </c>
    </row>
    <row r="783" spans="1:10" x14ac:dyDescent="0.3">
      <c r="A783">
        <v>1691666945195640</v>
      </c>
      <c r="B783">
        <v>1691666945195550</v>
      </c>
      <c r="I783" s="1">
        <v>1691667054369150</v>
      </c>
      <c r="J783" s="1">
        <v>1691667054275300</v>
      </c>
    </row>
    <row r="784" spans="1:10" x14ac:dyDescent="0.3">
      <c r="A784">
        <v>733</v>
      </c>
      <c r="B784">
        <v>1</v>
      </c>
      <c r="I784">
        <v>730</v>
      </c>
      <c r="J784">
        <v>2</v>
      </c>
    </row>
    <row r="785" spans="1:10" x14ac:dyDescent="0.3">
      <c r="A785">
        <v>1691666945196380</v>
      </c>
      <c r="B785">
        <v>1691666945196300</v>
      </c>
      <c r="I785" s="1">
        <v>1691667054369890</v>
      </c>
      <c r="J785" s="1">
        <v>1691667054275980</v>
      </c>
    </row>
    <row r="786" spans="1:10" x14ac:dyDescent="0.3">
      <c r="A786">
        <v>815</v>
      </c>
      <c r="B786">
        <v>0</v>
      </c>
      <c r="I786">
        <v>646</v>
      </c>
      <c r="J786">
        <v>5</v>
      </c>
    </row>
    <row r="787" spans="1:10" x14ac:dyDescent="0.3">
      <c r="A787">
        <v>1691666945197200</v>
      </c>
      <c r="B787">
        <v>1691666945197100</v>
      </c>
      <c r="I787" s="1">
        <v>1691667054370540</v>
      </c>
      <c r="J787" s="1">
        <v>1691667054276730</v>
      </c>
    </row>
    <row r="788" spans="1:10" x14ac:dyDescent="0.3">
      <c r="A788">
        <v>785</v>
      </c>
      <c r="B788">
        <v>1</v>
      </c>
      <c r="I788">
        <v>645</v>
      </c>
      <c r="J788">
        <v>2</v>
      </c>
    </row>
    <row r="789" spans="1:10" x14ac:dyDescent="0.3">
      <c r="A789">
        <v>1691666945197990</v>
      </c>
      <c r="B789">
        <v>1691666945197860</v>
      </c>
      <c r="I789" s="1">
        <v>1691667054371190</v>
      </c>
      <c r="J789" s="1">
        <v>1691667054277460</v>
      </c>
    </row>
    <row r="790" spans="1:10" x14ac:dyDescent="0.3">
      <c r="A790">
        <v>667</v>
      </c>
      <c r="B790">
        <v>0</v>
      </c>
      <c r="I790">
        <v>637</v>
      </c>
      <c r="J790">
        <v>4</v>
      </c>
    </row>
    <row r="791" spans="1:10" x14ac:dyDescent="0.3">
      <c r="A791">
        <v>1691666945198660</v>
      </c>
      <c r="B791">
        <v>1691666945198570</v>
      </c>
      <c r="I791" s="1">
        <v>1691667054371830</v>
      </c>
      <c r="J791" s="1">
        <v>1691667054278250</v>
      </c>
    </row>
    <row r="792" spans="1:10" x14ac:dyDescent="0.3">
      <c r="A792">
        <v>832</v>
      </c>
      <c r="B792">
        <v>0</v>
      </c>
      <c r="I792">
        <v>848</v>
      </c>
      <c r="J792">
        <v>2</v>
      </c>
    </row>
    <row r="793" spans="1:10" x14ac:dyDescent="0.3">
      <c r="A793">
        <v>1691666945199490</v>
      </c>
      <c r="B793">
        <v>1691666945199400</v>
      </c>
      <c r="I793" s="1">
        <v>1691667054372680</v>
      </c>
      <c r="J793" s="1">
        <v>1691667054279020</v>
      </c>
    </row>
    <row r="794" spans="1:10" x14ac:dyDescent="0.3">
      <c r="A794">
        <v>690</v>
      </c>
      <c r="B794">
        <v>0</v>
      </c>
      <c r="I794">
        <v>657</v>
      </c>
      <c r="J794">
        <v>4</v>
      </c>
    </row>
    <row r="795" spans="1:10" x14ac:dyDescent="0.3">
      <c r="A795">
        <v>1691666945200190</v>
      </c>
      <c r="B795">
        <v>1691666945200110</v>
      </c>
      <c r="I795" s="1">
        <v>1691667054373340</v>
      </c>
      <c r="J795" s="1">
        <v>1691667054279720</v>
      </c>
    </row>
    <row r="796" spans="1:10" x14ac:dyDescent="0.3">
      <c r="A796">
        <v>770</v>
      </c>
      <c r="B796">
        <v>1</v>
      </c>
      <c r="I796">
        <v>643</v>
      </c>
      <c r="J796">
        <v>4</v>
      </c>
    </row>
    <row r="797" spans="1:10" x14ac:dyDescent="0.3">
      <c r="A797">
        <v>1691666945200960</v>
      </c>
      <c r="B797">
        <v>1691666945200870</v>
      </c>
      <c r="I797" s="1">
        <v>1691667054373990</v>
      </c>
      <c r="J797" s="1">
        <v>1691667054280440</v>
      </c>
    </row>
    <row r="798" spans="1:10" x14ac:dyDescent="0.3">
      <c r="A798">
        <v>766</v>
      </c>
      <c r="B798">
        <v>1</v>
      </c>
      <c r="I798">
        <v>660</v>
      </c>
      <c r="J798">
        <v>3</v>
      </c>
    </row>
    <row r="799" spans="1:10" x14ac:dyDescent="0.3">
      <c r="A799">
        <v>1691666945201730</v>
      </c>
      <c r="B799">
        <v>1691666945201620</v>
      </c>
      <c r="I799" s="1">
        <v>1691667054374660</v>
      </c>
      <c r="J799" s="1">
        <v>1691667054281220</v>
      </c>
    </row>
    <row r="800" spans="1:10" x14ac:dyDescent="0.3">
      <c r="A800">
        <v>799</v>
      </c>
      <c r="B800">
        <v>1</v>
      </c>
      <c r="I800">
        <v>716</v>
      </c>
      <c r="J800">
        <v>4</v>
      </c>
    </row>
    <row r="801" spans="1:10" x14ac:dyDescent="0.3">
      <c r="A801">
        <v>1691666945202530</v>
      </c>
      <c r="B801">
        <v>1691666945202440</v>
      </c>
      <c r="I801" s="1">
        <v>1691667054375380</v>
      </c>
      <c r="J801" s="1">
        <v>1691667054281940</v>
      </c>
    </row>
    <row r="802" spans="1:10" x14ac:dyDescent="0.3">
      <c r="A802">
        <v>657</v>
      </c>
      <c r="B802">
        <v>0</v>
      </c>
      <c r="I802">
        <v>740</v>
      </c>
      <c r="J802">
        <v>2</v>
      </c>
    </row>
    <row r="803" spans="1:10" x14ac:dyDescent="0.3">
      <c r="A803">
        <v>1691666945203190</v>
      </c>
      <c r="B803">
        <v>1691666945203110</v>
      </c>
      <c r="I803" s="1">
        <v>1691667054376130</v>
      </c>
      <c r="J803" s="1">
        <v>1691667054282710</v>
      </c>
    </row>
    <row r="804" spans="1:10" x14ac:dyDescent="0.3">
      <c r="A804">
        <v>760</v>
      </c>
      <c r="B804">
        <v>1</v>
      </c>
      <c r="I804">
        <v>674</v>
      </c>
      <c r="J804">
        <v>1</v>
      </c>
    </row>
    <row r="805" spans="1:10" x14ac:dyDescent="0.3">
      <c r="A805">
        <v>1691666945203960</v>
      </c>
      <c r="B805">
        <v>1691666945203810</v>
      </c>
      <c r="I805" s="1">
        <v>1691667054376810</v>
      </c>
      <c r="J805" s="1">
        <v>1691667054283460</v>
      </c>
    </row>
    <row r="806" spans="1:10" x14ac:dyDescent="0.3">
      <c r="A806">
        <v>847</v>
      </c>
      <c r="B806">
        <v>0</v>
      </c>
      <c r="I806">
        <v>727</v>
      </c>
      <c r="J806">
        <v>4</v>
      </c>
    </row>
    <row r="807" spans="1:10" x14ac:dyDescent="0.3">
      <c r="A807">
        <v>1691666945204810</v>
      </c>
      <c r="B807">
        <v>1691666945204680</v>
      </c>
      <c r="I807" s="1">
        <v>1691667054377540</v>
      </c>
      <c r="J807" s="1">
        <v>1691667054284300</v>
      </c>
    </row>
    <row r="808" spans="1:10" x14ac:dyDescent="0.3">
      <c r="A808">
        <v>1122</v>
      </c>
      <c r="B808">
        <v>1</v>
      </c>
      <c r="I808">
        <v>709</v>
      </c>
      <c r="J808">
        <v>2</v>
      </c>
    </row>
    <row r="809" spans="1:10" x14ac:dyDescent="0.3">
      <c r="A809">
        <v>1691666945207590</v>
      </c>
      <c r="B809">
        <v>1691666945207470</v>
      </c>
      <c r="I809" s="1">
        <v>1691667054378250</v>
      </c>
      <c r="J809" s="1">
        <v>1691667054285050</v>
      </c>
    </row>
    <row r="810" spans="1:10" x14ac:dyDescent="0.3">
      <c r="A810">
        <v>833</v>
      </c>
      <c r="B810">
        <v>0</v>
      </c>
      <c r="I810">
        <v>736</v>
      </c>
      <c r="J810">
        <v>6</v>
      </c>
    </row>
    <row r="811" spans="1:10" x14ac:dyDescent="0.3">
      <c r="A811">
        <v>1691666945208420</v>
      </c>
      <c r="B811">
        <v>1691666945208330</v>
      </c>
      <c r="I811" s="1">
        <v>1691667054378990</v>
      </c>
      <c r="J811" s="1">
        <v>1691667054285930</v>
      </c>
    </row>
    <row r="812" spans="1:10" x14ac:dyDescent="0.3">
      <c r="A812">
        <v>670</v>
      </c>
      <c r="B812">
        <v>1</v>
      </c>
      <c r="I812">
        <v>733</v>
      </c>
      <c r="J812">
        <v>2</v>
      </c>
    </row>
    <row r="813" spans="1:10" x14ac:dyDescent="0.3">
      <c r="A813">
        <v>1691666945209100</v>
      </c>
      <c r="B813">
        <v>1691666945209010</v>
      </c>
      <c r="I813" s="1">
        <v>1691667054379730</v>
      </c>
      <c r="J813" s="1">
        <v>1691667054286600</v>
      </c>
    </row>
    <row r="814" spans="1:10" x14ac:dyDescent="0.3">
      <c r="A814">
        <v>661</v>
      </c>
      <c r="B814">
        <v>0</v>
      </c>
      <c r="I814">
        <v>742</v>
      </c>
      <c r="J814">
        <v>4</v>
      </c>
    </row>
    <row r="815" spans="1:10" x14ac:dyDescent="0.3">
      <c r="A815">
        <v>1691666945209760</v>
      </c>
      <c r="B815">
        <v>1691666945209680</v>
      </c>
      <c r="I815" s="1">
        <v>1691667054380480</v>
      </c>
      <c r="J815" s="1">
        <v>1691667054287310</v>
      </c>
    </row>
    <row r="816" spans="1:10" x14ac:dyDescent="0.3">
      <c r="A816">
        <v>715</v>
      </c>
      <c r="B816">
        <v>0</v>
      </c>
      <c r="I816">
        <v>754</v>
      </c>
      <c r="J816">
        <v>3</v>
      </c>
    </row>
    <row r="817" spans="1:10" x14ac:dyDescent="0.3">
      <c r="A817">
        <v>1691666945210480</v>
      </c>
      <c r="B817">
        <v>1691666945210390</v>
      </c>
      <c r="I817" s="1">
        <v>1691667054381230</v>
      </c>
      <c r="J817" s="1">
        <v>1691667054288160</v>
      </c>
    </row>
    <row r="818" spans="1:10" x14ac:dyDescent="0.3">
      <c r="A818">
        <v>719</v>
      </c>
      <c r="B818">
        <v>1</v>
      </c>
      <c r="I818">
        <v>735</v>
      </c>
      <c r="J818">
        <v>5</v>
      </c>
    </row>
    <row r="819" spans="1:10" x14ac:dyDescent="0.3">
      <c r="A819">
        <v>1691666945211210</v>
      </c>
      <c r="B819">
        <v>1691666945211110</v>
      </c>
      <c r="I819" s="1">
        <v>1691667054381970</v>
      </c>
      <c r="J819" s="1">
        <v>1691667054288900</v>
      </c>
    </row>
    <row r="820" spans="1:10" x14ac:dyDescent="0.3">
      <c r="A820">
        <v>653</v>
      </c>
      <c r="B820">
        <v>1</v>
      </c>
      <c r="I820">
        <v>759</v>
      </c>
      <c r="J820">
        <v>3</v>
      </c>
    </row>
    <row r="821" spans="1:10" x14ac:dyDescent="0.3">
      <c r="A821">
        <v>1691666945211860</v>
      </c>
      <c r="B821">
        <v>1691666945211770</v>
      </c>
      <c r="I821" s="1">
        <v>1691667054382740</v>
      </c>
      <c r="J821" s="1">
        <v>1691667054289620</v>
      </c>
    </row>
    <row r="822" spans="1:10" x14ac:dyDescent="0.3">
      <c r="A822">
        <v>803</v>
      </c>
      <c r="B822">
        <v>1</v>
      </c>
      <c r="I822">
        <v>756</v>
      </c>
      <c r="J822">
        <v>5</v>
      </c>
    </row>
    <row r="823" spans="1:10" x14ac:dyDescent="0.3">
      <c r="A823">
        <v>1691666945212670</v>
      </c>
      <c r="B823">
        <v>1691666945212570</v>
      </c>
      <c r="I823" s="1">
        <v>1691667054383500</v>
      </c>
      <c r="J823" s="1">
        <v>1691667054290350</v>
      </c>
    </row>
    <row r="824" spans="1:10" x14ac:dyDescent="0.3">
      <c r="A824">
        <v>653</v>
      </c>
      <c r="B824">
        <v>0</v>
      </c>
      <c r="I824">
        <v>705</v>
      </c>
      <c r="J824">
        <v>4</v>
      </c>
    </row>
    <row r="825" spans="1:10" x14ac:dyDescent="0.3">
      <c r="A825">
        <v>1691666945213330</v>
      </c>
      <c r="B825">
        <v>1691666945213240</v>
      </c>
      <c r="I825" s="1">
        <v>1691667054384210</v>
      </c>
      <c r="J825" s="1">
        <v>1691667054291050</v>
      </c>
    </row>
    <row r="826" spans="1:10" x14ac:dyDescent="0.3">
      <c r="A826">
        <v>719</v>
      </c>
      <c r="B826">
        <v>1</v>
      </c>
      <c r="I826">
        <v>845</v>
      </c>
      <c r="J826">
        <v>4</v>
      </c>
    </row>
    <row r="827" spans="1:10" x14ac:dyDescent="0.3">
      <c r="A827">
        <v>1691666945214050</v>
      </c>
      <c r="B827">
        <v>1691666945213960</v>
      </c>
      <c r="I827" s="1">
        <v>1691667054385060</v>
      </c>
      <c r="J827" s="1">
        <v>1691667054291730</v>
      </c>
    </row>
    <row r="828" spans="1:10" x14ac:dyDescent="0.3">
      <c r="A828">
        <v>640</v>
      </c>
      <c r="B828">
        <v>1</v>
      </c>
      <c r="I828">
        <v>882</v>
      </c>
      <c r="J828">
        <v>2</v>
      </c>
    </row>
    <row r="829" spans="1:10" x14ac:dyDescent="0.3">
      <c r="A829">
        <v>1691666945214700</v>
      </c>
      <c r="B829">
        <v>1691666945214610</v>
      </c>
      <c r="I829" s="1">
        <v>1691667054385940</v>
      </c>
      <c r="J829" s="1">
        <v>1691667054292480</v>
      </c>
    </row>
    <row r="830" spans="1:10" x14ac:dyDescent="0.3">
      <c r="A830">
        <v>641</v>
      </c>
      <c r="B830">
        <v>1</v>
      </c>
      <c r="I830">
        <v>745</v>
      </c>
      <c r="J830">
        <v>4</v>
      </c>
    </row>
    <row r="831" spans="1:10" x14ac:dyDescent="0.3">
      <c r="A831">
        <v>1691666945215340</v>
      </c>
      <c r="B831">
        <v>1691666945215260</v>
      </c>
      <c r="I831" s="1">
        <v>1691667054386690</v>
      </c>
      <c r="J831" s="1">
        <v>1691667054293290</v>
      </c>
    </row>
    <row r="832" spans="1:10" x14ac:dyDescent="0.3">
      <c r="A832">
        <v>660</v>
      </c>
      <c r="B832">
        <v>1</v>
      </c>
      <c r="I832">
        <v>803</v>
      </c>
      <c r="J832">
        <v>2</v>
      </c>
    </row>
    <row r="833" spans="1:10" x14ac:dyDescent="0.3">
      <c r="A833">
        <v>1691666945216010</v>
      </c>
      <c r="B833">
        <v>1691666945215930</v>
      </c>
      <c r="I833" s="1">
        <v>1691667054387500</v>
      </c>
      <c r="J833" s="1">
        <v>1691667054294130</v>
      </c>
    </row>
    <row r="834" spans="1:10" x14ac:dyDescent="0.3">
      <c r="A834">
        <v>807</v>
      </c>
      <c r="B834">
        <v>1</v>
      </c>
      <c r="I834">
        <v>905</v>
      </c>
      <c r="J834">
        <v>4</v>
      </c>
    </row>
    <row r="835" spans="1:10" x14ac:dyDescent="0.3">
      <c r="A835">
        <v>1691666945216820</v>
      </c>
      <c r="B835">
        <v>1691666945216720</v>
      </c>
      <c r="I835" s="1">
        <v>1691667054388410</v>
      </c>
      <c r="J835" s="1">
        <v>1691667054294920</v>
      </c>
    </row>
    <row r="836" spans="1:10" x14ac:dyDescent="0.3">
      <c r="A836">
        <v>649</v>
      </c>
      <c r="B836">
        <v>0</v>
      </c>
      <c r="I836">
        <v>698</v>
      </c>
      <c r="J836">
        <v>5</v>
      </c>
    </row>
    <row r="837" spans="1:10" x14ac:dyDescent="0.3">
      <c r="A837">
        <v>1691666945217470</v>
      </c>
      <c r="B837">
        <v>1691666945217390</v>
      </c>
      <c r="I837" s="1">
        <v>1691667054389110</v>
      </c>
      <c r="J837" s="1">
        <v>1691667054295690</v>
      </c>
    </row>
    <row r="838" spans="1:10" x14ac:dyDescent="0.3">
      <c r="A838">
        <v>740</v>
      </c>
      <c r="B838">
        <v>0</v>
      </c>
      <c r="I838">
        <v>661</v>
      </c>
      <c r="J838">
        <v>3</v>
      </c>
    </row>
    <row r="839" spans="1:10" x14ac:dyDescent="0.3">
      <c r="A839">
        <v>1691666945218220</v>
      </c>
      <c r="B839">
        <v>1691666945218120</v>
      </c>
      <c r="I839" s="1">
        <v>1691667054389770</v>
      </c>
      <c r="J839" s="1">
        <v>1691667054296450</v>
      </c>
    </row>
    <row r="840" spans="1:10" x14ac:dyDescent="0.3">
      <c r="A840">
        <v>700</v>
      </c>
      <c r="B840">
        <v>1</v>
      </c>
      <c r="I840">
        <v>731</v>
      </c>
      <c r="J840">
        <v>2</v>
      </c>
    </row>
    <row r="841" spans="1:10" x14ac:dyDescent="0.3">
      <c r="A841">
        <v>1691666945218920</v>
      </c>
      <c r="B841">
        <v>1691666945218830</v>
      </c>
      <c r="I841" s="1">
        <v>1691667054390510</v>
      </c>
      <c r="J841" s="1">
        <v>1691667054297250</v>
      </c>
    </row>
    <row r="842" spans="1:10" x14ac:dyDescent="0.3">
      <c r="A842">
        <v>716</v>
      </c>
      <c r="B842">
        <v>0</v>
      </c>
      <c r="I842">
        <v>653</v>
      </c>
      <c r="J842">
        <v>5</v>
      </c>
    </row>
    <row r="843" spans="1:10" x14ac:dyDescent="0.3">
      <c r="A843">
        <v>1691666945219640</v>
      </c>
      <c r="B843">
        <v>1691666945219540</v>
      </c>
      <c r="I843" s="1">
        <v>1691667054391160</v>
      </c>
      <c r="J843" s="1">
        <v>1691667054298040</v>
      </c>
    </row>
    <row r="844" spans="1:10" x14ac:dyDescent="0.3">
      <c r="A844">
        <v>806</v>
      </c>
      <c r="B844">
        <v>0</v>
      </c>
      <c r="I844">
        <v>639</v>
      </c>
      <c r="J844">
        <v>2</v>
      </c>
    </row>
    <row r="845" spans="1:10" x14ac:dyDescent="0.3">
      <c r="A845">
        <v>1691666945220450</v>
      </c>
      <c r="B845">
        <v>1691666945220340</v>
      </c>
      <c r="I845" s="1">
        <v>1691667054391810</v>
      </c>
      <c r="J845" s="1">
        <v>1691667054298800</v>
      </c>
    </row>
    <row r="846" spans="1:10" x14ac:dyDescent="0.3">
      <c r="A846">
        <v>745</v>
      </c>
      <c r="B846">
        <v>0</v>
      </c>
      <c r="I846">
        <v>749</v>
      </c>
      <c r="J846">
        <v>1</v>
      </c>
    </row>
    <row r="847" spans="1:10" x14ac:dyDescent="0.3">
      <c r="A847">
        <v>1691666945221200</v>
      </c>
      <c r="B847">
        <v>1691666945221090</v>
      </c>
      <c r="I847" s="1">
        <v>1691667054392560</v>
      </c>
      <c r="J847" s="1">
        <v>1691667054299540</v>
      </c>
    </row>
    <row r="848" spans="1:10" x14ac:dyDescent="0.3">
      <c r="A848">
        <v>666</v>
      </c>
      <c r="B848">
        <v>0</v>
      </c>
      <c r="I848">
        <v>640</v>
      </c>
      <c r="J848">
        <v>4</v>
      </c>
    </row>
    <row r="849" spans="1:10" x14ac:dyDescent="0.3">
      <c r="A849">
        <v>1691666945221870</v>
      </c>
      <c r="B849">
        <v>1691666945221790</v>
      </c>
      <c r="I849" s="1">
        <v>1691667054393200</v>
      </c>
      <c r="J849" s="1">
        <v>1691667054300300</v>
      </c>
    </row>
    <row r="850" spans="1:10" x14ac:dyDescent="0.3">
      <c r="A850">
        <v>699</v>
      </c>
      <c r="B850">
        <v>0</v>
      </c>
      <c r="I850">
        <v>722</v>
      </c>
      <c r="J850">
        <v>1</v>
      </c>
    </row>
    <row r="851" spans="1:10" x14ac:dyDescent="0.3">
      <c r="A851">
        <v>1691666945222570</v>
      </c>
      <c r="B851">
        <v>1691666945222480</v>
      </c>
      <c r="I851" s="1">
        <v>1691667054393930</v>
      </c>
      <c r="J851" s="1">
        <v>1691667054301000</v>
      </c>
    </row>
    <row r="852" spans="1:10" x14ac:dyDescent="0.3">
      <c r="A852">
        <v>760</v>
      </c>
      <c r="B852">
        <v>0</v>
      </c>
      <c r="I852">
        <v>794</v>
      </c>
      <c r="J852">
        <v>4</v>
      </c>
    </row>
    <row r="853" spans="1:10" x14ac:dyDescent="0.3">
      <c r="A853">
        <v>1691666945223340</v>
      </c>
      <c r="B853">
        <v>1691666945223240</v>
      </c>
      <c r="I853" s="1">
        <v>1691667054394730</v>
      </c>
      <c r="J853" s="1">
        <v>1691667054301720</v>
      </c>
    </row>
    <row r="854" spans="1:10" x14ac:dyDescent="0.3">
      <c r="A854">
        <v>692</v>
      </c>
      <c r="B854">
        <v>1</v>
      </c>
      <c r="I854">
        <v>751</v>
      </c>
      <c r="J854">
        <v>5</v>
      </c>
    </row>
    <row r="855" spans="1:10" x14ac:dyDescent="0.3">
      <c r="A855">
        <v>1691666945224040</v>
      </c>
      <c r="B855">
        <v>1691666945223950</v>
      </c>
      <c r="I855" s="1">
        <v>1691667054395480</v>
      </c>
      <c r="J855" s="1">
        <v>1691667054304030</v>
      </c>
    </row>
    <row r="856" spans="1:10" x14ac:dyDescent="0.3">
      <c r="A856">
        <v>642</v>
      </c>
      <c r="B856">
        <v>0</v>
      </c>
      <c r="I856">
        <v>737</v>
      </c>
      <c r="J856">
        <v>1</v>
      </c>
    </row>
    <row r="857" spans="1:10" x14ac:dyDescent="0.3">
      <c r="A857">
        <v>1691666945224690</v>
      </c>
      <c r="B857">
        <v>1691666945224600</v>
      </c>
      <c r="I857" s="1">
        <v>1691667054396220</v>
      </c>
      <c r="J857" s="1">
        <v>1691667054304810</v>
      </c>
    </row>
    <row r="858" spans="1:10" x14ac:dyDescent="0.3">
      <c r="A858">
        <v>635</v>
      </c>
      <c r="B858">
        <v>0</v>
      </c>
      <c r="I858">
        <v>674</v>
      </c>
      <c r="J858">
        <v>5</v>
      </c>
    </row>
    <row r="859" spans="1:10" x14ac:dyDescent="0.3">
      <c r="A859">
        <v>1691666945225330</v>
      </c>
      <c r="B859">
        <v>1691666945225250</v>
      </c>
      <c r="I859" s="1">
        <v>1691667054396900</v>
      </c>
      <c r="J859" s="1">
        <v>1691667054305570</v>
      </c>
    </row>
    <row r="860" spans="1:10" x14ac:dyDescent="0.3">
      <c r="A860">
        <v>663</v>
      </c>
      <c r="B860">
        <v>0</v>
      </c>
      <c r="I860">
        <v>637</v>
      </c>
      <c r="J860">
        <v>2</v>
      </c>
    </row>
    <row r="861" spans="1:10" x14ac:dyDescent="0.3">
      <c r="A861">
        <v>1691666945225990</v>
      </c>
      <c r="B861">
        <v>1691666945225910</v>
      </c>
      <c r="I861" s="1">
        <v>1691667054397540</v>
      </c>
      <c r="J861" s="1">
        <v>1691667054306330</v>
      </c>
    </row>
    <row r="862" spans="1:10" x14ac:dyDescent="0.3">
      <c r="A862">
        <v>637</v>
      </c>
      <c r="B862">
        <v>0</v>
      </c>
      <c r="I862">
        <v>652</v>
      </c>
      <c r="J862">
        <v>5</v>
      </c>
    </row>
    <row r="863" spans="1:10" x14ac:dyDescent="0.3">
      <c r="A863">
        <v>1691666945226640</v>
      </c>
      <c r="B863">
        <v>1691666945226550</v>
      </c>
      <c r="I863" s="1">
        <v>1691667054398190</v>
      </c>
      <c r="J863" s="1">
        <v>1691667054307040</v>
      </c>
    </row>
    <row r="864" spans="1:10" x14ac:dyDescent="0.3">
      <c r="A864">
        <v>632</v>
      </c>
      <c r="B864">
        <v>0</v>
      </c>
      <c r="I864">
        <v>708</v>
      </c>
      <c r="J864">
        <v>2</v>
      </c>
    </row>
    <row r="865" spans="1:10" x14ac:dyDescent="0.3">
      <c r="A865">
        <v>1691666945227270</v>
      </c>
      <c r="B865">
        <v>1691666945227190</v>
      </c>
      <c r="I865" s="1">
        <v>1691667054398910</v>
      </c>
      <c r="J865" s="1">
        <v>1691667054307700</v>
      </c>
    </row>
    <row r="866" spans="1:10" x14ac:dyDescent="0.3">
      <c r="A866">
        <v>686</v>
      </c>
      <c r="B866">
        <v>0</v>
      </c>
      <c r="I866">
        <v>657</v>
      </c>
      <c r="J866">
        <v>4</v>
      </c>
    </row>
    <row r="867" spans="1:10" x14ac:dyDescent="0.3">
      <c r="A867">
        <v>1691666945227960</v>
      </c>
      <c r="B867">
        <v>1691666945227880</v>
      </c>
      <c r="I867" s="1">
        <v>1691667054399570</v>
      </c>
      <c r="J867" s="1">
        <v>1691667054308490</v>
      </c>
    </row>
    <row r="868" spans="1:10" x14ac:dyDescent="0.3">
      <c r="A868">
        <v>639</v>
      </c>
      <c r="B868">
        <v>0</v>
      </c>
      <c r="I868">
        <v>698</v>
      </c>
      <c r="J868">
        <v>3</v>
      </c>
    </row>
    <row r="869" spans="1:10" x14ac:dyDescent="0.3">
      <c r="A869">
        <v>1691666945228610</v>
      </c>
      <c r="B869">
        <v>1691666945228530</v>
      </c>
      <c r="I869" s="1">
        <v>1691667054400270</v>
      </c>
      <c r="J869" s="1">
        <v>1691667054309290</v>
      </c>
    </row>
    <row r="870" spans="1:10" x14ac:dyDescent="0.3">
      <c r="A870">
        <v>630</v>
      </c>
      <c r="B870">
        <v>1</v>
      </c>
      <c r="I870">
        <v>657</v>
      </c>
      <c r="J870">
        <v>5</v>
      </c>
    </row>
    <row r="871" spans="1:10" x14ac:dyDescent="0.3">
      <c r="A871">
        <v>1691666945229240</v>
      </c>
      <c r="B871">
        <v>1691666945229160</v>
      </c>
      <c r="I871" s="1">
        <v>1691667054400930</v>
      </c>
      <c r="J871" s="1">
        <v>1691667054310010</v>
      </c>
    </row>
    <row r="872" spans="1:10" x14ac:dyDescent="0.3">
      <c r="A872">
        <v>633</v>
      </c>
      <c r="B872">
        <v>0</v>
      </c>
      <c r="I872">
        <v>662</v>
      </c>
      <c r="J872">
        <v>4</v>
      </c>
    </row>
    <row r="873" spans="1:10" x14ac:dyDescent="0.3">
      <c r="A873">
        <v>1691666945229880</v>
      </c>
      <c r="B873">
        <v>1691666945229800</v>
      </c>
      <c r="I873" s="1">
        <v>1691667054401600</v>
      </c>
      <c r="J873" s="1">
        <v>1691667054310850</v>
      </c>
    </row>
    <row r="874" spans="1:10" x14ac:dyDescent="0.3">
      <c r="A874">
        <v>636</v>
      </c>
      <c r="B874">
        <v>0</v>
      </c>
      <c r="I874">
        <v>823</v>
      </c>
      <c r="J874">
        <v>5</v>
      </c>
    </row>
    <row r="875" spans="1:10" x14ac:dyDescent="0.3">
      <c r="A875">
        <v>1691666945230520</v>
      </c>
      <c r="B875">
        <v>1691666945230440</v>
      </c>
      <c r="I875" s="1">
        <v>1691667054402420</v>
      </c>
      <c r="J875" s="1">
        <v>1691667054311540</v>
      </c>
    </row>
    <row r="876" spans="1:10" x14ac:dyDescent="0.3">
      <c r="A876">
        <v>633</v>
      </c>
      <c r="B876">
        <v>0</v>
      </c>
      <c r="I876">
        <v>848</v>
      </c>
      <c r="J876">
        <v>3</v>
      </c>
    </row>
    <row r="877" spans="1:10" x14ac:dyDescent="0.3">
      <c r="A877">
        <v>1691666945231160</v>
      </c>
      <c r="B877">
        <v>1691666945231080</v>
      </c>
      <c r="I877" s="1">
        <v>1691667054403270</v>
      </c>
      <c r="J877" s="1">
        <v>1691667054312290</v>
      </c>
    </row>
    <row r="878" spans="1:10" x14ac:dyDescent="0.3">
      <c r="A878">
        <v>642</v>
      </c>
      <c r="B878">
        <v>0</v>
      </c>
      <c r="I878">
        <v>781</v>
      </c>
      <c r="J878">
        <v>3</v>
      </c>
    </row>
    <row r="879" spans="1:10" x14ac:dyDescent="0.3">
      <c r="A879">
        <v>1691666945231810</v>
      </c>
      <c r="B879">
        <v>1691666945231720</v>
      </c>
      <c r="I879" s="1">
        <v>1691667054404060</v>
      </c>
      <c r="J879" s="1">
        <v>1691667054313040</v>
      </c>
    </row>
    <row r="880" spans="1:10" x14ac:dyDescent="0.3">
      <c r="A880">
        <v>636</v>
      </c>
      <c r="B880">
        <v>0</v>
      </c>
      <c r="I880">
        <v>791</v>
      </c>
      <c r="J880">
        <v>4</v>
      </c>
    </row>
    <row r="881" spans="1:10" x14ac:dyDescent="0.3">
      <c r="A881">
        <v>1691666945232450</v>
      </c>
      <c r="B881">
        <v>1691666945232370</v>
      </c>
      <c r="I881" s="1">
        <v>1691667054404860</v>
      </c>
      <c r="J881" s="1">
        <v>1691667054313730</v>
      </c>
    </row>
    <row r="882" spans="1:10" x14ac:dyDescent="0.3">
      <c r="A882">
        <v>655</v>
      </c>
      <c r="B882">
        <v>0</v>
      </c>
      <c r="I882">
        <v>775</v>
      </c>
      <c r="J882">
        <v>5</v>
      </c>
    </row>
    <row r="883" spans="1:10" x14ac:dyDescent="0.3">
      <c r="A883">
        <v>1691666945233110</v>
      </c>
      <c r="B883">
        <v>1691666945233030</v>
      </c>
      <c r="I883" s="1">
        <v>1691667054405630</v>
      </c>
      <c r="J883" s="1">
        <v>1691667054314460</v>
      </c>
    </row>
    <row r="884" spans="1:10" x14ac:dyDescent="0.3">
      <c r="A884">
        <v>639</v>
      </c>
      <c r="B884">
        <v>0</v>
      </c>
      <c r="I884">
        <v>682</v>
      </c>
      <c r="J884">
        <v>2</v>
      </c>
    </row>
    <row r="885" spans="1:10" x14ac:dyDescent="0.3">
      <c r="A885">
        <v>1691666945233750</v>
      </c>
      <c r="B885">
        <v>1691666945233660</v>
      </c>
      <c r="I885" s="1">
        <v>1691667054406320</v>
      </c>
      <c r="J885" s="1">
        <v>1691667054315140</v>
      </c>
    </row>
    <row r="886" spans="1:10" x14ac:dyDescent="0.3">
      <c r="A886">
        <v>625</v>
      </c>
      <c r="B886">
        <v>0</v>
      </c>
      <c r="I886">
        <v>673</v>
      </c>
      <c r="J886">
        <v>4</v>
      </c>
    </row>
    <row r="887" spans="1:10" x14ac:dyDescent="0.3">
      <c r="A887">
        <v>1691666945234380</v>
      </c>
      <c r="B887">
        <v>1691666945234300</v>
      </c>
      <c r="I887" s="1">
        <v>1691667054407000</v>
      </c>
      <c r="J887" s="1">
        <v>1691667054315800</v>
      </c>
    </row>
    <row r="888" spans="1:10" x14ac:dyDescent="0.3">
      <c r="A888">
        <v>671</v>
      </c>
      <c r="B888">
        <v>0</v>
      </c>
      <c r="I888">
        <v>772</v>
      </c>
      <c r="J888">
        <v>3</v>
      </c>
    </row>
    <row r="889" spans="1:10" x14ac:dyDescent="0.3">
      <c r="A889">
        <v>1691666945235060</v>
      </c>
      <c r="B889">
        <v>1691666945234980</v>
      </c>
      <c r="I889" s="1">
        <v>1691667054407770</v>
      </c>
      <c r="J889" s="1">
        <v>1691667054316620</v>
      </c>
    </row>
    <row r="890" spans="1:10" x14ac:dyDescent="0.3">
      <c r="A890">
        <v>637</v>
      </c>
      <c r="B890">
        <v>1</v>
      </c>
      <c r="I890">
        <v>710</v>
      </c>
      <c r="J890">
        <v>5</v>
      </c>
    </row>
    <row r="891" spans="1:10" x14ac:dyDescent="0.3">
      <c r="A891">
        <v>1691666945235700</v>
      </c>
      <c r="B891">
        <v>1691666945235610</v>
      </c>
      <c r="I891" s="1">
        <v>1691667054408490</v>
      </c>
      <c r="J891" s="1">
        <v>1691667054317400</v>
      </c>
    </row>
    <row r="892" spans="1:10" x14ac:dyDescent="0.3">
      <c r="A892">
        <v>764</v>
      </c>
      <c r="B892">
        <v>0</v>
      </c>
      <c r="I892">
        <v>721</v>
      </c>
      <c r="J892">
        <v>2</v>
      </c>
    </row>
    <row r="893" spans="1:10" x14ac:dyDescent="0.3">
      <c r="A893">
        <v>1691666945236470</v>
      </c>
      <c r="B893">
        <v>1691666945236380</v>
      </c>
      <c r="I893" s="1">
        <v>1691667054409210</v>
      </c>
      <c r="J893" s="1">
        <v>1691667054318160</v>
      </c>
    </row>
    <row r="894" spans="1:10" x14ac:dyDescent="0.3">
      <c r="A894">
        <v>793</v>
      </c>
      <c r="B894">
        <v>1</v>
      </c>
      <c r="I894">
        <v>662</v>
      </c>
      <c r="J894">
        <v>5</v>
      </c>
    </row>
    <row r="895" spans="1:10" x14ac:dyDescent="0.3">
      <c r="A895">
        <v>1691666945237260</v>
      </c>
      <c r="B895">
        <v>1691666945237150</v>
      </c>
      <c r="I895" s="1">
        <v>1691667054409880</v>
      </c>
      <c r="J895" s="1">
        <v>1691667054318960</v>
      </c>
    </row>
    <row r="896" spans="1:10" x14ac:dyDescent="0.3">
      <c r="A896">
        <v>712</v>
      </c>
      <c r="B896">
        <v>1</v>
      </c>
      <c r="I896">
        <v>688</v>
      </c>
      <c r="J896">
        <v>2</v>
      </c>
    </row>
    <row r="897" spans="1:10" x14ac:dyDescent="0.3">
      <c r="A897">
        <v>1691666945237980</v>
      </c>
      <c r="B897">
        <v>1691666945237900</v>
      </c>
      <c r="I897" s="1">
        <v>1691667054410590</v>
      </c>
      <c r="J897" s="1">
        <v>1691667054319700</v>
      </c>
    </row>
    <row r="898" spans="1:10" x14ac:dyDescent="0.3">
      <c r="A898">
        <v>675</v>
      </c>
      <c r="B898">
        <v>0</v>
      </c>
      <c r="I898">
        <v>711</v>
      </c>
      <c r="J898">
        <v>2</v>
      </c>
    </row>
    <row r="899" spans="1:10" x14ac:dyDescent="0.3">
      <c r="A899">
        <v>1691666945238660</v>
      </c>
      <c r="B899">
        <v>1691666945238570</v>
      </c>
      <c r="I899" s="1">
        <v>1691667054411300</v>
      </c>
      <c r="J899" s="1">
        <v>1691667054320420</v>
      </c>
    </row>
    <row r="900" spans="1:10" x14ac:dyDescent="0.3">
      <c r="A900">
        <v>699</v>
      </c>
      <c r="B900">
        <v>0</v>
      </c>
      <c r="I900">
        <v>759</v>
      </c>
      <c r="J900">
        <v>2</v>
      </c>
    </row>
    <row r="901" spans="1:10" x14ac:dyDescent="0.3">
      <c r="A901">
        <v>1691666945239370</v>
      </c>
      <c r="B901">
        <v>1691666945239280</v>
      </c>
      <c r="I901" s="1">
        <v>1691667054412060</v>
      </c>
      <c r="J901" s="1">
        <v>1691667054321110</v>
      </c>
    </row>
    <row r="902" spans="1:10" x14ac:dyDescent="0.3">
      <c r="A902">
        <v>703</v>
      </c>
      <c r="B902">
        <v>2</v>
      </c>
    </row>
    <row r="903" spans="1:10" x14ac:dyDescent="0.3">
      <c r="A903">
        <v>1691666945240080</v>
      </c>
      <c r="B903">
        <v>1691666945239990</v>
      </c>
    </row>
    <row r="904" spans="1:10" x14ac:dyDescent="0.3">
      <c r="A904">
        <v>774</v>
      </c>
      <c r="B904">
        <v>0</v>
      </c>
    </row>
    <row r="905" spans="1:10" x14ac:dyDescent="0.3">
      <c r="A905">
        <v>1691666945240850</v>
      </c>
      <c r="B905">
        <v>1691666945240750</v>
      </c>
    </row>
    <row r="906" spans="1:10" x14ac:dyDescent="0.3">
      <c r="A906">
        <v>788</v>
      </c>
      <c r="B906">
        <v>0</v>
      </c>
    </row>
    <row r="907" spans="1:10" x14ac:dyDescent="0.3">
      <c r="A907">
        <v>1691666945241650</v>
      </c>
      <c r="B907">
        <v>1691666945241550</v>
      </c>
    </row>
    <row r="908" spans="1:10" x14ac:dyDescent="0.3">
      <c r="A908">
        <v>741</v>
      </c>
      <c r="B908">
        <v>0</v>
      </c>
    </row>
    <row r="909" spans="1:10" x14ac:dyDescent="0.3">
      <c r="A909">
        <v>1691666945242390</v>
      </c>
      <c r="B909">
        <v>1691666945242310</v>
      </c>
    </row>
    <row r="910" spans="1:10" x14ac:dyDescent="0.3">
      <c r="A910">
        <v>973</v>
      </c>
      <c r="B910">
        <v>0</v>
      </c>
    </row>
    <row r="911" spans="1:10" x14ac:dyDescent="0.3">
      <c r="A911">
        <v>1691666945243370</v>
      </c>
      <c r="B911">
        <v>1691666945243220</v>
      </c>
    </row>
    <row r="912" spans="1:10" x14ac:dyDescent="0.3">
      <c r="A912">
        <v>828</v>
      </c>
      <c r="B912">
        <v>0</v>
      </c>
    </row>
    <row r="913" spans="1:2" x14ac:dyDescent="0.3">
      <c r="A913">
        <v>1691666945244200</v>
      </c>
      <c r="B913">
        <v>1691666945244110</v>
      </c>
    </row>
    <row r="914" spans="1:2" x14ac:dyDescent="0.3">
      <c r="A914">
        <v>795</v>
      </c>
      <c r="B914">
        <v>0</v>
      </c>
    </row>
    <row r="915" spans="1:2" x14ac:dyDescent="0.3">
      <c r="A915">
        <v>1691666945245000</v>
      </c>
      <c r="B915">
        <v>1691666945244910</v>
      </c>
    </row>
    <row r="916" spans="1:2" x14ac:dyDescent="0.3">
      <c r="A916">
        <v>879</v>
      </c>
      <c r="B916">
        <v>1</v>
      </c>
    </row>
    <row r="917" spans="1:2" x14ac:dyDescent="0.3">
      <c r="A917">
        <v>1691666945245880</v>
      </c>
      <c r="B917">
        <v>1691666945245780</v>
      </c>
    </row>
    <row r="918" spans="1:2" x14ac:dyDescent="0.3">
      <c r="A918">
        <v>875</v>
      </c>
      <c r="B918">
        <v>0</v>
      </c>
    </row>
    <row r="919" spans="1:2" x14ac:dyDescent="0.3">
      <c r="A919">
        <v>1691666945246760</v>
      </c>
      <c r="B919">
        <v>1691666945246670</v>
      </c>
    </row>
    <row r="920" spans="1:2" x14ac:dyDescent="0.3">
      <c r="A920">
        <v>677</v>
      </c>
      <c r="B920">
        <v>0</v>
      </c>
    </row>
    <row r="921" spans="1:2" x14ac:dyDescent="0.3">
      <c r="A921">
        <v>1691666945247450</v>
      </c>
      <c r="B921">
        <v>1691666945247360</v>
      </c>
    </row>
    <row r="922" spans="1:2" x14ac:dyDescent="0.3">
      <c r="A922">
        <v>783</v>
      </c>
      <c r="B922">
        <v>0</v>
      </c>
    </row>
    <row r="923" spans="1:2" x14ac:dyDescent="0.3">
      <c r="A923">
        <v>1691666945248230</v>
      </c>
      <c r="B923">
        <v>1691666945248130</v>
      </c>
    </row>
    <row r="924" spans="1:2" x14ac:dyDescent="0.3">
      <c r="A924">
        <v>848</v>
      </c>
      <c r="B924">
        <v>1</v>
      </c>
    </row>
    <row r="925" spans="1:2" x14ac:dyDescent="0.3">
      <c r="A925">
        <v>1691666945249090</v>
      </c>
      <c r="B925">
        <v>1691666945249000</v>
      </c>
    </row>
    <row r="926" spans="1:2" x14ac:dyDescent="0.3">
      <c r="A926">
        <v>843</v>
      </c>
      <c r="B926">
        <v>1</v>
      </c>
    </row>
    <row r="927" spans="1:2" x14ac:dyDescent="0.3">
      <c r="A927">
        <v>1691666945249940</v>
      </c>
      <c r="B927">
        <v>1691666945249800</v>
      </c>
    </row>
    <row r="928" spans="1:2" x14ac:dyDescent="0.3">
      <c r="A928">
        <v>816</v>
      </c>
      <c r="B928">
        <v>0</v>
      </c>
    </row>
    <row r="929" spans="1:2" x14ac:dyDescent="0.3">
      <c r="A929">
        <v>1691666945250750</v>
      </c>
      <c r="B929">
        <v>1691666945250670</v>
      </c>
    </row>
    <row r="930" spans="1:2" x14ac:dyDescent="0.3">
      <c r="A930">
        <v>786</v>
      </c>
      <c r="B930">
        <v>1</v>
      </c>
    </row>
    <row r="931" spans="1:2" x14ac:dyDescent="0.3">
      <c r="A931">
        <v>1691666945251540</v>
      </c>
      <c r="B931">
        <v>1691666945251460</v>
      </c>
    </row>
    <row r="932" spans="1:2" x14ac:dyDescent="0.3">
      <c r="A932">
        <v>797</v>
      </c>
      <c r="B932">
        <v>1</v>
      </c>
    </row>
    <row r="933" spans="1:2" x14ac:dyDescent="0.3">
      <c r="A933">
        <v>1691666945252350</v>
      </c>
      <c r="B933">
        <v>1691666945252250</v>
      </c>
    </row>
    <row r="934" spans="1:2" x14ac:dyDescent="0.3">
      <c r="A934">
        <v>677</v>
      </c>
      <c r="B934">
        <v>1</v>
      </c>
    </row>
    <row r="935" spans="1:2" x14ac:dyDescent="0.3">
      <c r="A935">
        <v>1691666945253030</v>
      </c>
      <c r="B935">
        <v>1691666945252940</v>
      </c>
    </row>
    <row r="936" spans="1:2" x14ac:dyDescent="0.3">
      <c r="A936">
        <v>705</v>
      </c>
      <c r="B936">
        <v>1</v>
      </c>
    </row>
    <row r="937" spans="1:2" x14ac:dyDescent="0.3">
      <c r="A937">
        <v>1691666945253740</v>
      </c>
      <c r="B937">
        <v>1691666945253640</v>
      </c>
    </row>
    <row r="938" spans="1:2" x14ac:dyDescent="0.3">
      <c r="A938">
        <v>659</v>
      </c>
      <c r="B938">
        <v>1</v>
      </c>
    </row>
    <row r="939" spans="1:2" x14ac:dyDescent="0.3">
      <c r="A939">
        <v>1691666945254400</v>
      </c>
      <c r="B939">
        <v>1691666945254320</v>
      </c>
    </row>
    <row r="940" spans="1:2" x14ac:dyDescent="0.3">
      <c r="A940">
        <v>686</v>
      </c>
      <c r="B940">
        <v>1</v>
      </c>
    </row>
    <row r="941" spans="1:2" x14ac:dyDescent="0.3">
      <c r="A941">
        <v>1691666945255090</v>
      </c>
      <c r="B941">
        <v>1691666945255010</v>
      </c>
    </row>
    <row r="942" spans="1:2" x14ac:dyDescent="0.3">
      <c r="A942">
        <v>685</v>
      </c>
      <c r="B942">
        <v>1</v>
      </c>
    </row>
    <row r="943" spans="1:2" x14ac:dyDescent="0.3">
      <c r="A943">
        <v>1691666945255780</v>
      </c>
      <c r="B943">
        <v>1691666945255690</v>
      </c>
    </row>
    <row r="944" spans="1:2" x14ac:dyDescent="0.3">
      <c r="A944">
        <v>674</v>
      </c>
      <c r="B944">
        <v>1</v>
      </c>
    </row>
    <row r="945" spans="1:2" x14ac:dyDescent="0.3">
      <c r="A945">
        <v>1691666945256460</v>
      </c>
      <c r="B945">
        <v>1691666945256370</v>
      </c>
    </row>
    <row r="946" spans="1:2" x14ac:dyDescent="0.3">
      <c r="A946">
        <v>759</v>
      </c>
      <c r="B946">
        <v>0</v>
      </c>
    </row>
    <row r="947" spans="1:2" x14ac:dyDescent="0.3">
      <c r="A947">
        <v>1691666945257220</v>
      </c>
      <c r="B947">
        <v>1691666945257130</v>
      </c>
    </row>
    <row r="948" spans="1:2" x14ac:dyDescent="0.3">
      <c r="A948">
        <v>687</v>
      </c>
      <c r="B948">
        <v>1</v>
      </c>
    </row>
    <row r="949" spans="1:2" x14ac:dyDescent="0.3">
      <c r="A949">
        <v>1691666945257910</v>
      </c>
      <c r="B949">
        <v>1691666945257820</v>
      </c>
    </row>
    <row r="950" spans="1:2" x14ac:dyDescent="0.3">
      <c r="A950">
        <v>794</v>
      </c>
      <c r="B950">
        <v>0</v>
      </c>
    </row>
    <row r="951" spans="1:2" x14ac:dyDescent="0.3">
      <c r="A951">
        <v>1691666945258710</v>
      </c>
      <c r="B951">
        <v>1691666945258610</v>
      </c>
    </row>
    <row r="952" spans="1:2" x14ac:dyDescent="0.3">
      <c r="A952">
        <v>764</v>
      </c>
      <c r="B952">
        <v>1</v>
      </c>
    </row>
    <row r="953" spans="1:2" x14ac:dyDescent="0.3">
      <c r="A953">
        <v>1691666945259480</v>
      </c>
      <c r="B953">
        <v>1691666945259380</v>
      </c>
    </row>
    <row r="954" spans="1:2" x14ac:dyDescent="0.3">
      <c r="A954">
        <v>827</v>
      </c>
      <c r="B954">
        <v>1</v>
      </c>
    </row>
    <row r="955" spans="1:2" x14ac:dyDescent="0.3">
      <c r="A955">
        <v>1691666945260310</v>
      </c>
      <c r="B955">
        <v>1691666945260210</v>
      </c>
    </row>
    <row r="956" spans="1:2" x14ac:dyDescent="0.3">
      <c r="A956">
        <v>738</v>
      </c>
      <c r="B956">
        <v>1</v>
      </c>
    </row>
    <row r="957" spans="1:2" x14ac:dyDescent="0.3">
      <c r="A957">
        <v>1691666945261050</v>
      </c>
      <c r="B957">
        <v>1691666945260970</v>
      </c>
    </row>
    <row r="958" spans="1:2" x14ac:dyDescent="0.3">
      <c r="A958">
        <v>776</v>
      </c>
      <c r="B958">
        <v>1</v>
      </c>
    </row>
    <row r="959" spans="1:2" x14ac:dyDescent="0.3">
      <c r="A959">
        <v>1691666945261830</v>
      </c>
      <c r="B959">
        <v>1691666945261730</v>
      </c>
    </row>
    <row r="960" spans="1:2" x14ac:dyDescent="0.3">
      <c r="A960">
        <v>747</v>
      </c>
      <c r="B960">
        <v>1</v>
      </c>
    </row>
    <row r="961" spans="1:2" x14ac:dyDescent="0.3">
      <c r="A961">
        <v>1691666945262580</v>
      </c>
      <c r="B961">
        <v>1691666945262490</v>
      </c>
    </row>
    <row r="962" spans="1:2" x14ac:dyDescent="0.3">
      <c r="A962">
        <v>733</v>
      </c>
      <c r="B962">
        <v>0</v>
      </c>
    </row>
    <row r="963" spans="1:2" x14ac:dyDescent="0.3">
      <c r="A963">
        <v>1691666945263320</v>
      </c>
      <c r="B963">
        <v>1691666945263230</v>
      </c>
    </row>
    <row r="964" spans="1:2" x14ac:dyDescent="0.3">
      <c r="A964">
        <v>756</v>
      </c>
      <c r="B964">
        <v>0</v>
      </c>
    </row>
    <row r="965" spans="1:2" x14ac:dyDescent="0.3">
      <c r="A965">
        <v>1691666945264090</v>
      </c>
      <c r="B965">
        <v>1691666945263990</v>
      </c>
    </row>
    <row r="966" spans="1:2" x14ac:dyDescent="0.3">
      <c r="A966">
        <v>774</v>
      </c>
      <c r="B966">
        <v>1</v>
      </c>
    </row>
    <row r="967" spans="1:2" x14ac:dyDescent="0.3">
      <c r="A967">
        <v>1691666945264860</v>
      </c>
      <c r="B967">
        <v>1691666945264760</v>
      </c>
    </row>
    <row r="968" spans="1:2" x14ac:dyDescent="0.3">
      <c r="A968">
        <v>662</v>
      </c>
      <c r="B968">
        <v>1</v>
      </c>
    </row>
    <row r="969" spans="1:2" x14ac:dyDescent="0.3">
      <c r="A969">
        <v>1691666945265530</v>
      </c>
      <c r="B969">
        <v>1691666945265450</v>
      </c>
    </row>
    <row r="970" spans="1:2" x14ac:dyDescent="0.3">
      <c r="A970">
        <v>755</v>
      </c>
      <c r="B970">
        <v>0</v>
      </c>
    </row>
    <row r="971" spans="1:2" x14ac:dyDescent="0.3">
      <c r="A971">
        <v>1691666945266290</v>
      </c>
      <c r="B971">
        <v>1691666945266200</v>
      </c>
    </row>
    <row r="972" spans="1:2" x14ac:dyDescent="0.3">
      <c r="A972">
        <v>676</v>
      </c>
      <c r="B972">
        <v>1</v>
      </c>
    </row>
    <row r="973" spans="1:2" x14ac:dyDescent="0.3">
      <c r="A973">
        <v>1691666945266970</v>
      </c>
      <c r="B973">
        <v>1691666945266880</v>
      </c>
    </row>
    <row r="974" spans="1:2" x14ac:dyDescent="0.3">
      <c r="A974">
        <v>722</v>
      </c>
      <c r="B974">
        <v>1</v>
      </c>
    </row>
    <row r="975" spans="1:2" x14ac:dyDescent="0.3">
      <c r="A975">
        <v>1691666945267690</v>
      </c>
      <c r="B975">
        <v>1691666945267600</v>
      </c>
    </row>
    <row r="976" spans="1:2" x14ac:dyDescent="0.3">
      <c r="A976">
        <v>848</v>
      </c>
      <c r="B976">
        <v>1</v>
      </c>
    </row>
    <row r="977" spans="1:2" x14ac:dyDescent="0.3">
      <c r="A977">
        <v>1691666945268540</v>
      </c>
      <c r="B977">
        <v>1691666945268460</v>
      </c>
    </row>
    <row r="978" spans="1:2" x14ac:dyDescent="0.3">
      <c r="A978">
        <v>768</v>
      </c>
      <c r="B978">
        <v>1</v>
      </c>
    </row>
    <row r="979" spans="1:2" x14ac:dyDescent="0.3">
      <c r="A979">
        <v>1691666945269310</v>
      </c>
      <c r="B979">
        <v>1691666945269220</v>
      </c>
    </row>
    <row r="980" spans="1:2" x14ac:dyDescent="0.3">
      <c r="A980">
        <v>735</v>
      </c>
      <c r="B980">
        <v>0</v>
      </c>
    </row>
    <row r="981" spans="1:2" x14ac:dyDescent="0.3">
      <c r="A981">
        <v>1691666945270050</v>
      </c>
      <c r="B981">
        <v>1691666945269970</v>
      </c>
    </row>
    <row r="982" spans="1:2" x14ac:dyDescent="0.3">
      <c r="A982">
        <v>778</v>
      </c>
      <c r="B982">
        <v>1</v>
      </c>
    </row>
    <row r="983" spans="1:2" x14ac:dyDescent="0.3">
      <c r="A983">
        <v>1691666945270830</v>
      </c>
      <c r="B983">
        <v>1691666945270740</v>
      </c>
    </row>
    <row r="984" spans="1:2" x14ac:dyDescent="0.3">
      <c r="A984">
        <v>835</v>
      </c>
      <c r="B984">
        <v>1</v>
      </c>
    </row>
    <row r="985" spans="1:2" x14ac:dyDescent="0.3">
      <c r="A985">
        <v>1691666945271670</v>
      </c>
      <c r="B985">
        <v>1691666945271570</v>
      </c>
    </row>
    <row r="986" spans="1:2" x14ac:dyDescent="0.3">
      <c r="A986">
        <v>792</v>
      </c>
      <c r="B986">
        <v>0</v>
      </c>
    </row>
    <row r="987" spans="1:2" x14ac:dyDescent="0.3">
      <c r="A987">
        <v>1691666945272470</v>
      </c>
      <c r="B987">
        <v>1691666945272370</v>
      </c>
    </row>
    <row r="988" spans="1:2" x14ac:dyDescent="0.3">
      <c r="A988">
        <v>814</v>
      </c>
      <c r="B988">
        <v>0</v>
      </c>
    </row>
    <row r="989" spans="1:2" x14ac:dyDescent="0.3">
      <c r="A989">
        <v>1691666945273290</v>
      </c>
      <c r="B989">
        <v>1691666945273190</v>
      </c>
    </row>
    <row r="990" spans="1:2" x14ac:dyDescent="0.3">
      <c r="A990">
        <v>655</v>
      </c>
      <c r="B990">
        <v>1</v>
      </c>
    </row>
    <row r="991" spans="1:2" x14ac:dyDescent="0.3">
      <c r="A991">
        <v>1691666945273950</v>
      </c>
      <c r="B991">
        <v>1691666945273860</v>
      </c>
    </row>
    <row r="992" spans="1:2" x14ac:dyDescent="0.3">
      <c r="A992">
        <v>752</v>
      </c>
      <c r="B992">
        <v>0</v>
      </c>
    </row>
    <row r="993" spans="1:2" x14ac:dyDescent="0.3">
      <c r="A993">
        <v>1691666945274700</v>
      </c>
      <c r="B993">
        <v>1691666945274620</v>
      </c>
    </row>
    <row r="994" spans="1:2" x14ac:dyDescent="0.3">
      <c r="A994">
        <v>754</v>
      </c>
      <c r="B994">
        <v>1</v>
      </c>
    </row>
    <row r="995" spans="1:2" x14ac:dyDescent="0.3">
      <c r="A995">
        <v>1691666945275460</v>
      </c>
      <c r="B995">
        <v>1691666945275370</v>
      </c>
    </row>
    <row r="996" spans="1:2" x14ac:dyDescent="0.3">
      <c r="A996">
        <v>809</v>
      </c>
      <c r="B996">
        <v>0</v>
      </c>
    </row>
    <row r="997" spans="1:2" x14ac:dyDescent="0.3">
      <c r="A997">
        <v>1691666945276270</v>
      </c>
      <c r="B997">
        <v>1691666945276180</v>
      </c>
    </row>
    <row r="998" spans="1:2" x14ac:dyDescent="0.3">
      <c r="A998">
        <v>713</v>
      </c>
      <c r="B998">
        <v>0</v>
      </c>
    </row>
    <row r="999" spans="1:2" x14ac:dyDescent="0.3">
      <c r="A999">
        <v>1691666945276990</v>
      </c>
      <c r="B999">
        <v>1691666945276900</v>
      </c>
    </row>
    <row r="1000" spans="1:2" x14ac:dyDescent="0.3">
      <c r="A1000">
        <v>683</v>
      </c>
      <c r="B1000">
        <v>0</v>
      </c>
    </row>
    <row r="1001" spans="1:2" x14ac:dyDescent="0.3">
      <c r="A1001">
        <v>1691666945277680</v>
      </c>
      <c r="B1001">
        <v>1691666945277590</v>
      </c>
    </row>
    <row r="1002" spans="1:2" x14ac:dyDescent="0.3">
      <c r="A1002">
        <v>728</v>
      </c>
      <c r="B1002">
        <v>1</v>
      </c>
    </row>
    <row r="1003" spans="1:2" x14ac:dyDescent="0.3">
      <c r="A1003">
        <v>1691666945278410</v>
      </c>
      <c r="B1003">
        <v>1691666945278320</v>
      </c>
    </row>
    <row r="1004" spans="1:2" x14ac:dyDescent="0.3">
      <c r="A1004">
        <v>833</v>
      </c>
      <c r="B1004">
        <v>0</v>
      </c>
    </row>
    <row r="1005" spans="1:2" x14ac:dyDescent="0.3">
      <c r="A1005">
        <v>1691666945279250</v>
      </c>
      <c r="B1005">
        <v>1691666945279120</v>
      </c>
    </row>
    <row r="1006" spans="1:2" x14ac:dyDescent="0.3">
      <c r="A1006">
        <v>782</v>
      </c>
      <c r="B1006">
        <v>0</v>
      </c>
    </row>
    <row r="1007" spans="1:2" x14ac:dyDescent="0.3">
      <c r="A1007">
        <v>1691666945280040</v>
      </c>
      <c r="B1007">
        <v>1691666945279930</v>
      </c>
    </row>
    <row r="1008" spans="1:2" x14ac:dyDescent="0.3">
      <c r="A1008">
        <v>834</v>
      </c>
      <c r="B1008">
        <v>0</v>
      </c>
    </row>
    <row r="1009" spans="1:2" x14ac:dyDescent="0.3">
      <c r="A1009">
        <v>1691666945280870</v>
      </c>
      <c r="B1009">
        <v>1691666945280740</v>
      </c>
    </row>
    <row r="1010" spans="1:2" x14ac:dyDescent="0.3">
      <c r="A1010">
        <v>844</v>
      </c>
      <c r="B1010">
        <v>1</v>
      </c>
    </row>
    <row r="1011" spans="1:2" x14ac:dyDescent="0.3">
      <c r="A1011">
        <v>1691666945281720</v>
      </c>
      <c r="B1011">
        <v>1691666945281610</v>
      </c>
    </row>
    <row r="1012" spans="1:2" x14ac:dyDescent="0.3">
      <c r="A1012">
        <v>733</v>
      </c>
      <c r="B1012">
        <v>1</v>
      </c>
    </row>
    <row r="1013" spans="1:2" x14ac:dyDescent="0.3">
      <c r="A1013">
        <v>1691666945282460</v>
      </c>
      <c r="B1013">
        <v>1691666945282370</v>
      </c>
    </row>
    <row r="1014" spans="1:2" x14ac:dyDescent="0.3">
      <c r="A1014">
        <v>674</v>
      </c>
      <c r="B1014">
        <v>1</v>
      </c>
    </row>
    <row r="1015" spans="1:2" x14ac:dyDescent="0.3">
      <c r="A1015">
        <v>1691666945283140</v>
      </c>
      <c r="B1015">
        <v>1691666945283060</v>
      </c>
    </row>
    <row r="1016" spans="1:2" x14ac:dyDescent="0.3">
      <c r="A1016">
        <v>649</v>
      </c>
      <c r="B1016">
        <v>0</v>
      </c>
    </row>
    <row r="1017" spans="1:2" x14ac:dyDescent="0.3">
      <c r="A1017">
        <v>1691666945283790</v>
      </c>
      <c r="B1017">
        <v>1691666945283710</v>
      </c>
    </row>
    <row r="1018" spans="1:2" x14ac:dyDescent="0.3">
      <c r="A1018">
        <v>746</v>
      </c>
      <c r="B1018">
        <v>0</v>
      </c>
    </row>
    <row r="1019" spans="1:2" x14ac:dyDescent="0.3">
      <c r="A1019">
        <v>1691666945284540</v>
      </c>
      <c r="B1019">
        <v>1691666945284450</v>
      </c>
    </row>
    <row r="1020" spans="1:2" x14ac:dyDescent="0.3">
      <c r="A1020">
        <v>828</v>
      </c>
      <c r="B1020">
        <v>0</v>
      </c>
    </row>
    <row r="1021" spans="1:2" x14ac:dyDescent="0.3">
      <c r="A1021">
        <v>1691666945285370</v>
      </c>
      <c r="B1021">
        <v>1691666945285270</v>
      </c>
    </row>
    <row r="1022" spans="1:2" x14ac:dyDescent="0.3">
      <c r="A1022">
        <v>767</v>
      </c>
      <c r="B1022">
        <v>1</v>
      </c>
    </row>
    <row r="1023" spans="1:2" x14ac:dyDescent="0.3">
      <c r="A1023">
        <v>1691666945286140</v>
      </c>
      <c r="B1023">
        <v>1691666945286050</v>
      </c>
    </row>
    <row r="1024" spans="1:2" x14ac:dyDescent="0.3">
      <c r="A1024">
        <v>725</v>
      </c>
      <c r="B1024">
        <v>1</v>
      </c>
    </row>
    <row r="1025" spans="1:2" x14ac:dyDescent="0.3">
      <c r="A1025">
        <v>1691666945286870</v>
      </c>
      <c r="B1025">
        <v>1691666945286770</v>
      </c>
    </row>
    <row r="1026" spans="1:2" x14ac:dyDescent="0.3">
      <c r="A1026">
        <v>713</v>
      </c>
      <c r="B1026">
        <v>0</v>
      </c>
    </row>
    <row r="1027" spans="1:2" x14ac:dyDescent="0.3">
      <c r="A1027">
        <v>1691666945287590</v>
      </c>
      <c r="B1027">
        <v>1691666945287510</v>
      </c>
    </row>
    <row r="1028" spans="1:2" x14ac:dyDescent="0.3">
      <c r="A1028">
        <v>852</v>
      </c>
      <c r="B1028">
        <v>1</v>
      </c>
    </row>
    <row r="1029" spans="1:2" x14ac:dyDescent="0.3">
      <c r="A1029">
        <v>1691666945288450</v>
      </c>
      <c r="B1029">
        <v>1691666945288360</v>
      </c>
    </row>
    <row r="1030" spans="1:2" x14ac:dyDescent="0.3">
      <c r="A1030">
        <v>669</v>
      </c>
      <c r="B1030">
        <v>0</v>
      </c>
    </row>
    <row r="1031" spans="1:2" x14ac:dyDescent="0.3">
      <c r="A1031">
        <v>1691666945289120</v>
      </c>
      <c r="B1031">
        <v>1691666945289040</v>
      </c>
    </row>
    <row r="1032" spans="1:2" x14ac:dyDescent="0.3">
      <c r="A1032">
        <v>726</v>
      </c>
      <c r="B1032">
        <v>1</v>
      </c>
    </row>
    <row r="1033" spans="1:2" x14ac:dyDescent="0.3">
      <c r="A1033">
        <v>1691666945289850</v>
      </c>
      <c r="B1033">
        <v>1691666945289740</v>
      </c>
    </row>
    <row r="1034" spans="1:2" x14ac:dyDescent="0.3">
      <c r="A1034">
        <v>823</v>
      </c>
      <c r="B1034">
        <v>0</v>
      </c>
    </row>
    <row r="1035" spans="1:2" x14ac:dyDescent="0.3">
      <c r="A1035">
        <v>1691666945290680</v>
      </c>
      <c r="B1035">
        <v>1691666945290570</v>
      </c>
    </row>
    <row r="1036" spans="1:2" x14ac:dyDescent="0.3">
      <c r="A1036">
        <v>794</v>
      </c>
      <c r="B1036">
        <v>1</v>
      </c>
    </row>
    <row r="1037" spans="1:2" x14ac:dyDescent="0.3">
      <c r="A1037">
        <v>1691666945291470</v>
      </c>
      <c r="B1037">
        <v>1691666945291370</v>
      </c>
    </row>
    <row r="1038" spans="1:2" x14ac:dyDescent="0.3">
      <c r="A1038">
        <v>803</v>
      </c>
      <c r="B1038">
        <v>1</v>
      </c>
    </row>
    <row r="1039" spans="1:2" x14ac:dyDescent="0.3">
      <c r="A1039">
        <v>1691666945292280</v>
      </c>
      <c r="B1039">
        <v>1691666945292180</v>
      </c>
    </row>
    <row r="1040" spans="1:2" x14ac:dyDescent="0.3">
      <c r="A1040">
        <v>797</v>
      </c>
      <c r="B1040">
        <v>0</v>
      </c>
    </row>
    <row r="1041" spans="1:2" x14ac:dyDescent="0.3">
      <c r="A1041">
        <v>1691666945293080</v>
      </c>
      <c r="B1041">
        <v>1691666945292990</v>
      </c>
    </row>
    <row r="1042" spans="1:2" x14ac:dyDescent="0.3">
      <c r="A1042">
        <v>788</v>
      </c>
      <c r="B1042">
        <v>1</v>
      </c>
    </row>
    <row r="1043" spans="1:2" x14ac:dyDescent="0.3">
      <c r="A1043">
        <v>1691666945293870</v>
      </c>
      <c r="B1043">
        <v>1691666945293770</v>
      </c>
    </row>
    <row r="1044" spans="1:2" x14ac:dyDescent="0.3">
      <c r="A1044">
        <v>820</v>
      </c>
      <c r="B1044">
        <v>1</v>
      </c>
    </row>
    <row r="1045" spans="1:2" x14ac:dyDescent="0.3">
      <c r="A1045">
        <v>1691666945294700</v>
      </c>
      <c r="B1045">
        <v>1691666945294610</v>
      </c>
    </row>
    <row r="1046" spans="1:2" x14ac:dyDescent="0.3">
      <c r="A1046">
        <v>757</v>
      </c>
      <c r="B1046">
        <v>1</v>
      </c>
    </row>
    <row r="1047" spans="1:2" x14ac:dyDescent="0.3">
      <c r="A1047">
        <v>1691666945295460</v>
      </c>
      <c r="B1047">
        <v>1691666945295360</v>
      </c>
    </row>
    <row r="1048" spans="1:2" x14ac:dyDescent="0.3">
      <c r="A1048">
        <v>682</v>
      </c>
      <c r="B1048">
        <v>0</v>
      </c>
    </row>
    <row r="1049" spans="1:2" x14ac:dyDescent="0.3">
      <c r="A1049">
        <v>1691666945296140</v>
      </c>
      <c r="B1049">
        <v>1691666945296060</v>
      </c>
    </row>
    <row r="1050" spans="1:2" x14ac:dyDescent="0.3">
      <c r="A1050">
        <v>807</v>
      </c>
      <c r="B1050">
        <v>1</v>
      </c>
    </row>
    <row r="1051" spans="1:2" x14ac:dyDescent="0.3">
      <c r="A1051">
        <v>1691666945296950</v>
      </c>
      <c r="B1051">
        <v>1691666945296850</v>
      </c>
    </row>
    <row r="1052" spans="1:2" x14ac:dyDescent="0.3">
      <c r="A1052">
        <v>716</v>
      </c>
      <c r="B1052">
        <v>1</v>
      </c>
    </row>
    <row r="1053" spans="1:2" x14ac:dyDescent="0.3">
      <c r="A1053">
        <v>1691666945297670</v>
      </c>
      <c r="B1053">
        <v>1691666945297590</v>
      </c>
    </row>
    <row r="1054" spans="1:2" x14ac:dyDescent="0.3">
      <c r="A1054">
        <v>740</v>
      </c>
      <c r="B1054">
        <v>0</v>
      </c>
    </row>
    <row r="1055" spans="1:2" x14ac:dyDescent="0.3">
      <c r="A1055">
        <v>1691666945298410</v>
      </c>
      <c r="B1055">
        <v>1691666945298330</v>
      </c>
    </row>
    <row r="1056" spans="1:2" x14ac:dyDescent="0.3">
      <c r="A1056">
        <v>753</v>
      </c>
      <c r="B1056">
        <v>1</v>
      </c>
    </row>
    <row r="1057" spans="1:2" x14ac:dyDescent="0.3">
      <c r="A1057">
        <v>1691666945299170</v>
      </c>
      <c r="B1057">
        <v>1691666945299080</v>
      </c>
    </row>
    <row r="1058" spans="1:2" x14ac:dyDescent="0.3">
      <c r="A1058">
        <v>813</v>
      </c>
      <c r="B1058">
        <v>1</v>
      </c>
    </row>
    <row r="1059" spans="1:2" x14ac:dyDescent="0.3">
      <c r="A1059">
        <v>1691666945299990</v>
      </c>
      <c r="B1059">
        <v>1691666945299880</v>
      </c>
    </row>
    <row r="1060" spans="1:2" x14ac:dyDescent="0.3">
      <c r="A1060">
        <v>799</v>
      </c>
      <c r="B1060">
        <v>1</v>
      </c>
    </row>
    <row r="1061" spans="1:2" x14ac:dyDescent="0.3">
      <c r="A1061">
        <v>1691666945300790</v>
      </c>
      <c r="B1061">
        <v>1691666945300710</v>
      </c>
    </row>
    <row r="1062" spans="1:2" x14ac:dyDescent="0.3">
      <c r="A1062">
        <v>709</v>
      </c>
      <c r="B1062">
        <v>0</v>
      </c>
    </row>
    <row r="1063" spans="1:2" x14ac:dyDescent="0.3">
      <c r="A1063">
        <v>1691666945301500</v>
      </c>
      <c r="B1063">
        <v>1691666945301420</v>
      </c>
    </row>
    <row r="1064" spans="1:2" x14ac:dyDescent="0.3">
      <c r="A1064">
        <v>769</v>
      </c>
      <c r="B1064">
        <v>0</v>
      </c>
    </row>
    <row r="1065" spans="1:2" x14ac:dyDescent="0.3">
      <c r="A1065">
        <v>1691666945302280</v>
      </c>
      <c r="B1065">
        <v>1691666945302180</v>
      </c>
    </row>
    <row r="1066" spans="1:2" x14ac:dyDescent="0.3">
      <c r="A1066">
        <v>712</v>
      </c>
      <c r="B1066">
        <v>0</v>
      </c>
    </row>
    <row r="1067" spans="1:2" x14ac:dyDescent="0.3">
      <c r="A1067">
        <v>1691666945302990</v>
      </c>
      <c r="B1067">
        <v>1691666945302890</v>
      </c>
    </row>
    <row r="1068" spans="1:2" x14ac:dyDescent="0.3">
      <c r="A1068">
        <v>767</v>
      </c>
      <c r="B1068">
        <v>0</v>
      </c>
    </row>
    <row r="1069" spans="1:2" x14ac:dyDescent="0.3">
      <c r="A1069">
        <v>1691666945303760</v>
      </c>
      <c r="B1069">
        <v>1691666945303670</v>
      </c>
    </row>
    <row r="1070" spans="1:2" x14ac:dyDescent="0.3">
      <c r="A1070">
        <v>741</v>
      </c>
      <c r="B1070">
        <v>1</v>
      </c>
    </row>
    <row r="1071" spans="1:2" x14ac:dyDescent="0.3">
      <c r="A1071">
        <v>1691666945304510</v>
      </c>
      <c r="B1071">
        <v>1691666945304420</v>
      </c>
    </row>
    <row r="1072" spans="1:2" x14ac:dyDescent="0.3">
      <c r="A1072">
        <v>821</v>
      </c>
      <c r="B1072">
        <v>1</v>
      </c>
    </row>
    <row r="1073" spans="1:2" x14ac:dyDescent="0.3">
      <c r="A1073">
        <v>1691666945305330</v>
      </c>
      <c r="B1073">
        <v>1691666945305220</v>
      </c>
    </row>
    <row r="1074" spans="1:2" x14ac:dyDescent="0.3">
      <c r="A1074">
        <v>810</v>
      </c>
      <c r="B1074">
        <v>0</v>
      </c>
    </row>
    <row r="1075" spans="1:2" x14ac:dyDescent="0.3">
      <c r="A1075">
        <v>1691666945306150</v>
      </c>
      <c r="B1075">
        <v>1691666945306040</v>
      </c>
    </row>
    <row r="1076" spans="1:2" x14ac:dyDescent="0.3">
      <c r="A1076">
        <v>737</v>
      </c>
      <c r="B1076">
        <v>1</v>
      </c>
    </row>
    <row r="1077" spans="1:2" x14ac:dyDescent="0.3">
      <c r="A1077">
        <v>1691666945306890</v>
      </c>
      <c r="B1077">
        <v>1691666945306790</v>
      </c>
    </row>
    <row r="1078" spans="1:2" x14ac:dyDescent="0.3">
      <c r="A1078">
        <v>786</v>
      </c>
      <c r="B1078">
        <v>1</v>
      </c>
    </row>
    <row r="1079" spans="1:2" x14ac:dyDescent="0.3">
      <c r="A1079">
        <v>1691666945307680</v>
      </c>
      <c r="B1079">
        <v>1691666945307590</v>
      </c>
    </row>
    <row r="1080" spans="1:2" x14ac:dyDescent="0.3">
      <c r="A1080">
        <v>839</v>
      </c>
      <c r="B1080">
        <v>0</v>
      </c>
    </row>
    <row r="1081" spans="1:2" x14ac:dyDescent="0.3">
      <c r="A1081">
        <v>1691666945308520</v>
      </c>
      <c r="B1081">
        <v>1691666945308430</v>
      </c>
    </row>
    <row r="1082" spans="1:2" x14ac:dyDescent="0.3">
      <c r="A1082">
        <v>722</v>
      </c>
      <c r="B1082">
        <v>1</v>
      </c>
    </row>
    <row r="1083" spans="1:2" x14ac:dyDescent="0.3">
      <c r="A1083">
        <v>1691666945309240</v>
      </c>
      <c r="B1083">
        <v>1691666945309160</v>
      </c>
    </row>
    <row r="1084" spans="1:2" x14ac:dyDescent="0.3">
      <c r="A1084">
        <v>708</v>
      </c>
      <c r="B1084">
        <v>0</v>
      </c>
    </row>
    <row r="1085" spans="1:2" x14ac:dyDescent="0.3">
      <c r="A1085">
        <v>1691666945309950</v>
      </c>
      <c r="B1085">
        <v>1691666945309860</v>
      </c>
    </row>
    <row r="1086" spans="1:2" x14ac:dyDescent="0.3">
      <c r="A1086">
        <v>790</v>
      </c>
      <c r="B1086">
        <v>1</v>
      </c>
    </row>
    <row r="1087" spans="1:2" x14ac:dyDescent="0.3">
      <c r="A1087">
        <v>1691666945310750</v>
      </c>
      <c r="B1087">
        <v>1691666945310660</v>
      </c>
    </row>
    <row r="1088" spans="1:2" x14ac:dyDescent="0.3">
      <c r="A1088">
        <v>673</v>
      </c>
      <c r="B1088">
        <v>0</v>
      </c>
    </row>
    <row r="1089" spans="1:2" x14ac:dyDescent="0.3">
      <c r="A1089">
        <v>1691666945311430</v>
      </c>
      <c r="B1089">
        <v>1691666945311340</v>
      </c>
    </row>
    <row r="1090" spans="1:2" x14ac:dyDescent="0.3">
      <c r="A1090">
        <v>973</v>
      </c>
      <c r="B1090">
        <v>1</v>
      </c>
    </row>
    <row r="1091" spans="1:2" x14ac:dyDescent="0.3">
      <c r="A1091">
        <v>1691666945312400</v>
      </c>
      <c r="B1091">
        <v>1691666945312270</v>
      </c>
    </row>
    <row r="1092" spans="1:2" x14ac:dyDescent="0.3">
      <c r="A1092">
        <v>847</v>
      </c>
      <c r="B1092">
        <v>0</v>
      </c>
    </row>
    <row r="1093" spans="1:2" x14ac:dyDescent="0.3">
      <c r="A1093">
        <v>1691666945313260</v>
      </c>
      <c r="B1093">
        <v>1691666945313150</v>
      </c>
    </row>
    <row r="1094" spans="1:2" x14ac:dyDescent="0.3">
      <c r="A1094">
        <v>749</v>
      </c>
      <c r="B1094">
        <v>1</v>
      </c>
    </row>
    <row r="1095" spans="1:2" x14ac:dyDescent="0.3">
      <c r="A1095">
        <v>1691666945314010</v>
      </c>
      <c r="B1095">
        <v>1691666945313920</v>
      </c>
    </row>
    <row r="1096" spans="1:2" x14ac:dyDescent="0.3">
      <c r="A1096">
        <v>775</v>
      </c>
      <c r="B1096">
        <v>1</v>
      </c>
    </row>
    <row r="1097" spans="1:2" x14ac:dyDescent="0.3">
      <c r="A1097">
        <v>1691666945314790</v>
      </c>
      <c r="B1097">
        <v>1691666945314710</v>
      </c>
    </row>
    <row r="1098" spans="1:2" x14ac:dyDescent="0.3">
      <c r="A1098">
        <v>772</v>
      </c>
      <c r="B1098">
        <v>1</v>
      </c>
    </row>
    <row r="1099" spans="1:2" x14ac:dyDescent="0.3">
      <c r="A1099">
        <v>1691666945315560</v>
      </c>
      <c r="B1099">
        <v>1691666945315460</v>
      </c>
    </row>
    <row r="1100" spans="1:2" x14ac:dyDescent="0.3">
      <c r="A1100">
        <v>805</v>
      </c>
      <c r="B1100">
        <v>1</v>
      </c>
    </row>
    <row r="1101" spans="1:2" x14ac:dyDescent="0.3">
      <c r="A1101">
        <v>1691666945316390</v>
      </c>
      <c r="B1101">
        <v>1691666945316300</v>
      </c>
    </row>
    <row r="1102" spans="1:2" x14ac:dyDescent="0.3">
      <c r="A1102">
        <v>853</v>
      </c>
      <c r="B1102">
        <v>1</v>
      </c>
    </row>
    <row r="1103" spans="1:2" x14ac:dyDescent="0.3">
      <c r="A1103">
        <v>1691666945317250</v>
      </c>
      <c r="B1103">
        <v>1691666945317140</v>
      </c>
    </row>
    <row r="1104" spans="1:2" x14ac:dyDescent="0.3">
      <c r="A1104">
        <v>805</v>
      </c>
      <c r="B1104">
        <v>0</v>
      </c>
    </row>
    <row r="1105" spans="1:2" x14ac:dyDescent="0.3">
      <c r="A1105">
        <v>1691666945318060</v>
      </c>
      <c r="B1105">
        <v>1691666945317950</v>
      </c>
    </row>
    <row r="1106" spans="1:2" x14ac:dyDescent="0.3">
      <c r="A1106">
        <v>721</v>
      </c>
      <c r="B1106">
        <v>1</v>
      </c>
    </row>
    <row r="1107" spans="1:2" x14ac:dyDescent="0.3">
      <c r="A1107">
        <v>1691666945318780</v>
      </c>
      <c r="B1107">
        <v>1691666945318690</v>
      </c>
    </row>
    <row r="1108" spans="1:2" x14ac:dyDescent="0.3">
      <c r="A1108">
        <v>746</v>
      </c>
      <c r="B1108">
        <v>1</v>
      </c>
    </row>
    <row r="1109" spans="1:2" x14ac:dyDescent="0.3">
      <c r="A1109">
        <v>1691666945319530</v>
      </c>
      <c r="B1109">
        <v>1691666945319440</v>
      </c>
    </row>
    <row r="1110" spans="1:2" x14ac:dyDescent="0.3">
      <c r="A1110">
        <v>695</v>
      </c>
      <c r="B1110">
        <v>1</v>
      </c>
    </row>
    <row r="1111" spans="1:2" x14ac:dyDescent="0.3">
      <c r="A1111">
        <v>1691666945320230</v>
      </c>
      <c r="B1111">
        <v>1691666945320150</v>
      </c>
    </row>
    <row r="1112" spans="1:2" x14ac:dyDescent="0.3">
      <c r="A1112">
        <v>749</v>
      </c>
      <c r="B1112">
        <v>1</v>
      </c>
    </row>
    <row r="1113" spans="1:2" x14ac:dyDescent="0.3">
      <c r="A1113">
        <v>1691666945320990</v>
      </c>
      <c r="B1113">
        <v>1691666945320890</v>
      </c>
    </row>
    <row r="1114" spans="1:2" x14ac:dyDescent="0.3">
      <c r="A1114">
        <v>683</v>
      </c>
      <c r="B1114">
        <v>0</v>
      </c>
    </row>
    <row r="1115" spans="1:2" x14ac:dyDescent="0.3">
      <c r="A1115">
        <v>1691666945321680</v>
      </c>
      <c r="B1115">
        <v>1691666945321590</v>
      </c>
    </row>
    <row r="1116" spans="1:2" x14ac:dyDescent="0.3">
      <c r="A1116">
        <v>774</v>
      </c>
      <c r="B1116">
        <v>1</v>
      </c>
    </row>
    <row r="1117" spans="1:2" x14ac:dyDescent="0.3">
      <c r="A1117">
        <v>1691666945322460</v>
      </c>
      <c r="B1117">
        <v>1691666945322360</v>
      </c>
    </row>
    <row r="1118" spans="1:2" x14ac:dyDescent="0.3">
      <c r="A1118">
        <v>795</v>
      </c>
      <c r="B1118">
        <v>0</v>
      </c>
    </row>
    <row r="1119" spans="1:2" x14ac:dyDescent="0.3">
      <c r="A1119">
        <v>1691666945323260</v>
      </c>
      <c r="B1119">
        <v>1691666945323150</v>
      </c>
    </row>
    <row r="1120" spans="1:2" x14ac:dyDescent="0.3">
      <c r="A1120">
        <v>747</v>
      </c>
      <c r="B1120">
        <v>1</v>
      </c>
    </row>
    <row r="1121" spans="1:2" x14ac:dyDescent="0.3">
      <c r="A1121">
        <v>1691666945324010</v>
      </c>
      <c r="B1121">
        <v>1691666945323920</v>
      </c>
    </row>
    <row r="1122" spans="1:2" x14ac:dyDescent="0.3">
      <c r="A1122">
        <v>765</v>
      </c>
      <c r="B1122">
        <v>1</v>
      </c>
    </row>
    <row r="1123" spans="1:2" x14ac:dyDescent="0.3">
      <c r="A1123">
        <v>1691666945324780</v>
      </c>
      <c r="B1123">
        <v>1691666945324690</v>
      </c>
    </row>
    <row r="1124" spans="1:2" x14ac:dyDescent="0.3">
      <c r="A1124">
        <v>745</v>
      </c>
      <c r="B1124">
        <v>1</v>
      </c>
    </row>
    <row r="1125" spans="1:2" x14ac:dyDescent="0.3">
      <c r="A1125">
        <v>1691666945325530</v>
      </c>
      <c r="B1125">
        <v>1691666945325440</v>
      </c>
    </row>
    <row r="1126" spans="1:2" x14ac:dyDescent="0.3">
      <c r="A1126">
        <v>763</v>
      </c>
      <c r="B1126">
        <v>1</v>
      </c>
    </row>
    <row r="1127" spans="1:2" x14ac:dyDescent="0.3">
      <c r="A1127">
        <v>1691666945326290</v>
      </c>
      <c r="B1127">
        <v>1691666945326200</v>
      </c>
    </row>
    <row r="1128" spans="1:2" x14ac:dyDescent="0.3">
      <c r="A1128">
        <v>676</v>
      </c>
      <c r="B1128">
        <v>0</v>
      </c>
    </row>
    <row r="1129" spans="1:2" x14ac:dyDescent="0.3">
      <c r="A1129">
        <v>1691666945326970</v>
      </c>
      <c r="B1129">
        <v>1691666945326890</v>
      </c>
    </row>
    <row r="1130" spans="1:2" x14ac:dyDescent="0.3">
      <c r="A1130">
        <v>640</v>
      </c>
      <c r="B1130">
        <v>0</v>
      </c>
    </row>
    <row r="1131" spans="1:2" x14ac:dyDescent="0.3">
      <c r="A1131">
        <v>1691666945327620</v>
      </c>
      <c r="B1131">
        <v>1691666945327540</v>
      </c>
    </row>
    <row r="1132" spans="1:2" x14ac:dyDescent="0.3">
      <c r="A1132">
        <v>757</v>
      </c>
      <c r="B1132">
        <v>1</v>
      </c>
    </row>
    <row r="1133" spans="1:2" x14ac:dyDescent="0.3">
      <c r="A1133">
        <v>1691666945328380</v>
      </c>
      <c r="B1133">
        <v>1691666945328290</v>
      </c>
    </row>
    <row r="1134" spans="1:2" x14ac:dyDescent="0.3">
      <c r="A1134">
        <v>760</v>
      </c>
      <c r="B1134">
        <v>1</v>
      </c>
    </row>
    <row r="1135" spans="1:2" x14ac:dyDescent="0.3">
      <c r="A1135">
        <v>1691666945329140</v>
      </c>
      <c r="B1135">
        <v>1691666945329050</v>
      </c>
    </row>
    <row r="1136" spans="1:2" x14ac:dyDescent="0.3">
      <c r="A1136">
        <v>655</v>
      </c>
      <c r="B1136">
        <v>1</v>
      </c>
    </row>
    <row r="1137" spans="1:2" x14ac:dyDescent="0.3">
      <c r="A1137">
        <v>1691666945329800</v>
      </c>
      <c r="B1137">
        <v>1691666945329710</v>
      </c>
    </row>
    <row r="1138" spans="1:2" x14ac:dyDescent="0.3">
      <c r="A1138">
        <v>733</v>
      </c>
      <c r="B1138">
        <v>0</v>
      </c>
    </row>
    <row r="1139" spans="1:2" x14ac:dyDescent="0.3">
      <c r="A1139">
        <v>1691666945330540</v>
      </c>
      <c r="B1139">
        <v>1691666945330440</v>
      </c>
    </row>
    <row r="1140" spans="1:2" x14ac:dyDescent="0.3">
      <c r="A1140">
        <v>798</v>
      </c>
      <c r="B1140">
        <v>1</v>
      </c>
    </row>
    <row r="1141" spans="1:2" x14ac:dyDescent="0.3">
      <c r="A1141">
        <v>1691666945331350</v>
      </c>
      <c r="B1141">
        <v>1691666945331250</v>
      </c>
    </row>
    <row r="1142" spans="1:2" x14ac:dyDescent="0.3">
      <c r="A1142">
        <v>867</v>
      </c>
      <c r="B1142">
        <v>1</v>
      </c>
    </row>
    <row r="1143" spans="1:2" x14ac:dyDescent="0.3">
      <c r="A1143">
        <v>1691666945332220</v>
      </c>
      <c r="B1143">
        <v>1691666945332120</v>
      </c>
    </row>
    <row r="1144" spans="1:2" x14ac:dyDescent="0.3">
      <c r="A1144">
        <v>759</v>
      </c>
      <c r="B1144">
        <v>1</v>
      </c>
    </row>
    <row r="1145" spans="1:2" x14ac:dyDescent="0.3">
      <c r="A1145">
        <v>1691666945332980</v>
      </c>
      <c r="B1145">
        <v>1691666945332890</v>
      </c>
    </row>
    <row r="1146" spans="1:2" x14ac:dyDescent="0.3">
      <c r="A1146">
        <v>746</v>
      </c>
      <c r="B1146">
        <v>0</v>
      </c>
    </row>
    <row r="1147" spans="1:2" x14ac:dyDescent="0.3">
      <c r="A1147">
        <v>1691666945333730</v>
      </c>
      <c r="B1147">
        <v>1691666945333650</v>
      </c>
    </row>
    <row r="1148" spans="1:2" x14ac:dyDescent="0.3">
      <c r="A1148">
        <v>760</v>
      </c>
      <c r="B1148">
        <v>0</v>
      </c>
    </row>
    <row r="1149" spans="1:2" x14ac:dyDescent="0.3">
      <c r="A1149">
        <v>1691666945334490</v>
      </c>
      <c r="B1149">
        <v>1691666945334400</v>
      </c>
    </row>
    <row r="1150" spans="1:2" x14ac:dyDescent="0.3">
      <c r="A1150">
        <v>787</v>
      </c>
      <c r="B1150">
        <v>1</v>
      </c>
    </row>
    <row r="1151" spans="1:2" x14ac:dyDescent="0.3">
      <c r="A1151">
        <v>1691666945335280</v>
      </c>
      <c r="B1151">
        <v>1691666945335180</v>
      </c>
    </row>
    <row r="1152" spans="1:2" x14ac:dyDescent="0.3">
      <c r="A1152">
        <v>673</v>
      </c>
      <c r="B1152">
        <v>0</v>
      </c>
    </row>
    <row r="1153" spans="1:2" x14ac:dyDescent="0.3">
      <c r="A1153">
        <v>1691666945335960</v>
      </c>
      <c r="B1153">
        <v>1691666945335880</v>
      </c>
    </row>
    <row r="1154" spans="1:2" x14ac:dyDescent="0.3">
      <c r="A1154">
        <v>768</v>
      </c>
      <c r="B1154">
        <v>1</v>
      </c>
    </row>
    <row r="1155" spans="1:2" x14ac:dyDescent="0.3">
      <c r="A1155">
        <v>1691666945336730</v>
      </c>
      <c r="B1155">
        <v>1691666945336640</v>
      </c>
    </row>
    <row r="1156" spans="1:2" x14ac:dyDescent="0.3">
      <c r="A1156">
        <v>692</v>
      </c>
      <c r="B1156">
        <v>1</v>
      </c>
    </row>
    <row r="1157" spans="1:2" x14ac:dyDescent="0.3">
      <c r="A1157">
        <v>1691666945337430</v>
      </c>
      <c r="B1157">
        <v>1691666945337350</v>
      </c>
    </row>
    <row r="1158" spans="1:2" x14ac:dyDescent="0.3">
      <c r="A1158">
        <v>788</v>
      </c>
      <c r="B1158">
        <v>0</v>
      </c>
    </row>
    <row r="1159" spans="1:2" x14ac:dyDescent="0.3">
      <c r="A1159">
        <v>1691666945338220</v>
      </c>
      <c r="B1159">
        <v>1691666945338120</v>
      </c>
    </row>
    <row r="1160" spans="1:2" x14ac:dyDescent="0.3">
      <c r="A1160">
        <v>713</v>
      </c>
      <c r="B1160">
        <v>1</v>
      </c>
    </row>
    <row r="1161" spans="1:2" x14ac:dyDescent="0.3">
      <c r="A1161">
        <v>1691666945338940</v>
      </c>
      <c r="B1161">
        <v>1691666945338850</v>
      </c>
    </row>
    <row r="1162" spans="1:2" x14ac:dyDescent="0.3">
      <c r="A1162">
        <v>823</v>
      </c>
      <c r="B1162">
        <v>1</v>
      </c>
    </row>
    <row r="1163" spans="1:2" x14ac:dyDescent="0.3">
      <c r="A1163">
        <v>1691666945339770</v>
      </c>
      <c r="B1163">
        <v>1691666945339670</v>
      </c>
    </row>
    <row r="1164" spans="1:2" x14ac:dyDescent="0.3">
      <c r="A1164">
        <v>822</v>
      </c>
      <c r="B1164">
        <v>0</v>
      </c>
    </row>
    <row r="1165" spans="1:2" x14ac:dyDescent="0.3">
      <c r="A1165">
        <v>1691666945340590</v>
      </c>
      <c r="B1165">
        <v>1691666945340470</v>
      </c>
    </row>
    <row r="1166" spans="1:2" x14ac:dyDescent="0.3">
      <c r="A1166">
        <v>811</v>
      </c>
      <c r="B1166">
        <v>0</v>
      </c>
    </row>
    <row r="1167" spans="1:2" x14ac:dyDescent="0.3">
      <c r="A1167">
        <v>1691666945341410</v>
      </c>
      <c r="B1167">
        <v>1691666945341320</v>
      </c>
    </row>
    <row r="1168" spans="1:2" x14ac:dyDescent="0.3">
      <c r="A1168">
        <v>858</v>
      </c>
      <c r="B1168">
        <v>1</v>
      </c>
    </row>
    <row r="1169" spans="1:2" x14ac:dyDescent="0.3">
      <c r="A1169">
        <v>1691666945342270</v>
      </c>
      <c r="B1169">
        <v>1691666945342160</v>
      </c>
    </row>
    <row r="1170" spans="1:2" x14ac:dyDescent="0.3">
      <c r="A1170">
        <v>784</v>
      </c>
      <c r="B1170">
        <v>1</v>
      </c>
    </row>
    <row r="1171" spans="1:2" x14ac:dyDescent="0.3">
      <c r="A1171">
        <v>1691666945343060</v>
      </c>
      <c r="B1171">
        <v>1691666945342950</v>
      </c>
    </row>
    <row r="1172" spans="1:2" x14ac:dyDescent="0.3">
      <c r="A1172">
        <v>824</v>
      </c>
      <c r="B1172">
        <v>0</v>
      </c>
    </row>
    <row r="1173" spans="1:2" x14ac:dyDescent="0.3">
      <c r="A1173">
        <v>1691666945343890</v>
      </c>
      <c r="B1173">
        <v>1691666945343790</v>
      </c>
    </row>
    <row r="1174" spans="1:2" x14ac:dyDescent="0.3">
      <c r="A1174">
        <v>715</v>
      </c>
      <c r="B1174">
        <v>0</v>
      </c>
    </row>
    <row r="1175" spans="1:2" x14ac:dyDescent="0.3">
      <c r="A1175">
        <v>1691666945344610</v>
      </c>
      <c r="B1175">
        <v>1691666945344520</v>
      </c>
    </row>
    <row r="1176" spans="1:2" x14ac:dyDescent="0.3">
      <c r="A1176">
        <v>797</v>
      </c>
      <c r="B1176">
        <v>1</v>
      </c>
    </row>
    <row r="1177" spans="1:2" x14ac:dyDescent="0.3">
      <c r="A1177">
        <v>1691666945345410</v>
      </c>
      <c r="B1177">
        <v>1691666945345310</v>
      </c>
    </row>
    <row r="1178" spans="1:2" x14ac:dyDescent="0.3">
      <c r="A1178">
        <v>772</v>
      </c>
      <c r="B1178">
        <v>1</v>
      </c>
    </row>
    <row r="1179" spans="1:2" x14ac:dyDescent="0.3">
      <c r="A1179">
        <v>1691666945346180</v>
      </c>
      <c r="B1179">
        <v>1691666945346080</v>
      </c>
    </row>
    <row r="1180" spans="1:2" x14ac:dyDescent="0.3">
      <c r="A1180">
        <v>670</v>
      </c>
      <c r="B1180">
        <v>0</v>
      </c>
    </row>
    <row r="1181" spans="1:2" x14ac:dyDescent="0.3">
      <c r="A1181">
        <v>1691666945346860</v>
      </c>
      <c r="B1181">
        <v>1691666945346770</v>
      </c>
    </row>
    <row r="1182" spans="1:2" x14ac:dyDescent="0.3">
      <c r="A1182">
        <v>671</v>
      </c>
      <c r="B1182">
        <v>0</v>
      </c>
    </row>
    <row r="1183" spans="1:2" x14ac:dyDescent="0.3">
      <c r="A1183">
        <v>1691666945347530</v>
      </c>
      <c r="B1183">
        <v>1691666945347450</v>
      </c>
    </row>
    <row r="1184" spans="1:2" x14ac:dyDescent="0.3">
      <c r="A1184">
        <v>662</v>
      </c>
      <c r="B1184">
        <v>1</v>
      </c>
    </row>
    <row r="1185" spans="1:2" x14ac:dyDescent="0.3">
      <c r="A1185">
        <v>1691666945348200</v>
      </c>
      <c r="B1185">
        <v>1691666945348110</v>
      </c>
    </row>
    <row r="1186" spans="1:2" x14ac:dyDescent="0.3">
      <c r="A1186">
        <v>760</v>
      </c>
      <c r="B1186">
        <v>1</v>
      </c>
    </row>
    <row r="1187" spans="1:2" x14ac:dyDescent="0.3">
      <c r="A1187">
        <v>1691666945348960</v>
      </c>
      <c r="B1187">
        <v>1691666945348870</v>
      </c>
    </row>
    <row r="1188" spans="1:2" x14ac:dyDescent="0.3">
      <c r="A1188">
        <v>725</v>
      </c>
      <c r="B1188">
        <v>0</v>
      </c>
    </row>
    <row r="1189" spans="1:2" x14ac:dyDescent="0.3">
      <c r="A1189">
        <v>1691666945349690</v>
      </c>
      <c r="B1189">
        <v>1691666945349600</v>
      </c>
    </row>
    <row r="1190" spans="1:2" x14ac:dyDescent="0.3">
      <c r="A1190">
        <v>749</v>
      </c>
      <c r="B1190">
        <v>1</v>
      </c>
    </row>
    <row r="1191" spans="1:2" x14ac:dyDescent="0.3">
      <c r="A1191">
        <v>1691666945350440</v>
      </c>
      <c r="B1191">
        <v>1691666945350360</v>
      </c>
    </row>
    <row r="1192" spans="1:2" x14ac:dyDescent="0.3">
      <c r="A1192">
        <v>878</v>
      </c>
      <c r="B1192">
        <v>0</v>
      </c>
    </row>
    <row r="1193" spans="1:2" x14ac:dyDescent="0.3">
      <c r="A1193">
        <v>1691666945351320</v>
      </c>
      <c r="B1193">
        <v>1691666945351210</v>
      </c>
    </row>
    <row r="1194" spans="1:2" x14ac:dyDescent="0.3">
      <c r="A1194">
        <v>744</v>
      </c>
      <c r="B1194">
        <v>0</v>
      </c>
    </row>
    <row r="1195" spans="1:2" x14ac:dyDescent="0.3">
      <c r="A1195">
        <v>1691666945352070</v>
      </c>
      <c r="B1195">
        <v>1691666945351980</v>
      </c>
    </row>
    <row r="1196" spans="1:2" x14ac:dyDescent="0.3">
      <c r="A1196">
        <v>679</v>
      </c>
      <c r="B1196">
        <v>0</v>
      </c>
    </row>
    <row r="1197" spans="1:2" x14ac:dyDescent="0.3">
      <c r="A1197">
        <v>1691666945352760</v>
      </c>
      <c r="B1197">
        <v>1691666945352680</v>
      </c>
    </row>
    <row r="1198" spans="1:2" x14ac:dyDescent="0.3">
      <c r="A1198">
        <v>660</v>
      </c>
      <c r="B1198">
        <v>1</v>
      </c>
    </row>
    <row r="1199" spans="1:2" x14ac:dyDescent="0.3">
      <c r="A1199">
        <v>1691666945353420</v>
      </c>
      <c r="B1199">
        <v>1691666945353340</v>
      </c>
    </row>
    <row r="1200" spans="1:2" x14ac:dyDescent="0.3">
      <c r="A1200">
        <v>715</v>
      </c>
      <c r="B1200">
        <v>0</v>
      </c>
    </row>
    <row r="1201" spans="1:2" x14ac:dyDescent="0.3">
      <c r="A1201">
        <v>1691666945354140</v>
      </c>
      <c r="B1201">
        <v>1691666945354050</v>
      </c>
    </row>
    <row r="1202" spans="1:2" x14ac:dyDescent="0.3">
      <c r="A1202">
        <v>646</v>
      </c>
      <c r="B1202">
        <v>0</v>
      </c>
    </row>
    <row r="1203" spans="1:2" x14ac:dyDescent="0.3">
      <c r="A1203">
        <v>1691666945354790</v>
      </c>
      <c r="B1203">
        <v>1691666945354710</v>
      </c>
    </row>
    <row r="1204" spans="1:2" x14ac:dyDescent="0.3">
      <c r="A1204">
        <v>758</v>
      </c>
      <c r="B1204">
        <v>1</v>
      </c>
    </row>
    <row r="1205" spans="1:2" x14ac:dyDescent="0.3">
      <c r="A1205">
        <v>1691666945355550</v>
      </c>
      <c r="B1205">
        <v>1691666945355460</v>
      </c>
    </row>
    <row r="1206" spans="1:2" x14ac:dyDescent="0.3">
      <c r="A1206">
        <v>728</v>
      </c>
      <c r="B1206">
        <v>0</v>
      </c>
    </row>
    <row r="1207" spans="1:2" x14ac:dyDescent="0.3">
      <c r="A1207">
        <v>1691666945356280</v>
      </c>
      <c r="B1207">
        <v>1691666945356170</v>
      </c>
    </row>
    <row r="1208" spans="1:2" x14ac:dyDescent="0.3">
      <c r="A1208">
        <v>782</v>
      </c>
      <c r="B1208">
        <v>1</v>
      </c>
    </row>
    <row r="1209" spans="1:2" x14ac:dyDescent="0.3">
      <c r="A1209">
        <v>1691666945357070</v>
      </c>
      <c r="B1209">
        <v>1691666945356970</v>
      </c>
    </row>
    <row r="1210" spans="1:2" x14ac:dyDescent="0.3">
      <c r="A1210">
        <v>753</v>
      </c>
      <c r="B1210">
        <v>0</v>
      </c>
    </row>
    <row r="1211" spans="1:2" x14ac:dyDescent="0.3">
      <c r="A1211">
        <v>1691666945357820</v>
      </c>
      <c r="B1211">
        <v>1691666945357740</v>
      </c>
    </row>
    <row r="1212" spans="1:2" x14ac:dyDescent="0.3">
      <c r="A1212">
        <v>690</v>
      </c>
      <c r="B1212">
        <v>0</v>
      </c>
    </row>
    <row r="1213" spans="1:2" x14ac:dyDescent="0.3">
      <c r="A1213">
        <v>1691666945358520</v>
      </c>
      <c r="B1213">
        <v>1691666945358430</v>
      </c>
    </row>
    <row r="1214" spans="1:2" x14ac:dyDescent="0.3">
      <c r="A1214">
        <v>772</v>
      </c>
      <c r="B1214">
        <v>0</v>
      </c>
    </row>
    <row r="1215" spans="1:2" x14ac:dyDescent="0.3">
      <c r="A1215">
        <v>1691666945359290</v>
      </c>
      <c r="B1215">
        <v>1691666945359200</v>
      </c>
    </row>
    <row r="1216" spans="1:2" x14ac:dyDescent="0.3">
      <c r="A1216">
        <v>708</v>
      </c>
      <c r="B1216">
        <v>0</v>
      </c>
    </row>
    <row r="1217" spans="1:2" x14ac:dyDescent="0.3">
      <c r="A1217">
        <v>1691666945360000</v>
      </c>
      <c r="B1217">
        <v>1691666945359910</v>
      </c>
    </row>
    <row r="1218" spans="1:2" x14ac:dyDescent="0.3">
      <c r="A1218">
        <v>711</v>
      </c>
      <c r="B1218">
        <v>1</v>
      </c>
    </row>
    <row r="1219" spans="1:2" x14ac:dyDescent="0.3">
      <c r="A1219">
        <v>1691666945360720</v>
      </c>
      <c r="B1219">
        <v>1691666945360630</v>
      </c>
    </row>
    <row r="1220" spans="1:2" x14ac:dyDescent="0.3">
      <c r="A1220">
        <v>741</v>
      </c>
      <c r="B1220">
        <v>1</v>
      </c>
    </row>
    <row r="1221" spans="1:2" x14ac:dyDescent="0.3">
      <c r="A1221">
        <v>1691666945361460</v>
      </c>
      <c r="B1221">
        <v>1691666945361370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criscuolo</dc:creator>
  <cp:lastModifiedBy>LORENZO CRISCUOLO</cp:lastModifiedBy>
  <dcterms:created xsi:type="dcterms:W3CDTF">2023-08-10T13:13:22Z</dcterms:created>
  <dcterms:modified xsi:type="dcterms:W3CDTF">2023-09-30T11:01:30Z</dcterms:modified>
</cp:coreProperties>
</file>