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<sst xmlns="http://schemas.openxmlformats.org/spreadsheetml/2006/main" count="2335" uniqueCount="457">
  <si>
    <t>Property</t>
  </si>
  <si>
    <t>Value</t>
  </si>
  <si>
    <t>URL</t>
  </si>
  <si>
    <t>https://nhicore.nhi.gov.tw/pas/StructureDefinition/Observation-laboratory-result-twpas</t>
  </si>
  <si>
    <t>Version</t>
  </si>
  <si>
    <t>1.0.6</t>
  </si>
  <si>
    <t>Name</t>
  </si>
  <si>
    <t>ObservationLaboratoryResultTWPAS</t>
  </si>
  <si>
    <t>Title</t>
  </si>
  <si>
    <t>檢驗檢查-Observation Laboratory Result TWPAS</t>
  </si>
  <si>
    <t>Status</t>
  </si>
  <si>
    <t>active</t>
  </si>
  <si>
    <t>Experimental</t>
  </si>
  <si>
    <t>Date</t>
  </si>
  <si>
    <t>2025-07-30T10:48:03+08:00</t>
  </si>
  <si>
    <t>Publisher</t>
  </si>
  <si>
    <t>衛生福利部中央健康保險署</t>
  </si>
  <si>
    <t>Contact</t>
  </si>
  <si>
    <t>衛生福利部中央健康保險署 (https://www.nhi.gov.tw)</t>
  </si>
  <si>
    <t>Jurisdiction</t>
  </si>
  <si>
    <t/>
  </si>
  <si>
    <t>Description</t>
  </si>
  <si>
    <t>此檢驗檢查-Observation Laboratory Result TWPAS Profile說明本IG如何進一步定義臺灣核心-檢驗檢查(TW Core Observation Laboratory Result) Profile以呈現癌藥事前審查中評估資訊之檢驗(查)相關資料</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</si>
  <si>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</si>
  <si>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</si>
  <si>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</si>
  <si>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</si>
  <si>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</si>
  <si>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</si>
  <si>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</si>
  <si>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</si>
  <si>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</si>
  <si>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</si>
  <si>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</si>
  <si>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</si>
  <si>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</si>
  <si>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</si>
  <si>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</si>
  <si>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</si>
  <si>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</si>
  <si>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</si>
  <si>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</si>
  <si>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</si>
  <si>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</si>
  <si>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</si>
  <si>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</si>
  <si>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</si>
  <si>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</si>
  <si>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</si>
  <si>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</si>
  <si>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</si>
  <si>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</si>
  <si>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</si>
  <si>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</si>
  <si>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</si>
  <si>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</si>
  <si>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</si>
  <si>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</si>
  <si>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</si>
  <si>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</si>
  <si>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</si>
  <si>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</si>
  <si>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</si>
  <si>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</si>
  <si>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</si>
  <si>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</si>
  <si>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</si>
  <si>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</si>
  <si>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</si>
  <si>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</si>
  <si>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</si>
  <si>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</si>
  <si>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</si>
  <si>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</si>
  <si>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</si>
  <si>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</si>
  <si>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</si>
  <si>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</si>
  <si>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</si>
  <si>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</si>
  <si>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</si>
  <si>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</si>
  <si>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</si>
  <si>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</si>
  <si>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</si>
  <si>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</si>
  <si>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component.code.where(coding.intersect(%resource.code.coding).exists()).empty()}lab-result:至少填寫檢驗(查)結果(value[x])或套組中的檢驗(查)結果(component.value[x]) {value.exists() or component.value.exists()}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</si>
  <si>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</si>
  <si>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</si>
  <si>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</si>
  <si>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</si>
  <si>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</si>
  <si>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</si>
  <si>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</si>
  <si>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</si>
  <si>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</si>
  <si>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</si>
  <si>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</si>
  <si>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</si>
  <si>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</si>
  <si>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</si>
  <si>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</si>
  <si>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</si>
  <si>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</si>
  <si>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</si>
  <si>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</si>
  <si>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</si>
  <si>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</si>
  <si>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</si>
  <si>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</si>
  <si>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</si>
  <si>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</si>
  <si>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</si>
  <si>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</si>
  <si>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</si>
  <si>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</si>
  <si>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</si>
  <si>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</si>
  <si>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</si>
  <si>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</si>
  <si>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</si>
  <si>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</si>
  <si>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</si>
  <si>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</si>
  <si>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</si>
  <si>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</si>
  <si>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</si>
  <si>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</si>
  <si>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</si>
  <si>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</si>
  <si>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</si>
  <si>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</si>
  <si>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</si>
  <si>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</si>
  <si>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</si>
  <si>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</si>
  <si>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</si>
  <si>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</si>
  <si>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</si>
  <si>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</si>
  <si>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</si>
  <si>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</si>
  <si>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</si>
  <si>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</si>
  <si>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</si>
  <si>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</si>
  <si>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</si>
  <si>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</si>
  <si>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</si>
  <si>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</si>
  <si>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</si>
  <si>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</si>
  <si>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</si>
  <si>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</si>
  <si>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</si>
  <si>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</si>
  <si>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</si>
  <si>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</si>
  <si>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</si>
  <si>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</si>
  <si>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</si>
  <si>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</si>
  <si>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</si>
  <si>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</si>
  <si>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</si>
  <si>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</si>
  <si>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</si>
  <si>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</si>
  <si>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</si>
  <si>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</si>
  <si>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</si>
  <si>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</si>
  <si>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</si>
  <si>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</si>
  <si>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</si>
  <si>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</si>
  <si>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</si>
  <si>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</si>
  <si>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</si>
  <si>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</si>
  <si>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</si>
  <si>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</si>
  <si>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</si>
  <si>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</si>
  <si>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</si>
  <si>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</si>
  <si>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</si>
  <si>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</si>
  <si>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</si>
  <si>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</si>
  <si>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</si>
  <si>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因FHIR設計而需必填</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</si>
  <si>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</si>
  <si>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</si>
  <si>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</si>
  <si>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value="https://nhicore.nhi.gov.tw/pas/CodeSystem/nhi-supporting-info-type"/&gt;
    &lt;code value="tests"/&gt;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</si>
  <si>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</si>
  <si>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</si>
  <si>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</si>
  <si>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</si>
  <si>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</si>
  <si>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</si>
  <si>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檢驗(查)名稱或套組代碼</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</si>
  <si>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</si>
  <si>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</si>
  <si>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</si>
  <si>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</si>
  <si>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</si>
  <si>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</si>
  <si>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</si>
  <si>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</si>
  <si>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</si>
  <si>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</si>
  <si>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</si>
  <si>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Reference(https://nhicore.nhi.gov.tw/pas/StructureDefinition/Patient-twpas)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</si>
  <si>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</si>
  <si>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</si>
  <si>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</si>
  <si>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</si>
  <si>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</si>
  <si>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</si>
  <si>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</si>
  <si>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</si>
  <si>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</si>
  <si>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</si>
  <si>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</si>
  <si>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</si>
  <si>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</si>
  <si>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</si>
  <si>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</si>
  <si>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</si>
  <si>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</si>
  <si>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</si>
  <si>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</si>
  <si>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</si>
  <si>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</si>
  <si>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</si>
  <si>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</si>
  <si>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</si>
  <si>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</si>
  <si>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</si>
  <si>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</si>
  <si>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</si>
  <si>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檢驗(查)報告日期</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</si>
  <si>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</si>
  <si>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</si>
  <si>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</si>
  <si>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</si>
  <si>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</si>
  <si>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</si>
  <si>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</si>
  <si>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</si>
  <si>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</si>
  <si>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</si>
  <si>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</si>
  <si>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</si>
  <si>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</si>
  <si>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</si>
  <si>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</si>
  <si>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</si>
  <si>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Reference(https://nhicore.nhi.gov.tw/pas/StructureDefinition/Practitioner-twpas)
</t>
  </si>
  <si>
    <t>簽發檢驗(查)報告醫事人員身分證號</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</si>
  <si>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</si>
  <si>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</si>
  <si>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</si>
  <si>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</si>
  <si>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</si>
  <si>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</si>
  <si>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</si>
  <si>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</si>
  <si>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檢驗(查)結果。若有多筆結果值，請以valueString並使用半形「;」符號分隔呈現。</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</si>
  <si>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</si>
  <si>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</si>
  <si>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</si>
  <si>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</si>
  <si>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</si>
  <si>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</si>
  <si>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</si>
  <si>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</si>
  <si>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</si>
  <si>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</si>
  <si>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</si>
  <si>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</si>
  <si>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</si>
  <si>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</si>
  <si>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</si>
  <si>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</si>
  <si>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</si>
  <si>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</si>
  <si>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</si>
  <si>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</si>
  <si>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檢驗(查)結果判讀</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</si>
  <si>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</si>
  <si>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</si>
  <si>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</si>
  <si>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</si>
  <si>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</si>
  <si>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</si>
  <si>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</si>
  <si>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</si>
  <si>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</si>
  <si>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</si>
  <si>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</si>
  <si>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</si>
  <si>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</si>
  <si>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</si>
  <si>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</si>
  <si>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</si>
  <si>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</si>
  <si>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</si>
  <si>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</si>
  <si>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</si>
  <si>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</si>
  <si>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</si>
  <si>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</si>
  <si>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</si>
  <si>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</si>
  <si>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</si>
  <si>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</si>
  <si>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</si>
  <si>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</si>
  <si>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</si>
  <si>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</si>
  <si>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</si>
  <si>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</si>
  <si>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</si>
  <si>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</si>
  <si>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</si>
  <si>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</si>
  <si>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</si>
  <si>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</si>
  <si>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</si>
  <si>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</si>
  <si>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</si>
  <si>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</si>
  <si>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</si>
  <si>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</si>
  <si>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</si>
  <si>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</si>
  <si>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</si>
  <si>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</si>
  <si>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</si>
  <si>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</si>
  <si>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</si>
  <si>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</si>
  <si>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</si>
  <si>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</si>
  <si>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</si>
  <si>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</si>
  <si>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</si>
  <si>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</si>
  <si>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</si>
  <si>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</si>
  <si>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</si>
  <si>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</si>
  <si>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</si>
  <si>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</si>
  <si>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</si>
  <si>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</si>
  <si>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</si>
  <si>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</si>
  <si>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</si>
  <si>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</si>
  <si>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</si>
  <si>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</si>
  <si>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</si>
  <si>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</si>
  <si>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</si>
  <si>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</si>
  <si>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</si>
  <si>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</si>
  <si>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</si>
  <si>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檢驗(查)結果之參考範圍下限</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</si>
  <si>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</si>
  <si>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</si>
  <si>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</si>
  <si>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</si>
  <si>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</si>
  <si>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檢驗(查)結果之參考範圍上限</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</si>
  <si>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</si>
  <si>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</si>
  <si>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</si>
  <si>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檢驗(查)結果之參考範圍類型</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</si>
  <si>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</si>
  <si>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</si>
  <si>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</si>
  <si>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</si>
  <si>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</si>
  <si>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</si>
  <si>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</si>
  <si>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</si>
  <si>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</si>
  <si>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</si>
  <si>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</si>
  <si>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</si>
  <si>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</si>
  <si>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</si>
  <si>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</si>
  <si>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</si>
  <si>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</si>
  <si>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</si>
  <si>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</si>
  <si>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</si>
  <si>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</si>
  <si>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檢驗(查)結果之參考範圍說明</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</si>
  <si>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</si>
  <si>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</si>
  <si>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</si>
  <si>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</si>
  <si>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</si>
  <si>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</si>
  <si>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</si>
  <si>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</si>
  <si>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</si>
  <si>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</si>
  <si>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Reference(https://nhicore.nhi.gov.tw/pas/StructureDefinition/DocumentReference-twpas)
</t>
  </si>
  <si>
    <t>檢驗(查)附件</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</si>
  <si>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</si>
  <si>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</si>
  <si>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</si>
  <si>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</si>
  <si>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套組中的檢驗</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</si>
  <si>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</si>
  <si>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</si>
  <si>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</si>
  <si>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</si>
  <si>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</si>
  <si>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</si>
  <si>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</si>
  <si>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</si>
  <si>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</si>
  <si>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檢驗(查)名稱</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</si>
  <si>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</si>
  <si>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</si>
  <si>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</si>
  <si>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</si>
  <si>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檢驗(查)結果。請勿將醫事機構名稱、病人及醫師姓名等資訊列入結果中上傳，且不得包含HTML或XML等語法。</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</si>
  <si>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</si>
  <si>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</si>
  <si>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</si>
  <si>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</si>
  <si>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</si>
  <si>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</si>
  <si>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</si>
  <si>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檢驗(查)結果判讀。請勿將醫事機構名稱、病人及醫師姓名等資訊列入結果中上傳，且不得包含HTML或XML等語法。</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</si>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</sst>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8.84765625" customWidth="true" bestFit="true"/>
    <col min="2" max="2" width="48.8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45.6445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181</v>
      </c>
      <c r="Y16" s="2"/>
      <c r="Z16" t="s" s="2">
        <v>206</v>
      </c>
      <c r="AA16" t="s" s="2">
        <v>20</v>
      </c>
      <c r="AB16" t="s" s="2">
        <v>20</v>
      </c>
      <c r="AC16" t="s" s="2">
        <v>20</v>
      </c>
      <c r="AD16" t="s" s="2">
        <v>20</v>
      </c>
      <c r="AE16" t="s" s="2">
        <v>20</v>
      </c>
      <c r="AF16" t="s" s="2">
        <v>200</v>
      </c>
      <c r="AG16" t="s" s="2">
        <v>92</v>
      </c>
      <c r="AH16" t="s" s="2">
        <v>92</v>
      </c>
      <c r="AI16" t="s" s="2">
        <v>20</v>
      </c>
      <c r="AJ16" t="s" s="2">
        <v>104</v>
      </c>
      <c r="AK16" t="s" s="2">
        <v>207</v>
      </c>
      <c r="AL16" t="s" s="2">
        <v>208</v>
      </c>
      <c r="AM16" t="s" s="2">
        <v>209</v>
      </c>
      <c r="AN16" t="s" s="2">
        <v>210</v>
      </c>
      <c r="AO16" t="s" s="2">
        <v>211</v>
      </c>
      <c r="AP16" t="s" s="2">
        <v>212</v>
      </c>
    </row>
    <row r="17" hidden="true">
      <c r="A17" t="s" s="2">
        <v>213</v>
      </c>
      <c r="B17" t="s" s="2">
        <v>213</v>
      </c>
      <c r="C17" s="2"/>
      <c r="D17" t="s" s="2">
        <v>20</v>
      </c>
      <c r="E17" s="2"/>
      <c r="F17" t="s" s="2">
        <v>92</v>
      </c>
      <c r="G17" t="s" s="2">
        <v>92</v>
      </c>
      <c r="H17" t="s" s="2">
        <v>93</v>
      </c>
      <c r="I17" t="s" s="2">
        <v>20</v>
      </c>
      <c r="J17" t="s" s="2">
        <v>93</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104</v>
      </c>
      <c r="AK17" t="s" s="2">
        <v>219</v>
      </c>
      <c r="AL17" t="s" s="2">
        <v>20</v>
      </c>
      <c r="AM17" t="s" s="2">
        <v>220</v>
      </c>
      <c r="AN17" t="s" s="2">
        <v>221</v>
      </c>
      <c r="AO17" t="s" s="2">
        <v>222</v>
      </c>
      <c r="AP17" t="s" s="2">
        <v>20</v>
      </c>
    </row>
    <row r="18" hidden="true">
      <c r="A18" t="s" s="2">
        <v>223</v>
      </c>
      <c r="B18" t="s" s="2">
        <v>223</v>
      </c>
      <c r="C18" s="2"/>
      <c r="D18" t="s" s="2">
        <v>20</v>
      </c>
      <c r="E18" s="2"/>
      <c r="F18" t="s" s="2">
        <v>80</v>
      </c>
      <c r="G18" t="s" s="2">
        <v>81</v>
      </c>
      <c r="H18" t="s" s="2">
        <v>20</v>
      </c>
      <c r="I18" t="s" s="2">
        <v>20</v>
      </c>
      <c r="J18" t="s" s="2">
        <v>93</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80</v>
      </c>
      <c r="AH18" t="s" s="2">
        <v>81</v>
      </c>
      <c r="AI18" t="s" s="2">
        <v>20</v>
      </c>
      <c r="AJ18" t="s" s="2">
        <v>104</v>
      </c>
      <c r="AK18" t="s" s="2">
        <v>20</v>
      </c>
      <c r="AL18" t="s" s="2">
        <v>20</v>
      </c>
      <c r="AM18" t="s" s="2">
        <v>209</v>
      </c>
      <c r="AN18" t="s" s="2">
        <v>228</v>
      </c>
      <c r="AO18" t="s" s="2">
        <v>222</v>
      </c>
      <c r="AP18" t="s" s="2">
        <v>20</v>
      </c>
    </row>
    <row r="19" hidden="true">
      <c r="A19" t="s" s="2">
        <v>229</v>
      </c>
      <c r="B19" t="s" s="2">
        <v>229</v>
      </c>
      <c r="C19" s="2"/>
      <c r="D19" t="s" s="2">
        <v>230</v>
      </c>
      <c r="E19" s="2"/>
      <c r="F19" t="s" s="2">
        <v>80</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92</v>
      </c>
      <c r="AI19" t="s" s="2">
        <v>20</v>
      </c>
      <c r="AJ19" t="s" s="2">
        <v>104</v>
      </c>
      <c r="AK19" t="s" s="2">
        <v>236</v>
      </c>
      <c r="AL19" t="s" s="2">
        <v>20</v>
      </c>
      <c r="AM19" t="s" s="2">
        <v>237</v>
      </c>
      <c r="AN19" t="s" s="2">
        <v>238</v>
      </c>
      <c r="AO19" t="s" s="2">
        <v>239</v>
      </c>
      <c r="AP19" t="s" s="2">
        <v>20</v>
      </c>
    </row>
    <row r="20" hidden="true">
      <c r="A20" t="s" s="2">
        <v>240</v>
      </c>
      <c r="B20" t="s" s="2">
        <v>240</v>
      </c>
      <c r="C20" s="2"/>
      <c r="D20" t="s" s="2">
        <v>241</v>
      </c>
      <c r="E20" s="2"/>
      <c r="F20" t="s" s="2">
        <v>92</v>
      </c>
      <c r="G20" t="s" s="2">
        <v>92</v>
      </c>
      <c r="H20" t="s" s="2">
        <v>93</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80</v>
      </c>
      <c r="AH20" t="s" s="2">
        <v>92</v>
      </c>
      <c r="AI20" t="s" s="2">
        <v>20</v>
      </c>
      <c r="AJ20" t="s" s="2">
        <v>104</v>
      </c>
      <c r="AK20" t="s" s="2">
        <v>247</v>
      </c>
      <c r="AL20" t="s" s="2">
        <v>20</v>
      </c>
      <c r="AM20" t="s" s="2">
        <v>248</v>
      </c>
      <c r="AN20" t="s" s="2">
        <v>249</v>
      </c>
      <c r="AO20" t="s" s="2">
        <v>250</v>
      </c>
      <c r="AP20" t="s" s="2">
        <v>20</v>
      </c>
    </row>
    <row r="21" hidden="true">
      <c r="A21" t="s" s="2">
        <v>251</v>
      </c>
      <c r="B21" t="s" s="2">
        <v>251</v>
      </c>
      <c r="C21" s="2"/>
      <c r="D21" t="s" s="2">
        <v>20</v>
      </c>
      <c r="E21" s="2"/>
      <c r="F21" t="s" s="2">
        <v>80</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80</v>
      </c>
      <c r="AH21" t="s" s="2">
        <v>92</v>
      </c>
      <c r="AI21" t="s" s="2">
        <v>20</v>
      </c>
      <c r="AJ21" t="s" s="2">
        <v>104</v>
      </c>
      <c r="AK21" t="s" s="2">
        <v>20</v>
      </c>
      <c r="AL21" t="s" s="2">
        <v>20</v>
      </c>
      <c r="AM21" t="s" s="2">
        <v>256</v>
      </c>
      <c r="AN21" t="s" s="2">
        <v>257</v>
      </c>
      <c r="AO21" t="s" s="2">
        <v>258</v>
      </c>
      <c r="AP21" t="s" s="2">
        <v>20</v>
      </c>
    </row>
    <row r="22" hidden="true">
      <c r="A22" t="s" s="2">
        <v>259</v>
      </c>
      <c r="B22" t="s" s="2">
        <v>259</v>
      </c>
      <c r="C22" s="2"/>
      <c r="D22" t="s" s="2">
        <v>20</v>
      </c>
      <c r="E22" s="2"/>
      <c r="F22" t="s" s="2">
        <v>92</v>
      </c>
      <c r="G22" t="s" s="2">
        <v>92</v>
      </c>
      <c r="H22" t="s" s="2">
        <v>93</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80</v>
      </c>
      <c r="AH22" t="s" s="2">
        <v>81</v>
      </c>
      <c r="AI22" t="s" s="2">
        <v>20</v>
      </c>
      <c r="AJ22" t="s" s="2">
        <v>104</v>
      </c>
      <c r="AK22" t="s" s="2">
        <v>264</v>
      </c>
      <c r="AL22" t="s" s="2">
        <v>20</v>
      </c>
      <c r="AM22" t="s" s="2">
        <v>265</v>
      </c>
      <c r="AN22" t="s" s="2">
        <v>266</v>
      </c>
      <c r="AO22" t="s" s="2">
        <v>267</v>
      </c>
      <c r="AP22" t="s" s="2">
        <v>20</v>
      </c>
    </row>
    <row r="23" hidden="true">
      <c r="A23" t="s" s="2">
        <v>268</v>
      </c>
      <c r="B23" t="s" s="2">
        <v>268</v>
      </c>
      <c r="C23" s="2"/>
      <c r="D23" t="s" s="2">
        <v>20</v>
      </c>
      <c r="E23" s="2"/>
      <c r="F23" t="s" s="2">
        <v>80</v>
      </c>
      <c r="G23" t="s" s="2">
        <v>92</v>
      </c>
      <c r="H23" t="s" s="2">
        <v>93</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80</v>
      </c>
      <c r="AH23" t="s" s="2">
        <v>92</v>
      </c>
      <c r="AI23" t="s" s="2">
        <v>274</v>
      </c>
      <c r="AJ23" t="s" s="2">
        <v>104</v>
      </c>
      <c r="AK23" t="s" s="2">
        <v>20</v>
      </c>
      <c r="AL23" t="s" s="2">
        <v>275</v>
      </c>
      <c r="AM23" t="s" s="2">
        <v>276</v>
      </c>
      <c r="AN23" t="s" s="2">
        <v>277</v>
      </c>
      <c r="AO23" t="s" s="2">
        <v>20</v>
      </c>
      <c r="AP23" t="s" s="2">
        <v>278</v>
      </c>
    </row>
    <row r="24" hidden="true">
      <c r="A24" t="s" s="2">
        <v>279</v>
      </c>
      <c r="B24" t="s" s="2">
        <v>279</v>
      </c>
      <c r="C24" s="2"/>
      <c r="D24" t="s" s="2">
        <v>20</v>
      </c>
      <c r="E24" s="2"/>
      <c r="F24" t="s" s="2">
        <v>80</v>
      </c>
      <c r="G24" t="s" s="2">
        <v>92</v>
      </c>
      <c r="H24" t="s" s="2">
        <v>20</v>
      </c>
      <c r="I24" t="s" s="2">
        <v>20</v>
      </c>
      <c r="J24" t="s" s="2">
        <v>20</v>
      </c>
      <c r="K24" t="s" s="2">
        <v>190</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80</v>
      </c>
      <c r="AH24" t="s" s="2">
        <v>92</v>
      </c>
      <c r="AI24" t="s" s="2">
        <v>287</v>
      </c>
      <c r="AJ24" t="s" s="2">
        <v>104</v>
      </c>
      <c r="AK24" t="s" s="2">
        <v>20</v>
      </c>
      <c r="AL24" t="s" s="2">
        <v>20</v>
      </c>
      <c r="AM24" t="s" s="2">
        <v>135</v>
      </c>
      <c r="AN24" t="s" s="2">
        <v>288</v>
      </c>
      <c r="AO24" t="s" s="2">
        <v>20</v>
      </c>
      <c r="AP24" t="s" s="2">
        <v>20</v>
      </c>
    </row>
    <row r="25" hidden="true">
      <c r="A25" t="s" s="2">
        <v>289</v>
      </c>
      <c r="B25" t="s" s="2">
        <v>289</v>
      </c>
      <c r="C25" s="2"/>
      <c r="D25" t="s" s="2">
        <v>290</v>
      </c>
      <c r="E25" s="2"/>
      <c r="F25" t="s" s="2">
        <v>80</v>
      </c>
      <c r="G25" t="s" s="2">
        <v>92</v>
      </c>
      <c r="H25" t="s" s="2">
        <v>93</v>
      </c>
      <c r="I25" t="s" s="2">
        <v>20</v>
      </c>
      <c r="J25" t="s" s="2">
        <v>20</v>
      </c>
      <c r="K25" t="s" s="2">
        <v>190</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80</v>
      </c>
      <c r="AH25" t="s" s="2">
        <v>81</v>
      </c>
      <c r="AI25" t="s" s="2">
        <v>20</v>
      </c>
      <c r="AJ25" t="s" s="2">
        <v>104</v>
      </c>
      <c r="AK25" t="s" s="2">
        <v>20</v>
      </c>
      <c r="AL25" t="s" s="2">
        <v>297</v>
      </c>
      <c r="AM25" t="s" s="2">
        <v>298</v>
      </c>
      <c r="AN25" t="s" s="2">
        <v>299</v>
      </c>
      <c r="AO25" t="s" s="2">
        <v>20</v>
      </c>
      <c r="AP25" t="s" s="2">
        <v>300</v>
      </c>
    </row>
    <row r="26" hidden="true">
      <c r="A26" t="s" s="2">
        <v>301</v>
      </c>
      <c r="B26" t="s" s="2">
        <v>301</v>
      </c>
      <c r="C26" s="2"/>
      <c r="D26" t="s" s="2">
        <v>20</v>
      </c>
      <c r="E26" s="2"/>
      <c r="F26" t="s" s="2">
        <v>80</v>
      </c>
      <c r="G26" t="s" s="2">
        <v>81</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80</v>
      </c>
      <c r="AH26" t="s" s="2">
        <v>81</v>
      </c>
      <c r="AI26" t="s" s="2">
        <v>20</v>
      </c>
      <c r="AJ26" t="s" s="2">
        <v>104</v>
      </c>
      <c r="AK26" t="s" s="2">
        <v>20</v>
      </c>
      <c r="AL26" t="s" s="2">
        <v>20</v>
      </c>
      <c r="AM26" t="s" s="2">
        <v>307</v>
      </c>
      <c r="AN26" t="s" s="2">
        <v>308</v>
      </c>
      <c r="AO26" t="s" s="2">
        <v>20</v>
      </c>
      <c r="AP26" t="s" s="2">
        <v>20</v>
      </c>
    </row>
    <row r="27" hidden="true">
      <c r="A27" t="s" s="2">
        <v>309</v>
      </c>
      <c r="B27" t="s" s="2">
        <v>309</v>
      </c>
      <c r="C27" s="2"/>
      <c r="D27" t="s" s="2">
        <v>20</v>
      </c>
      <c r="E27" s="2"/>
      <c r="F27" t="s" s="2">
        <v>80</v>
      </c>
      <c r="G27" t="s" s="2">
        <v>92</v>
      </c>
      <c r="H27" t="s" s="2">
        <v>20</v>
      </c>
      <c r="I27" t="s" s="2">
        <v>20</v>
      </c>
      <c r="J27" t="s" s="2">
        <v>20</v>
      </c>
      <c r="K27" t="s" s="2">
        <v>190</v>
      </c>
      <c r="L27" t="s" s="2">
        <v>310</v>
      </c>
      <c r="M27" t="s" s="2">
        <v>311</v>
      </c>
      <c r="N27" t="s" s="2">
        <v>312</v>
      </c>
      <c r="O27" s="2"/>
      <c r="P27" t="s" s="2">
        <v>20</v>
      </c>
      <c r="Q27" s="2"/>
      <c r="R27" t="s" s="2">
        <v>20</v>
      </c>
      <c r="S27" t="s" s="2">
        <v>20</v>
      </c>
      <c r="T27" t="s" s="2">
        <v>20</v>
      </c>
      <c r="U27" t="s" s="2">
        <v>20</v>
      </c>
      <c r="V27" t="s" s="2">
        <v>20</v>
      </c>
      <c r="W27" t="s" s="2">
        <v>20</v>
      </c>
      <c r="X27" t="s" s="2">
        <v>313</v>
      </c>
      <c r="Y27" t="s" s="2">
        <v>314</v>
      </c>
      <c r="Z27" t="s" s="2">
        <v>315</v>
      </c>
      <c r="AA27" t="s" s="2">
        <v>20</v>
      </c>
      <c r="AB27" t="s" s="2">
        <v>20</v>
      </c>
      <c r="AC27" t="s" s="2">
        <v>20</v>
      </c>
      <c r="AD27" t="s" s="2">
        <v>20</v>
      </c>
      <c r="AE27" t="s" s="2">
        <v>20</v>
      </c>
      <c r="AF27" t="s" s="2">
        <v>309</v>
      </c>
      <c r="AG27" t="s" s="2">
        <v>80</v>
      </c>
      <c r="AH27" t="s" s="2">
        <v>92</v>
      </c>
      <c r="AI27" t="s" s="2">
        <v>20</v>
      </c>
      <c r="AJ27" t="s" s="2">
        <v>104</v>
      </c>
      <c r="AK27" t="s" s="2">
        <v>20</v>
      </c>
      <c r="AL27" t="s" s="2">
        <v>316</v>
      </c>
      <c r="AM27" t="s" s="2">
        <v>317</v>
      </c>
      <c r="AN27" t="s" s="2">
        <v>318</v>
      </c>
      <c r="AO27" t="s" s="2">
        <v>20</v>
      </c>
      <c r="AP27" t="s" s="2">
        <v>319</v>
      </c>
    </row>
    <row r="28" hidden="true">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313</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hidden="true">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hidden="true">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hidden="true">
      <c r="A31" t="s" s="2">
        <v>347</v>
      </c>
      <c r="B31" t="s" s="2">
        <v>347</v>
      </c>
      <c r="C31" s="2"/>
      <c r="D31" t="s" s="2">
        <v>20</v>
      </c>
      <c r="E31" s="2"/>
      <c r="F31" t="s" s="2">
        <v>80</v>
      </c>
      <c r="G31" t="s" s="2">
        <v>92</v>
      </c>
      <c r="H31" t="s" s="2">
        <v>93</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hidden="true">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hidden="true">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hidden="true">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hidden="true">
      <c r="A35" t="s" s="2">
        <v>370</v>
      </c>
      <c r="B35" t="s" s="2">
        <v>370</v>
      </c>
      <c r="C35" s="2"/>
      <c r="D35" t="s" s="2">
        <v>20</v>
      </c>
      <c r="E35" s="2"/>
      <c r="F35" t="s" s="2">
        <v>80</v>
      </c>
      <c r="G35" t="s" s="2">
        <v>92</v>
      </c>
      <c r="H35" t="s" s="2">
        <v>93</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hidden="true">
      <c r="A36" t="s" s="2">
        <v>377</v>
      </c>
      <c r="B36" t="s" s="2">
        <v>377</v>
      </c>
      <c r="C36" s="2"/>
      <c r="D36" t="s" s="2">
        <v>20</v>
      </c>
      <c r="E36" s="2"/>
      <c r="F36" t="s" s="2">
        <v>80</v>
      </c>
      <c r="G36" t="s" s="2">
        <v>92</v>
      </c>
      <c r="H36" t="s" s="2">
        <v>93</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hidden="true">
      <c r="A37" t="s" s="2">
        <v>381</v>
      </c>
      <c r="B37" t="s" s="2">
        <v>381</v>
      </c>
      <c r="C37" s="2"/>
      <c r="D37" t="s" s="2">
        <v>20</v>
      </c>
      <c r="E37" s="2"/>
      <c r="F37" t="s" s="2">
        <v>80</v>
      </c>
      <c r="G37" t="s" s="2">
        <v>92</v>
      </c>
      <c r="H37" t="s" s="2">
        <v>93</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299</v>
      </c>
      <c r="AO37" t="s" s="2">
        <v>20</v>
      </c>
      <c r="AP37" t="s" s="2">
        <v>20</v>
      </c>
    </row>
    <row r="38" hidden="true">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313</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299</v>
      </c>
      <c r="AO38" t="s" s="2">
        <v>20</v>
      </c>
      <c r="AP38" t="s" s="2">
        <v>20</v>
      </c>
    </row>
    <row r="39" hidden="true">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hidden="true">
      <c r="A40" t="s" s="2">
        <v>403</v>
      </c>
      <c r="B40" t="s" s="2">
        <v>403</v>
      </c>
      <c r="C40" s="2"/>
      <c r="D40" t="s" s="2">
        <v>20</v>
      </c>
      <c r="E40" s="2"/>
      <c r="F40" t="s" s="2">
        <v>80</v>
      </c>
      <c r="G40" t="s" s="2">
        <v>92</v>
      </c>
      <c r="H40" t="s" s="2">
        <v>93</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hidden="true">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hidden="true">
      <c r="A42" t="s" s="2">
        <v>414</v>
      </c>
      <c r="B42" t="s" s="2">
        <v>414</v>
      </c>
      <c r="C42" s="2"/>
      <c r="D42" t="s" s="2">
        <v>20</v>
      </c>
      <c r="E42" s="2"/>
      <c r="F42" t="s" s="2">
        <v>80</v>
      </c>
      <c r="G42" t="s" s="2">
        <v>81</v>
      </c>
      <c r="H42" t="s" s="2">
        <v>93</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hidden="true">
      <c r="A43" t="s" s="2">
        <v>420</v>
      </c>
      <c r="B43" t="s" s="2">
        <v>420</v>
      </c>
      <c r="C43" s="2"/>
      <c r="D43" t="s" s="2">
        <v>20</v>
      </c>
      <c r="E43" s="2"/>
      <c r="F43" t="s" s="2">
        <v>80</v>
      </c>
      <c r="G43" t="s" s="2">
        <v>81</v>
      </c>
      <c r="H43" t="s" s="2">
        <v>93</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hidden="true">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hidden="true">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hidden="true">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hidden="true">
      <c r="A47" t="s" s="2">
        <v>430</v>
      </c>
      <c r="B47" t="s" s="2">
        <v>430</v>
      </c>
      <c r="C47" s="2"/>
      <c r="D47" t="s" s="2">
        <v>20</v>
      </c>
      <c r="E47" s="2"/>
      <c r="F47" t="s" s="2">
        <v>92</v>
      </c>
      <c r="G47" t="s" s="2">
        <v>92</v>
      </c>
      <c r="H47" t="s" s="2">
        <v>93</v>
      </c>
      <c r="I47" t="s" s="2">
        <v>20</v>
      </c>
      <c r="J47" t="s" s="2">
        <v>93</v>
      </c>
      <c r="K47" t="s" s="2">
        <v>190</v>
      </c>
      <c r="L47" t="s" s="2">
        <v>431</v>
      </c>
      <c r="M47" t="s" s="2">
        <v>432</v>
      </c>
      <c r="N47" t="s" s="2">
        <v>433</v>
      </c>
      <c r="O47" t="s" s="2">
        <v>205</v>
      </c>
      <c r="P47" t="s" s="2">
        <v>20</v>
      </c>
      <c r="Q47" s="2"/>
      <c r="R47" t="s" s="2">
        <v>20</v>
      </c>
      <c r="S47" t="s" s="2">
        <v>20</v>
      </c>
      <c r="T47" t="s" s="2">
        <v>20</v>
      </c>
      <c r="U47" t="s" s="2">
        <v>20</v>
      </c>
      <c r="V47" t="s" s="2">
        <v>20</v>
      </c>
      <c r="W47" t="s" s="2">
        <v>20</v>
      </c>
      <c r="X47" t="s" s="2">
        <v>181</v>
      </c>
      <c r="Y47" s="2"/>
      <c r="Z47" t="s" s="2">
        <v>206</v>
      </c>
      <c r="AA47" t="s" s="2">
        <v>20</v>
      </c>
      <c r="AB47" t="s" s="2">
        <v>20</v>
      </c>
      <c r="AC47" t="s" s="2">
        <v>20</v>
      </c>
      <c r="AD47" t="s" s="2">
        <v>20</v>
      </c>
      <c r="AE47" t="s" s="2">
        <v>20</v>
      </c>
      <c r="AF47" t="s" s="2">
        <v>430</v>
      </c>
      <c r="AG47" t="s" s="2">
        <v>92</v>
      </c>
      <c r="AH47" t="s" s="2">
        <v>92</v>
      </c>
      <c r="AI47" t="s" s="2">
        <v>20</v>
      </c>
      <c r="AJ47" t="s" s="2">
        <v>104</v>
      </c>
      <c r="AK47" t="s" s="2">
        <v>20</v>
      </c>
      <c r="AL47" t="s" s="2">
        <v>434</v>
      </c>
      <c r="AM47" t="s" s="2">
        <v>209</v>
      </c>
      <c r="AN47" t="s" s="2">
        <v>210</v>
      </c>
      <c r="AO47" t="s" s="2">
        <v>211</v>
      </c>
      <c r="AP47" t="s" s="2">
        <v>20</v>
      </c>
    </row>
    <row r="48" hidden="true">
      <c r="A48" t="s" s="2">
        <v>435</v>
      </c>
      <c r="B48" t="s" s="2">
        <v>435</v>
      </c>
      <c r="C48" s="2"/>
      <c r="D48" t="s" s="2">
        <v>20</v>
      </c>
      <c r="E48" s="2"/>
      <c r="F48" t="s" s="2">
        <v>92</v>
      </c>
      <c r="G48" t="s" s="2">
        <v>92</v>
      </c>
      <c r="H48" t="s" s="2">
        <v>93</v>
      </c>
      <c r="I48" t="s" s="2">
        <v>20</v>
      </c>
      <c r="J48" t="s" s="2">
        <v>93</v>
      </c>
      <c r="K48" t="s" s="2">
        <v>269</v>
      </c>
      <c r="L48" t="s" s="2">
        <v>436</v>
      </c>
      <c r="M48" t="s" s="2">
        <v>271</v>
      </c>
      <c r="N48" t="s" s="2">
        <v>437</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276</v>
      </c>
      <c r="AN48" t="s" s="2">
        <v>277</v>
      </c>
      <c r="AO48" t="s" s="2">
        <v>20</v>
      </c>
      <c r="AP48" t="s" s="2">
        <v>278</v>
      </c>
    </row>
    <row r="49" hidden="true">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439</v>
      </c>
      <c r="AG49" t="s" s="2">
        <v>80</v>
      </c>
      <c r="AH49" t="s" s="2">
        <v>92</v>
      </c>
      <c r="AI49" t="s" s="2">
        <v>287</v>
      </c>
      <c r="AJ49" t="s" s="2">
        <v>104</v>
      </c>
      <c r="AK49" t="s" s="2">
        <v>20</v>
      </c>
      <c r="AL49" t="s" s="2">
        <v>20</v>
      </c>
      <c r="AM49" t="s" s="2">
        <v>135</v>
      </c>
      <c r="AN49" t="s" s="2">
        <v>288</v>
      </c>
      <c r="AO49" t="s" s="2">
        <v>20</v>
      </c>
      <c r="AP49" t="s" s="2">
        <v>20</v>
      </c>
    </row>
    <row r="50" hidden="true">
      <c r="A50" t="s" s="2">
        <v>443</v>
      </c>
      <c r="B50" t="s" s="2">
        <v>443</v>
      </c>
      <c r="C50" s="2"/>
      <c r="D50" t="s" s="2">
        <v>290</v>
      </c>
      <c r="E50" s="2"/>
      <c r="F50" t="s" s="2">
        <v>80</v>
      </c>
      <c r="G50" t="s" s="2">
        <v>92</v>
      </c>
      <c r="H50" t="s" s="2">
        <v>93</v>
      </c>
      <c r="I50" t="s" s="2">
        <v>20</v>
      </c>
      <c r="J50" t="s" s="2">
        <v>20</v>
      </c>
      <c r="K50" t="s" s="2">
        <v>190</v>
      </c>
      <c r="L50" t="s" s="2">
        <v>444</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443</v>
      </c>
      <c r="AG50" t="s" s="2">
        <v>80</v>
      </c>
      <c r="AH50" t="s" s="2">
        <v>81</v>
      </c>
      <c r="AI50" t="s" s="2">
        <v>20</v>
      </c>
      <c r="AJ50" t="s" s="2">
        <v>104</v>
      </c>
      <c r="AK50" t="s" s="2">
        <v>20</v>
      </c>
      <c r="AL50" t="s" s="2">
        <v>297</v>
      </c>
      <c r="AM50" t="s" s="2">
        <v>298</v>
      </c>
      <c r="AN50" t="s" s="2">
        <v>299</v>
      </c>
      <c r="AO50" t="s" s="2">
        <v>20</v>
      </c>
      <c r="AP50" t="s" s="2">
        <v>300</v>
      </c>
    </row>
    <row r="51" hidden="true">
      <c r="A51" t="s" s="2">
        <v>445</v>
      </c>
      <c r="B51" t="s" s="2">
        <v>445</v>
      </c>
      <c r="C51" s="2"/>
      <c r="D51" t="s" s="2">
        <v>20</v>
      </c>
      <c r="E51" s="2"/>
      <c r="F51" t="s" s="2">
        <v>80</v>
      </c>
      <c r="G51" t="s" s="2">
        <v>92</v>
      </c>
      <c r="H51" t="s" s="2">
        <v>93</v>
      </c>
      <c r="I51" t="s" s="2">
        <v>20</v>
      </c>
      <c r="J51" t="s" s="2">
        <v>20</v>
      </c>
      <c r="K51" t="s" s="2">
        <v>348</v>
      </c>
      <c r="L51" t="s" s="2">
        <v>446</v>
      </c>
      <c r="M51" t="s" s="2">
        <v>447</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445</v>
      </c>
      <c r="AG51" t="s" s="2">
        <v>80</v>
      </c>
      <c r="AH51" t="s" s="2">
        <v>81</v>
      </c>
      <c r="AI51" t="s" s="2">
        <v>20</v>
      </c>
      <c r="AJ51" t="s" s="2">
        <v>104</v>
      </c>
      <c r="AK51" t="s" s="2">
        <v>20</v>
      </c>
      <c r="AL51" t="s" s="2">
        <v>20</v>
      </c>
      <c r="AM51" t="s" s="2">
        <v>354</v>
      </c>
      <c r="AN51" t="s" s="2">
        <v>355</v>
      </c>
      <c r="AO51" t="s" s="2">
        <v>20</v>
      </c>
      <c r="AP51" t="s" s="2">
        <v>20</v>
      </c>
    </row>
    <row r="52" hidden="true">
      <c r="A52" t="s" s="2">
        <v>448</v>
      </c>
      <c r="B52" t="s" s="2">
        <v>448</v>
      </c>
      <c r="C52" s="2"/>
      <c r="D52" t="s" s="2">
        <v>20</v>
      </c>
      <c r="E52" s="2"/>
      <c r="F52" t="s" s="2">
        <v>80</v>
      </c>
      <c r="G52" t="s" s="2">
        <v>92</v>
      </c>
      <c r="H52" t="s" s="2">
        <v>20</v>
      </c>
      <c r="I52" t="s" s="2">
        <v>20</v>
      </c>
      <c r="J52" t="s" s="2">
        <v>20</v>
      </c>
      <c r="K52" t="s" s="2">
        <v>357</v>
      </c>
      <c r="L52" t="s" s="2">
        <v>358</v>
      </c>
      <c r="M52" t="s" s="2">
        <v>359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360</v>
      </c>
      <c r="AG52" t="s" s="2">
        <v>80</v>
      </c>
      <c r="AH52" t="s" s="2">
        <v>92</v>
      </c>
      <c r="AI52" t="s" s="2">
        <v>20</v>
      </c>
      <c r="AJ52" t="s" s="2">
        <v>20</v>
      </c>
      <c r="AK52" t="s" s="2">
        <v>20</v>
      </c>
      <c r="AL52" t="s" s="2">
        <v>20</v>
      </c>
      <c r="AM52" t="s" s="2">
        <v>20</v>
      </c>
      <c r="AN52" t="s" s="2">
        <v>361</v>
      </c>
      <c r="AO52" t="s" s="2">
        <v>20</v>
      </c>
      <c r="AP52" t="s" s="2">
        <v>20</v>
      </c>
    </row>
    <row r="53" hidden="true">
      <c r="A53" t="s" s="2">
        <v>449</v>
      </c>
      <c r="B53" t="s" s="2">
        <v>449</v>
      </c>
      <c r="C53" s="2"/>
      <c r="D53" t="s" s="2">
        <v>137</v>
      </c>
      <c r="E53" s="2"/>
      <c r="F53" t="s" s="2">
        <v>80</v>
      </c>
      <c r="G53" t="s" s="2">
        <v>81</v>
      </c>
      <c r="H53" t="s" s="2">
        <v>20</v>
      </c>
      <c r="I53" t="s" s="2">
        <v>20</v>
      </c>
      <c r="J53" t="s" s="2">
        <v>20</v>
      </c>
      <c r="K53" t="s" s="2">
        <v>138</v>
      </c>
      <c r="L53" t="s" s="2">
        <v>139</v>
      </c>
      <c r="M53" t="s" s="2">
        <v>363</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364</v>
      </c>
      <c r="AG53" t="s" s="2">
        <v>80</v>
      </c>
      <c r="AH53" t="s" s="2">
        <v>81</v>
      </c>
      <c r="AI53" t="s" s="2">
        <v>20</v>
      </c>
      <c r="AJ53" t="s" s="2">
        <v>143</v>
      </c>
      <c r="AK53" t="s" s="2">
        <v>20</v>
      </c>
      <c r="AL53" t="s" s="2">
        <v>20</v>
      </c>
      <c r="AM53" t="s" s="2">
        <v>20</v>
      </c>
      <c r="AN53" t="s" s="2">
        <v>361</v>
      </c>
      <c r="AO53" t="s" s="2">
        <v>20</v>
      </c>
      <c r="AP53" t="s" s="2">
        <v>20</v>
      </c>
    </row>
    <row r="54" hidden="true">
      <c r="A54" t="s" s="2">
        <v>450</v>
      </c>
      <c r="B54" t="s" s="2">
        <v>450</v>
      </c>
      <c r="C54" s="2"/>
      <c r="D54" t="s" s="2">
        <v>366</v>
      </c>
      <c r="E54" s="2"/>
      <c r="F54" t="s" s="2">
        <v>80</v>
      </c>
      <c r="G54" t="s" s="2">
        <v>81</v>
      </c>
      <c r="H54" t="s" s="2">
        <v>20</v>
      </c>
      <c r="I54" t="s" s="2">
        <v>93</v>
      </c>
      <c r="J54" t="s" s="2">
        <v>93</v>
      </c>
      <c r="K54" t="s" s="2">
        <v>138</v>
      </c>
      <c r="L54" t="s" s="2">
        <v>367</v>
      </c>
      <c r="M54" t="s" s="2">
        <v>368</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80</v>
      </c>
      <c r="AH54" t="s" s="2">
        <v>81</v>
      </c>
      <c r="AI54" t="s" s="2">
        <v>20</v>
      </c>
      <c r="AJ54" t="s" s="2">
        <v>143</v>
      </c>
      <c r="AK54" t="s" s="2">
        <v>20</v>
      </c>
      <c r="AL54" t="s" s="2">
        <v>20</v>
      </c>
      <c r="AM54" t="s" s="2">
        <v>20</v>
      </c>
      <c r="AN54" t="s" s="2">
        <v>135</v>
      </c>
      <c r="AO54" t="s" s="2">
        <v>20</v>
      </c>
      <c r="AP54" t="s" s="2">
        <v>20</v>
      </c>
    </row>
    <row r="55" hidden="true">
      <c r="A55" t="s" s="2">
        <v>451</v>
      </c>
      <c r="B55" t="s" s="2">
        <v>451</v>
      </c>
      <c r="C55" s="2"/>
      <c r="D55" t="s" s="2">
        <v>20</v>
      </c>
      <c r="E55" s="2"/>
      <c r="F55" t="s" s="2">
        <v>80</v>
      </c>
      <c r="G55" t="s" s="2">
        <v>92</v>
      </c>
      <c r="H55" t="s" s="2">
        <v>93</v>
      </c>
      <c r="I55" t="s" s="2">
        <v>20</v>
      </c>
      <c r="J55" t="s" s="2">
        <v>20</v>
      </c>
      <c r="K55" t="s" s="2">
        <v>371</v>
      </c>
      <c r="L55" t="s" s="2">
        <v>372</v>
      </c>
      <c r="M55" t="s" s="2">
        <v>373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92</v>
      </c>
      <c r="AI55" t="s" s="2">
        <v>374</v>
      </c>
      <c r="AJ55" t="s" s="2">
        <v>104</v>
      </c>
      <c r="AK55" t="s" s="2">
        <v>20</v>
      </c>
      <c r="AL55" t="s" s="2">
        <v>20</v>
      </c>
      <c r="AM55" t="s" s="2">
        <v>375</v>
      </c>
      <c r="AN55" t="s" s="2">
        <v>376</v>
      </c>
      <c r="AO55" t="s" s="2">
        <v>20</v>
      </c>
      <c r="AP55" t="s" s="2">
        <v>20</v>
      </c>
    </row>
    <row r="56" hidden="true">
      <c r="A56" t="s" s="2">
        <v>452</v>
      </c>
      <c r="B56" t="s" s="2">
        <v>452</v>
      </c>
      <c r="C56" s="2"/>
      <c r="D56" t="s" s="2">
        <v>20</v>
      </c>
      <c r="E56" s="2"/>
      <c r="F56" t="s" s="2">
        <v>80</v>
      </c>
      <c r="G56" t="s" s="2">
        <v>92</v>
      </c>
      <c r="H56" t="s" s="2">
        <v>93</v>
      </c>
      <c r="I56" t="s" s="2">
        <v>20</v>
      </c>
      <c r="J56" t="s" s="2">
        <v>20</v>
      </c>
      <c r="K56" t="s" s="2">
        <v>371</v>
      </c>
      <c r="L56" t="s" s="2">
        <v>378</v>
      </c>
      <c r="M56" t="s" s="2">
        <v>379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374</v>
      </c>
      <c r="AJ56" t="s" s="2">
        <v>104</v>
      </c>
      <c r="AK56" t="s" s="2">
        <v>20</v>
      </c>
      <c r="AL56" t="s" s="2">
        <v>20</v>
      </c>
      <c r="AM56" t="s" s="2">
        <v>375</v>
      </c>
      <c r="AN56" t="s" s="2">
        <v>380</v>
      </c>
      <c r="AO56" t="s" s="2">
        <v>20</v>
      </c>
      <c r="AP56" t="s" s="2">
        <v>20</v>
      </c>
    </row>
    <row r="57" hidden="true">
      <c r="A57" t="s" s="2">
        <v>453</v>
      </c>
      <c r="B57" t="s" s="2">
        <v>453</v>
      </c>
      <c r="C57" s="2"/>
      <c r="D57" t="s" s="2">
        <v>20</v>
      </c>
      <c r="E57" s="2"/>
      <c r="F57" t="s" s="2">
        <v>80</v>
      </c>
      <c r="G57" t="s" s="2">
        <v>92</v>
      </c>
      <c r="H57" t="s" s="2">
        <v>93</v>
      </c>
      <c r="I57" t="s" s="2">
        <v>20</v>
      </c>
      <c r="J57" t="s" s="2">
        <v>20</v>
      </c>
      <c r="K57" t="s" s="2">
        <v>190</v>
      </c>
      <c r="L57" t="s" s="2">
        <v>382</v>
      </c>
      <c r="M57" t="s" s="2">
        <v>383</v>
      </c>
      <c r="N57" t="s" s="2">
        <v>384</v>
      </c>
      <c r="O57" t="s" s="2">
        <v>385</v>
      </c>
      <c r="P57" t="s" s="2">
        <v>20</v>
      </c>
      <c r="Q57" s="2"/>
      <c r="R57" t="s" s="2">
        <v>20</v>
      </c>
      <c r="S57" t="s" s="2">
        <v>20</v>
      </c>
      <c r="T57" t="s" s="2">
        <v>20</v>
      </c>
      <c r="U57" t="s" s="2">
        <v>20</v>
      </c>
      <c r="V57" t="s" s="2">
        <v>20</v>
      </c>
      <c r="W57" t="s" s="2">
        <v>20</v>
      </c>
      <c r="X57" t="s" s="2">
        <v>116</v>
      </c>
      <c r="Y57" t="s" s="2">
        <v>386</v>
      </c>
      <c r="Z57" t="s" s="2">
        <v>387</v>
      </c>
      <c r="AA57" t="s" s="2">
        <v>20</v>
      </c>
      <c r="AB57" t="s" s="2">
        <v>20</v>
      </c>
      <c r="AC57" t="s" s="2">
        <v>20</v>
      </c>
      <c r="AD57" t="s" s="2">
        <v>20</v>
      </c>
      <c r="AE57" t="s" s="2">
        <v>20</v>
      </c>
      <c r="AF57" t="s" s="2">
        <v>381</v>
      </c>
      <c r="AG57" t="s" s="2">
        <v>80</v>
      </c>
      <c r="AH57" t="s" s="2">
        <v>92</v>
      </c>
      <c r="AI57" t="s" s="2">
        <v>20</v>
      </c>
      <c r="AJ57" t="s" s="2">
        <v>104</v>
      </c>
      <c r="AK57" t="s" s="2">
        <v>20</v>
      </c>
      <c r="AL57" t="s" s="2">
        <v>388</v>
      </c>
      <c r="AM57" t="s" s="2">
        <v>389</v>
      </c>
      <c r="AN57" t="s" s="2">
        <v>299</v>
      </c>
      <c r="AO57" t="s" s="2">
        <v>20</v>
      </c>
      <c r="AP57" t="s" s="2">
        <v>20</v>
      </c>
    </row>
    <row r="58" hidden="true">
      <c r="A58" t="s" s="2">
        <v>454</v>
      </c>
      <c r="B58" t="s" s="2">
        <v>454</v>
      </c>
      <c r="C58" s="2"/>
      <c r="D58" t="s" s="2">
        <v>20</v>
      </c>
      <c r="E58" s="2"/>
      <c r="F58" t="s" s="2">
        <v>80</v>
      </c>
      <c r="G58" t="s" s="2">
        <v>81</v>
      </c>
      <c r="H58" t="s" s="2">
        <v>20</v>
      </c>
      <c r="I58" t="s" s="2">
        <v>20</v>
      </c>
      <c r="J58" t="s" s="2">
        <v>20</v>
      </c>
      <c r="K58" t="s" s="2">
        <v>190</v>
      </c>
      <c r="L58" t="s" s="2">
        <v>391</v>
      </c>
      <c r="M58" t="s" s="2">
        <v>392</v>
      </c>
      <c r="N58" t="s" s="2">
        <v>393</v>
      </c>
      <c r="O58" t="s" s="2">
        <v>394</v>
      </c>
      <c r="P58" t="s" s="2">
        <v>20</v>
      </c>
      <c r="Q58" s="2"/>
      <c r="R58" t="s" s="2">
        <v>20</v>
      </c>
      <c r="S58" t="s" s="2">
        <v>20</v>
      </c>
      <c r="T58" t="s" s="2">
        <v>20</v>
      </c>
      <c r="U58" t="s" s="2">
        <v>20</v>
      </c>
      <c r="V58" t="s" s="2">
        <v>20</v>
      </c>
      <c r="W58" t="s" s="2">
        <v>20</v>
      </c>
      <c r="X58" t="s" s="2">
        <v>313</v>
      </c>
      <c r="Y58" t="s" s="2">
        <v>395</v>
      </c>
      <c r="Z58" t="s" s="2">
        <v>396</v>
      </c>
      <c r="AA58" t="s" s="2">
        <v>20</v>
      </c>
      <c r="AB58" t="s" s="2">
        <v>20</v>
      </c>
      <c r="AC58" t="s" s="2">
        <v>20</v>
      </c>
      <c r="AD58" t="s" s="2">
        <v>20</v>
      </c>
      <c r="AE58" t="s" s="2">
        <v>20</v>
      </c>
      <c r="AF58" t="s" s="2">
        <v>390</v>
      </c>
      <c r="AG58" t="s" s="2">
        <v>80</v>
      </c>
      <c r="AH58" t="s" s="2">
        <v>81</v>
      </c>
      <c r="AI58" t="s" s="2">
        <v>20</v>
      </c>
      <c r="AJ58" t="s" s="2">
        <v>104</v>
      </c>
      <c r="AK58" t="s" s="2">
        <v>20</v>
      </c>
      <c r="AL58" t="s" s="2">
        <v>388</v>
      </c>
      <c r="AM58" t="s" s="2">
        <v>389</v>
      </c>
      <c r="AN58" t="s" s="2">
        <v>299</v>
      </c>
      <c r="AO58" t="s" s="2">
        <v>20</v>
      </c>
      <c r="AP58" t="s" s="2">
        <v>20</v>
      </c>
    </row>
    <row r="59" hidden="true">
      <c r="A59" t="s" s="2">
        <v>455</v>
      </c>
      <c r="B59" t="s" s="2">
        <v>455</v>
      </c>
      <c r="C59" s="2"/>
      <c r="D59" t="s" s="2">
        <v>20</v>
      </c>
      <c r="E59" s="2"/>
      <c r="F59" t="s" s="2">
        <v>80</v>
      </c>
      <c r="G59" t="s" s="2">
        <v>92</v>
      </c>
      <c r="H59" t="s" s="2">
        <v>20</v>
      </c>
      <c r="I59" t="s" s="2">
        <v>20</v>
      </c>
      <c r="J59" t="s" s="2">
        <v>20</v>
      </c>
      <c r="K59" t="s" s="2">
        <v>398</v>
      </c>
      <c r="L59" t="s" s="2">
        <v>399</v>
      </c>
      <c r="M59" t="s" s="2">
        <v>400</v>
      </c>
      <c r="N59" s="2"/>
      <c r="O59" t="s" s="2">
        <v>401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80</v>
      </c>
      <c r="AH59" t="s" s="2">
        <v>92</v>
      </c>
      <c r="AI59" t="s" s="2">
        <v>20</v>
      </c>
      <c r="AJ59" t="s" s="2">
        <v>104</v>
      </c>
      <c r="AK59" t="s" s="2">
        <v>20</v>
      </c>
      <c r="AL59" t="s" s="2">
        <v>20</v>
      </c>
      <c r="AM59" t="s" s="2">
        <v>20</v>
      </c>
      <c r="AN59" t="s" s="2">
        <v>402</v>
      </c>
      <c r="AO59" t="s" s="2">
        <v>20</v>
      </c>
      <c r="AP59" t="s" s="2">
        <v>20</v>
      </c>
    </row>
    <row r="60" hidden="true">
      <c r="A60" t="s" s="2">
        <v>456</v>
      </c>
      <c r="B60" t="s" s="2">
        <v>456</v>
      </c>
      <c r="C60" s="2"/>
      <c r="D60" t="s" s="2">
        <v>20</v>
      </c>
      <c r="E60" s="2"/>
      <c r="F60" t="s" s="2">
        <v>80</v>
      </c>
      <c r="G60" t="s" s="2">
        <v>92</v>
      </c>
      <c r="H60" t="s" s="2">
        <v>93</v>
      </c>
      <c r="I60" t="s" s="2">
        <v>20</v>
      </c>
      <c r="J60" t="s" s="2">
        <v>20</v>
      </c>
      <c r="K60" t="s" s="2">
        <v>357</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403</v>
      </c>
      <c r="AG60" t="s" s="2">
        <v>80</v>
      </c>
      <c r="AH60" t="s" s="2">
        <v>92</v>
      </c>
      <c r="AI60" t="s" s="2">
        <v>20</v>
      </c>
      <c r="AJ60" t="s" s="2">
        <v>104</v>
      </c>
      <c r="AK60" t="s" s="2">
        <v>20</v>
      </c>
      <c r="AL60" t="s" s="2">
        <v>20</v>
      </c>
      <c r="AM60" t="s" s="2">
        <v>375</v>
      </c>
      <c r="AN60" t="s" s="2">
        <v>406</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2025-07-30T03:53:36Z</dcterms:created>
  <dc:creator>Apache POI</dc:creator>
</cp:coreProperties>
</file>