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00" windowHeight="11760"/>
  </bookViews>
  <sheets>
    <sheet name="2019" sheetId="1" r:id="rId1"/>
  </sheets>
  <calcPr calcId="145621"/>
</workbook>
</file>

<file path=xl/sharedStrings.xml><?xml version="1.0" encoding="utf-8"?>
<sst xmlns="http://schemas.openxmlformats.org/spreadsheetml/2006/main" count="15019" uniqueCount="69">
  <si>
    <t>ACE</t>
  </si>
  <si>
    <t>ENERO</t>
  </si>
  <si>
    <t>FEBRERO</t>
  </si>
  <si>
    <t>MARZO</t>
  </si>
  <si>
    <t>BK</t>
  </si>
  <si>
    <t>M</t>
  </si>
  <si>
    <t>W</t>
  </si>
  <si>
    <t>O</t>
  </si>
  <si>
    <t>SPR</t>
  </si>
  <si>
    <t>PSS</t>
  </si>
  <si>
    <t>T</t>
  </si>
  <si>
    <t>N</t>
  </si>
  <si>
    <t>X</t>
  </si>
  <si>
    <t>J</t>
  </si>
  <si>
    <t>V</t>
  </si>
  <si>
    <t>S</t>
  </si>
  <si>
    <t>D</t>
  </si>
  <si>
    <t>L</t>
  </si>
  <si>
    <t>HN</t>
  </si>
  <si>
    <t>F</t>
  </si>
  <si>
    <t>CTRL</t>
  </si>
  <si>
    <t>RM</t>
  </si>
  <si>
    <t>m</t>
  </si>
  <si>
    <t>GB</t>
  </si>
  <si>
    <t>UI</t>
  </si>
  <si>
    <t>ZM</t>
  </si>
  <si>
    <t>MP</t>
  </si>
  <si>
    <t>JC</t>
  </si>
  <si>
    <t>AO</t>
  </si>
  <si>
    <t>JM</t>
  </si>
  <si>
    <t>TG</t>
  </si>
  <si>
    <t>VM</t>
  </si>
  <si>
    <t>JO</t>
  </si>
  <si>
    <t>AS</t>
  </si>
  <si>
    <t>DL</t>
  </si>
  <si>
    <t>FF</t>
  </si>
  <si>
    <t>AN</t>
  </si>
  <si>
    <t>PS</t>
  </si>
  <si>
    <t>AG</t>
  </si>
  <si>
    <t>OP</t>
  </si>
  <si>
    <t>MA</t>
  </si>
  <si>
    <t>DY</t>
  </si>
  <si>
    <t>JCG</t>
  </si>
  <si>
    <t>MS</t>
  </si>
  <si>
    <t>OS</t>
  </si>
  <si>
    <t>EM</t>
  </si>
  <si>
    <t>JB</t>
  </si>
  <si>
    <t>PL</t>
  </si>
  <si>
    <t>FC_all</t>
  </si>
  <si>
    <t>k.</t>
  </si>
  <si>
    <t>ID</t>
  </si>
  <si>
    <t>IG</t>
  </si>
  <si>
    <t>RO</t>
  </si>
  <si>
    <t>AR</t>
  </si>
  <si>
    <t>FM</t>
  </si>
  <si>
    <t>PP</t>
  </si>
  <si>
    <t>JP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</si>
  <si>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</si>
  <si>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</si>
  <si>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</si>
  <si>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</si>
  <si>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</si>
  <si>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</si>
  <si>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</si>
  <si>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</si>
  <si>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</si>
  <si>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ACE, OP, FC STAFF, 2019 SHIFT DISTRIBUTION</t>
  </si>
  <si>
    <t>A</t>
  </si>
  <si>
    <t>Fecha de la última modificación del fichero: 01/08/2019 12:51:43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</si>
</sst>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$-409]#,##0.00;[Red]&quot;-&quot;[$$-409]#,##0.00"/>
    <numFmt numFmtId="166" formatCode="[$$-409]#,##0.00;[Red]\-[$$-409]#,##0.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name val="Arial"/>
      <family val="2"/>
    </font>
    <font>
      <sz val="11"/>
      <color theme="1"/>
      <name val="Liberation Sans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0"/>
      <color indexed="46"/>
      <name val="Arial"/>
      <family val="2"/>
    </font>
    <font>
      <sz val="12"/>
      <color indexed="4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2"/>
      <name val="Arial"/>
      <family val="2"/>
      <charset val="1"/>
    </font>
    <font>
      <sz val="12"/>
      <color indexed="9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b/>
      <i/>
      <sz val="16"/>
      <color theme="1"/>
      <name val="Liberation Sans"/>
    </font>
    <font>
      <b/>
      <i/>
      <sz val="16"/>
      <color indexed="8"/>
      <name val="Arial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name val="Mangal"/>
      <family val="2"/>
    </font>
    <font>
      <b/>
      <i/>
      <u/>
      <sz val="11"/>
      <color theme="1"/>
      <name val="Liberation Sans"/>
    </font>
    <font>
      <b/>
      <i/>
      <u/>
      <sz val="11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C0C0C0"/>
        <bgColor rgb="FFC0C0C0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15"/>
        <bgColor indexed="35"/>
      </patternFill>
    </fill>
    <fill>
      <patternFill patternType="solid">
        <fgColor indexed="10"/>
        <bgColor indexed="33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7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29"/>
        <bgColor indexed="61"/>
      </patternFill>
    </fill>
    <fill>
      <patternFill patternType="solid">
        <fgColor indexed="40"/>
        <bgColor indexed="49"/>
      </patternFill>
    </fill>
    <fill>
      <patternFill patternType="solid">
        <fgColor indexed="57"/>
        <bgColor indexed="21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indexed="14"/>
        <bgColor indexed="33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1">
    <xf numFmtId="0" fontId="0" fillId="0" borderId="0"/>
    <xf numFmtId="0" fontId="2" fillId="0" borderId="0"/>
    <xf numFmtId="0" fontId="8" fillId="0" borderId="0"/>
    <xf numFmtId="0" fontId="1" fillId="0" borderId="0"/>
    <xf numFmtId="0" fontId="3" fillId="0" borderId="0"/>
    <xf numFmtId="0" fontId="17" fillId="0" borderId="0"/>
    <xf numFmtId="0" fontId="19" fillId="0" borderId="0"/>
    <xf numFmtId="0" fontId="8" fillId="34" borderId="0"/>
    <xf numFmtId="0" fontId="25" fillId="0" borderId="0">
      <alignment horizontal="center"/>
    </xf>
    <xf numFmtId="0" fontId="26" fillId="0" borderId="0">
      <alignment horizontal="center"/>
    </xf>
    <xf numFmtId="0" fontId="25" fillId="0" borderId="0">
      <alignment horizontal="center" textRotation="90"/>
    </xf>
    <xf numFmtId="0" fontId="26" fillId="0" borderId="0">
      <alignment horizontal="center" textRotation="90"/>
    </xf>
    <xf numFmtId="0" fontId="1" fillId="0" borderId="0"/>
    <xf numFmtId="0" fontId="3" fillId="0" borderId="0"/>
    <xf numFmtId="0" fontId="2" fillId="0" borderId="0"/>
    <xf numFmtId="0" fontId="27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9" fontId="2" fillId="0" borderId="0" applyFont="0" applyFill="0" applyBorder="0" applyAlignment="0" applyProtection="0"/>
    <xf numFmtId="9" fontId="29" fillId="0" borderId="0" applyFill="0" applyBorder="0" applyAlignment="0" applyProtection="0"/>
    <xf numFmtId="0" fontId="30" fillId="0" borderId="0"/>
    <xf numFmtId="0" fontId="31" fillId="0" borderId="0"/>
    <xf numFmtId="165" fontId="30" fillId="0" borderId="0"/>
    <xf numFmtId="166" fontId="3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6">
    <xf numFmtId="0" fontId="0" fillId="0" borderId="0" xfId="0"/>
    <xf numFmtId="0" fontId="3" fillId="0" borderId="0" xfId="1" applyFont="1" applyAlignment="1">
      <alignment vertical="center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2" fillId="0" borderId="0" xfId="1" applyAlignment="1">
      <alignment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Fill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center" vertical="center"/>
    </xf>
    <xf numFmtId="0" fontId="3" fillId="10" borderId="2" xfId="1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10" xfId="1" applyFont="1" applyFill="1" applyBorder="1" applyAlignment="1">
      <alignment horizontal="center" vertical="center"/>
    </xf>
    <xf numFmtId="0" fontId="2" fillId="0" borderId="0" xfId="1" applyFill="1" applyAlignment="1">
      <alignment vertical="center"/>
    </xf>
    <xf numFmtId="0" fontId="9" fillId="13" borderId="11" xfId="2" applyFont="1" applyFill="1" applyBorder="1" applyAlignment="1">
      <alignment horizontal="center" vertical="center"/>
    </xf>
    <xf numFmtId="0" fontId="9" fillId="14" borderId="11" xfId="2" applyFont="1" applyFill="1" applyBorder="1" applyAlignment="1">
      <alignment horizontal="center" vertical="center"/>
    </xf>
    <xf numFmtId="0" fontId="5" fillId="15" borderId="2" xfId="3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11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164" fontId="13" fillId="0" borderId="0" xfId="1" applyNumberFormat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5" fillId="20" borderId="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14" fillId="0" borderId="0" xfId="1" applyFont="1" applyAlignment="1">
      <alignment vertical="center"/>
    </xf>
    <xf numFmtId="0" fontId="16" fillId="0" borderId="0" xfId="1" applyFont="1" applyAlignment="1">
      <alignment horizontal="center" vertical="center"/>
    </xf>
    <xf numFmtId="0" fontId="4" fillId="21" borderId="12" xfId="1" applyFont="1" applyFill="1" applyBorder="1" applyAlignment="1">
      <alignment horizontal="center" vertical="center"/>
    </xf>
    <xf numFmtId="0" fontId="3" fillId="22" borderId="2" xfId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0" fontId="3" fillId="24" borderId="2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24" borderId="12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2" fillId="0" borderId="2" xfId="1" applyFill="1" applyBorder="1" applyAlignment="1">
      <alignment vertical="center"/>
    </xf>
    <xf numFmtId="0" fontId="3" fillId="0" borderId="2" xfId="4" applyBorder="1"/>
    <xf numFmtId="0" fontId="4" fillId="25" borderId="12" xfId="1" applyFont="1" applyFill="1" applyBorder="1" applyAlignment="1">
      <alignment horizontal="center" vertical="center"/>
    </xf>
    <xf numFmtId="0" fontId="3" fillId="0" borderId="1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4" fillId="26" borderId="12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27" borderId="12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28" borderId="12" xfId="1" applyFont="1" applyFill="1" applyBorder="1" applyAlignment="1">
      <alignment horizontal="center" vertical="center"/>
    </xf>
    <xf numFmtId="0" fontId="4" fillId="29" borderId="12" xfId="1" applyFont="1" applyFill="1" applyBorder="1" applyAlignment="1">
      <alignment horizontal="center" vertical="center"/>
    </xf>
    <xf numFmtId="2" fontId="13" fillId="0" borderId="0" xfId="1" applyNumberFormat="1" applyFont="1" applyFill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30" borderId="2" xfId="1" applyFont="1" applyFill="1" applyBorder="1" applyAlignment="1">
      <alignment horizontal="center" vertical="center"/>
    </xf>
    <xf numFmtId="0" fontId="3" fillId="31" borderId="2" xfId="1" applyFont="1" applyFill="1" applyBorder="1" applyAlignment="1">
      <alignment horizontal="center" vertical="center"/>
    </xf>
    <xf numFmtId="0" fontId="9" fillId="32" borderId="11" xfId="2" applyFont="1" applyFill="1" applyBorder="1" applyAlignment="1">
      <alignment horizontal="center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9" fillId="32" borderId="2" xfId="2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18" fillId="0" borderId="0" xfId="1" applyFont="1" applyFill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4" fillId="21" borderId="2" xfId="1" applyFont="1" applyFill="1" applyBorder="1" applyAlignment="1">
      <alignment horizontal="center" vertical="center"/>
    </xf>
    <xf numFmtId="0" fontId="3" fillId="33" borderId="2" xfId="1" applyFont="1" applyFill="1" applyBorder="1" applyAlignment="1">
      <alignment horizontal="center" vertical="center"/>
    </xf>
    <xf numFmtId="0" fontId="20" fillId="22" borderId="2" xfId="6" applyFont="1" applyFill="1" applyBorder="1" applyAlignment="1">
      <alignment horizontal="center" vertical="center"/>
    </xf>
    <xf numFmtId="0" fontId="4" fillId="24" borderId="2" xfId="1" applyFont="1" applyFill="1" applyBorder="1" applyAlignment="1">
      <alignment horizontal="center" vertical="center"/>
    </xf>
    <xf numFmtId="0" fontId="4" fillId="25" borderId="2" xfId="1" applyFont="1" applyFill="1" applyBorder="1" applyAlignment="1">
      <alignment horizontal="center" vertical="center"/>
    </xf>
    <xf numFmtId="0" fontId="4" fillId="26" borderId="2" xfId="1" applyFont="1" applyFill="1" applyBorder="1" applyAlignment="1">
      <alignment horizontal="center" vertical="center"/>
    </xf>
    <xf numFmtId="0" fontId="4" fillId="27" borderId="2" xfId="1" applyFont="1" applyFill="1" applyBorder="1" applyAlignment="1">
      <alignment horizontal="center" vertical="center"/>
    </xf>
    <xf numFmtId="0" fontId="4" fillId="28" borderId="2" xfId="1" applyFont="1" applyFill="1" applyBorder="1" applyAlignment="1">
      <alignment horizontal="center" vertical="center"/>
    </xf>
    <xf numFmtId="0" fontId="4" fillId="29" borderId="2" xfId="1" applyFont="1" applyFill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21" fillId="4" borderId="2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22" fillId="0" borderId="0" xfId="1" applyFont="1" applyFill="1" applyAlignment="1">
      <alignment horizontal="center" vertical="center"/>
    </xf>
    <xf numFmtId="0" fontId="11" fillId="0" borderId="0" xfId="1" applyFont="1"/>
    <xf numFmtId="0" fontId="21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2" fillId="0" borderId="2" xfId="1" applyBorder="1" applyAlignment="1">
      <alignment vertical="center"/>
    </xf>
    <xf numFmtId="0" fontId="3" fillId="6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10" fillId="0" borderId="0" xfId="1" applyFont="1" applyAlignment="1">
      <alignment horizontal="left"/>
    </xf>
    <xf numFmtId="0" fontId="24" fillId="0" borderId="0" xfId="1" applyFont="1" applyFill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16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30" borderId="2" xfId="0" applyFont="1" applyFill="1" applyBorder="1" applyAlignment="1">
      <alignment horizontal="center" vertical="center"/>
    </xf>
    <xf numFmtId="0" fontId="3" fillId="31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31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15" borderId="2" xfId="3" applyFont="1" applyFill="1" applyBorder="1" applyAlignment="1">
      <alignment horizontal="center" vertical="center"/>
    </xf>
    <xf numFmtId="0" fontId="2" fillId="0" borderId="4" xfId="1" applyFill="1" applyBorder="1" applyAlignment="1">
      <alignment vertical="center"/>
    </xf>
    <xf numFmtId="0" fontId="14" fillId="0" borderId="2" xfId="1" applyFont="1" applyFill="1" applyBorder="1" applyAlignment="1">
      <alignment vertical="center"/>
    </xf>
    <xf numFmtId="0" fontId="1" fillId="0" borderId="0" xfId="56"/>
    <xf numFmtId="0" fontId="3" fillId="23" borderId="3" xfId="1" applyFont="1" applyFill="1" applyBorder="1" applyAlignment="1">
      <alignment horizontal="center" vertical="center"/>
    </xf>
    <xf numFmtId="0" fontId="3" fillId="23" borderId="9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4" fillId="35" borderId="2" xfId="1" applyFont="1" applyFill="1" applyBorder="1" applyAlignment="1">
      <alignment horizontal="center" vertical="center"/>
    </xf>
    <xf numFmtId="0" fontId="5" fillId="15" borderId="2" xfId="57" applyFont="1" applyFill="1" applyBorder="1" applyAlignment="1">
      <alignment horizontal="center" vertical="center"/>
    </xf>
    <xf numFmtId="0" fontId="0" fillId="23" borderId="14" xfId="1" applyFont="1" applyFill="1" applyBorder="1" applyAlignment="1">
      <alignment horizontal="center" vertical="center"/>
    </xf>
    <xf numFmtId="0" fontId="0" fillId="0" borderId="14" xfId="1" applyFont="1" applyFill="1" applyBorder="1" applyAlignment="1">
      <alignment horizontal="center" vertical="center"/>
    </xf>
    <xf numFmtId="0" fontId="0" fillId="24" borderId="2" xfId="1" applyFont="1" applyFill="1" applyBorder="1" applyAlignment="1">
      <alignment horizontal="center" vertical="center"/>
    </xf>
    <xf numFmtId="0" fontId="0" fillId="23" borderId="2" xfId="1" applyFont="1" applyFill="1" applyBorder="1" applyAlignment="1">
      <alignment horizontal="center" vertical="center"/>
    </xf>
    <xf numFmtId="0" fontId="0" fillId="22" borderId="14" xfId="1" applyFont="1" applyFill="1" applyBorder="1" applyAlignment="1">
      <alignment horizontal="center" vertical="center"/>
    </xf>
    <xf numFmtId="0" fontId="3" fillId="23" borderId="18" xfId="1" applyFont="1" applyFill="1" applyBorder="1" applyAlignment="1">
      <alignment horizontal="center" vertical="center"/>
    </xf>
    <xf numFmtId="0" fontId="3" fillId="23" borderId="10" xfId="1" applyFont="1" applyFill="1" applyBorder="1" applyAlignment="1">
      <alignment horizontal="center" vertical="center"/>
    </xf>
    <xf numFmtId="0" fontId="0" fillId="23" borderId="19" xfId="1" applyFont="1" applyFill="1" applyBorder="1" applyAlignment="1">
      <alignment horizontal="center" vertical="center"/>
    </xf>
    <xf numFmtId="0" fontId="0" fillId="22" borderId="19" xfId="1" applyFont="1" applyFill="1" applyBorder="1" applyAlignment="1">
      <alignment horizontal="center" vertical="center"/>
    </xf>
    <xf numFmtId="0" fontId="1" fillId="0" borderId="0" xfId="58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3" borderId="2" xfId="1" applyFont="1" applyFill="1" applyBorder="1" applyAlignment="1">
      <alignment horizontal="center" vertical="center"/>
    </xf>
    <xf numFmtId="0" fontId="1" fillId="0" borderId="0" xfId="60"/>
    <xf numFmtId="0" fontId="4" fillId="0" borderId="12" xfId="1" applyFont="1" applyBorder="1" applyAlignment="1">
      <alignment horizontal="center" vertical="center" textRotation="90"/>
    </xf>
    <xf numFmtId="0" fontId="4" fillId="0" borderId="13" xfId="1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textRotation="90"/>
    </xf>
    <xf numFmtId="0" fontId="4" fillId="0" borderId="7" xfId="0" applyFont="1" applyBorder="1" applyAlignment="1">
      <alignment horizontal="left" vertical="center" textRotation="90"/>
    </xf>
    <xf numFmtId="0" fontId="4" fillId="0" borderId="8" xfId="0" applyFont="1" applyBorder="1" applyAlignment="1">
      <alignment horizontal="left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 textRotation="90"/>
    </xf>
    <xf numFmtId="0" fontId="4" fillId="0" borderId="15" xfId="1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61">
    <cellStyle name="ConditionalStyle_1" xfId="7"/>
    <cellStyle name="Heading" xfId="8"/>
    <cellStyle name="Heading 1 2" xfId="9"/>
    <cellStyle name="Heading1" xfId="10"/>
    <cellStyle name="Heading1 1" xfId="11"/>
    <cellStyle name="Normal" xfId="0" builtinId="0"/>
    <cellStyle name="Normal 10" xfId="12"/>
    <cellStyle name="Normal 10 5" xfId="59"/>
    <cellStyle name="Normal 12" xfId="56"/>
    <cellStyle name="Normal 13" xfId="58"/>
    <cellStyle name="Normal 14" xfId="60"/>
    <cellStyle name="Normal 2" xfId="1"/>
    <cellStyle name="Normal 2 2" xfId="4"/>
    <cellStyle name="Normal 3" xfId="13"/>
    <cellStyle name="Normal 3 2" xfId="14"/>
    <cellStyle name="Normal 4" xfId="15"/>
    <cellStyle name="Normal 4 2" xfId="16"/>
    <cellStyle name="Normal 5" xfId="2"/>
    <cellStyle name="Normal 5 2" xfId="6"/>
    <cellStyle name="Normal 6" xfId="3"/>
    <cellStyle name="Normal 6 2" xfId="17"/>
    <cellStyle name="Normal 6 2 2" xfId="18"/>
    <cellStyle name="Normal 6 2 3" xfId="19"/>
    <cellStyle name="Normal 6 2 4" xfId="20"/>
    <cellStyle name="Normal 6 3" xfId="21"/>
    <cellStyle name="Normal 6 3 2" xfId="22"/>
    <cellStyle name="Normal 6 3 2 2" xfId="23"/>
    <cellStyle name="Normal 6 3 2 3" xfId="24"/>
    <cellStyle name="Normal 6 3 2 4" xfId="25"/>
    <cellStyle name="Normal 6 3 3" xfId="26"/>
    <cellStyle name="Normal 6 3 4" xfId="27"/>
    <cellStyle name="Normal 6 3 5" xfId="28"/>
    <cellStyle name="Normal 6 4" xfId="29"/>
    <cellStyle name="Normal 6 4 2" xfId="30"/>
    <cellStyle name="Normal 6 4 3" xfId="31"/>
    <cellStyle name="Normal 6 4 4" xfId="32"/>
    <cellStyle name="Normal 6 5" xfId="33"/>
    <cellStyle name="Normal 6 6" xfId="34"/>
    <cellStyle name="Normal 6 7" xfId="35"/>
    <cellStyle name="Normal 6 9" xfId="57"/>
    <cellStyle name="Normal 7" xfId="36"/>
    <cellStyle name="Normal 7 2" xfId="37"/>
    <cellStyle name="Normal 7 2 2" xfId="38"/>
    <cellStyle name="Normal 7 2 3" xfId="39"/>
    <cellStyle name="Normal 7 2 4" xfId="40"/>
    <cellStyle name="Normal 7 3" xfId="41"/>
    <cellStyle name="Normal 7 4" xfId="42"/>
    <cellStyle name="Normal 7 5" xfId="43"/>
    <cellStyle name="Normal 8" xfId="44"/>
    <cellStyle name="Normal 8 2" xfId="45"/>
    <cellStyle name="Normal 8 3" xfId="46"/>
    <cellStyle name="Normal 8 4" xfId="47"/>
    <cellStyle name="Normal 9" xfId="48"/>
    <cellStyle name="Percent 2" xfId="49"/>
    <cellStyle name="Percent 2 2" xfId="50"/>
    <cellStyle name="Result" xfId="51"/>
    <cellStyle name="Result 1" xfId="52"/>
    <cellStyle name="Result2" xfId="53"/>
    <cellStyle name="Result2 1" xfId="54"/>
    <cellStyle name="TableStyleLight1" xfId="5"/>
    <cellStyle name="TableStyleLight1 2" xfId="55"/>
  </cellStyles>
  <dxfs count="14238"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990099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60066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6C006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 val="0"/>
        <i val="0"/>
        <condense val="0"/>
        <extend val="0"/>
        <color indexed="9"/>
      </font>
      <fill>
        <patternFill>
          <bgColor indexed="36"/>
        </patternFill>
      </fill>
    </dxf>
    <dxf>
      <fill>
        <patternFill patternType="none">
          <bgColor indexed="65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GO432"/>
  <sheetViews>
    <sheetView tabSelected="1" topLeftCell="A336" zoomScale="55" zoomScaleNormal="55" zoomScaleSheetLayoutView="50" workbookViewId="0">
      <selection activeCell="A399" sqref="A399:CO418"/>
    </sheetView>
  </sheetViews>
  <sheetFormatPr defaultColWidth="24.7109375" defaultRowHeight="15"/>
  <cols>
    <col min="1" max="1" width="6.7109375" style="1" customWidth="1"/>
    <col min="2" max="7" width="4.85546875" style="1" customWidth="1"/>
    <col min="8" max="8" width="5.42578125" style="1" customWidth="1"/>
    <col min="9" max="9" width="5.5703125" style="1" customWidth="1"/>
    <col min="10" max="93" width="4.85546875" style="1" customWidth="1"/>
    <col min="94" max="94" width="7.5703125" style="1" customWidth="1"/>
    <col min="95" max="95" width="8.140625" style="1" customWidth="1"/>
    <col min="96" max="96" width="6.7109375" style="1" customWidth="1"/>
    <col min="97" max="100" width="6.140625" style="1" customWidth="1"/>
    <col min="101" max="101" width="6.140625" style="6" customWidth="1"/>
    <col min="102" max="103" width="6.140625" style="1" customWidth="1"/>
    <col min="104" max="104" width="6.140625" style="6" customWidth="1"/>
    <col min="105" max="107" width="6.140625" style="1" customWidth="1"/>
    <col min="108" max="108" width="4.28515625" style="1" customWidth="1"/>
    <col min="109" max="152" width="6.140625" style="1" customWidth="1"/>
    <col min="153" max="160" width="4.28515625" style="1" customWidth="1"/>
    <col min="161" max="169" width="7.42578125" style="1" customWidth="1"/>
    <col min="170" max="178" width="10" style="1" customWidth="1"/>
    <col min="179" max="179" width="10" style="11" customWidth="1"/>
    <col min="180" max="189" width="4.28515625" style="11" customWidth="1"/>
    <col min="190" max="197" width="4.28515625" style="1" customWidth="1"/>
    <col min="198" max="206" width="4.28515625" style="12" customWidth="1"/>
    <col min="207" max="16384" width="24.7109375" style="12"/>
  </cols>
  <sheetData>
    <row r="1" spans="1:197" ht="26.1" customHeight="1">
      <c r="B1" s="2" t="s">
        <v>66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5"/>
      <c r="AA1" s="6"/>
      <c r="AB1" s="6"/>
      <c r="AC1" s="7"/>
      <c r="AD1" s="7"/>
      <c r="AE1" s="7"/>
      <c r="AF1" s="7"/>
      <c r="AG1" s="7"/>
      <c r="AH1" s="8"/>
      <c r="AI1" s="7"/>
      <c r="AJ1" s="7"/>
      <c r="AK1" s="7"/>
      <c r="AL1" s="7"/>
      <c r="AM1" s="7"/>
      <c r="AN1" s="7"/>
      <c r="AO1" s="7"/>
      <c r="AP1" s="7"/>
      <c r="AQ1" s="7"/>
      <c r="AR1" s="7"/>
      <c r="BR1" s="9"/>
      <c r="BS1" s="9"/>
      <c r="BT1" s="9"/>
      <c r="BU1" s="9"/>
      <c r="BV1" s="9"/>
      <c r="BW1" s="10"/>
      <c r="BX1" s="11"/>
      <c r="CO1" s="6"/>
      <c r="CP1" s="6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</row>
    <row r="2" spans="1:197" ht="26.1" customHeight="1">
      <c r="B2" s="1" t="s">
        <v>68</v>
      </c>
      <c r="BR2" s="10"/>
      <c r="BS2" s="10"/>
      <c r="BT2" s="10"/>
      <c r="BU2" s="10"/>
      <c r="BV2" s="10"/>
      <c r="BW2" s="10"/>
      <c r="BX2" s="11"/>
      <c r="CN2" s="13"/>
      <c r="CO2" s="14"/>
      <c r="CP2" s="14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</row>
    <row r="3" spans="1:197" ht="21" customHeight="1">
      <c r="A3" s="192" t="s">
        <v>0</v>
      </c>
      <c r="B3" s="208" t="s">
        <v>1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13" t="s">
        <v>2</v>
      </c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5"/>
      <c r="BI3" s="208" t="s">
        <v>3</v>
      </c>
      <c r="BJ3" s="209"/>
      <c r="BK3" s="209"/>
      <c r="BL3" s="209"/>
      <c r="BM3" s="209"/>
      <c r="BN3" s="209"/>
      <c r="BO3" s="209"/>
      <c r="BP3" s="209"/>
      <c r="BQ3" s="209"/>
      <c r="BR3" s="209"/>
      <c r="BS3" s="209"/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/>
      <c r="CH3" s="209"/>
      <c r="CI3" s="209"/>
      <c r="CJ3" s="209"/>
      <c r="CK3" s="209"/>
      <c r="CL3" s="209"/>
      <c r="CM3" s="209"/>
      <c r="CN3" s="10"/>
      <c r="CO3" s="10"/>
      <c r="CP3" s="10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</row>
    <row r="4" spans="1:197" ht="21" customHeight="1">
      <c r="A4" s="193"/>
      <c r="B4" s="176" t="s">
        <v>6</v>
      </c>
      <c r="C4" s="176" t="s">
        <v>6</v>
      </c>
      <c r="D4" s="176" t="s">
        <v>6</v>
      </c>
      <c r="E4" s="176" t="s">
        <v>6</v>
      </c>
      <c r="F4" s="176" t="s">
        <v>6</v>
      </c>
      <c r="G4" s="176" t="s">
        <v>6</v>
      </c>
      <c r="H4" s="176" t="s">
        <v>6</v>
      </c>
      <c r="I4" s="176" t="s">
        <v>6</v>
      </c>
      <c r="J4" s="176" t="s">
        <v>6</v>
      </c>
      <c r="K4" s="176" t="s">
        <v>6</v>
      </c>
      <c r="L4" s="176" t="s">
        <v>6</v>
      </c>
      <c r="M4" s="176" t="s">
        <v>6</v>
      </c>
      <c r="N4" s="176" t="s">
        <v>6</v>
      </c>
      <c r="O4" s="176" t="s">
        <v>6</v>
      </c>
      <c r="P4" s="176" t="s">
        <v>6</v>
      </c>
      <c r="Q4" s="176" t="s">
        <v>6</v>
      </c>
      <c r="R4" s="176" t="s">
        <v>6</v>
      </c>
      <c r="S4" s="176" t="s">
        <v>6</v>
      </c>
      <c r="T4" s="176" t="s">
        <v>6</v>
      </c>
      <c r="U4" s="176" t="s">
        <v>6</v>
      </c>
      <c r="V4" s="176" t="s">
        <v>6</v>
      </c>
      <c r="W4" s="176" t="s">
        <v>6</v>
      </c>
      <c r="X4" s="123" t="s">
        <v>5</v>
      </c>
      <c r="Y4" s="123" t="s">
        <v>5</v>
      </c>
      <c r="Z4" s="123" t="s">
        <v>5</v>
      </c>
      <c r="AA4" s="123" t="s">
        <v>5</v>
      </c>
      <c r="AB4" s="123" t="s">
        <v>5</v>
      </c>
      <c r="AC4" s="123" t="s">
        <v>5</v>
      </c>
      <c r="AD4" s="176"/>
      <c r="AE4" s="176"/>
      <c r="AF4" s="176"/>
      <c r="AG4" s="176"/>
      <c r="AH4" s="176"/>
      <c r="AI4" s="176"/>
      <c r="AJ4" s="123" t="s">
        <v>5</v>
      </c>
      <c r="AK4" s="176"/>
      <c r="AL4" s="176"/>
      <c r="AM4" s="176"/>
      <c r="AN4" s="176"/>
      <c r="AO4" s="176"/>
      <c r="AP4" s="176"/>
      <c r="AQ4" s="123" t="s">
        <v>5</v>
      </c>
      <c r="AR4" s="176"/>
      <c r="AS4" s="176"/>
      <c r="AT4" s="176"/>
      <c r="AU4" s="176"/>
      <c r="AV4" s="176"/>
      <c r="AW4" s="123" t="s">
        <v>5</v>
      </c>
      <c r="AX4" s="123" t="s">
        <v>5</v>
      </c>
      <c r="AY4" s="176"/>
      <c r="AZ4" s="176"/>
      <c r="BA4" s="176"/>
      <c r="BB4" s="176"/>
      <c r="BC4" s="176"/>
      <c r="BD4" s="176"/>
      <c r="BE4" s="123" t="s">
        <v>5</v>
      </c>
      <c r="BG4" s="176"/>
      <c r="BH4" s="176"/>
      <c r="BI4" s="176"/>
      <c r="BJ4" s="176"/>
      <c r="BK4" s="123" t="s">
        <v>5</v>
      </c>
      <c r="BL4" s="124" t="s">
        <v>8</v>
      </c>
      <c r="BM4" s="176" t="s">
        <v>6</v>
      </c>
      <c r="BN4" s="176" t="s">
        <v>6</v>
      </c>
      <c r="BO4" s="176" t="s">
        <v>6</v>
      </c>
      <c r="BP4" s="176" t="s">
        <v>6</v>
      </c>
      <c r="BQ4" s="176" t="s">
        <v>6</v>
      </c>
      <c r="BR4" s="176" t="s">
        <v>6</v>
      </c>
      <c r="BS4" s="123" t="s">
        <v>5</v>
      </c>
      <c r="BU4" s="176"/>
      <c r="BV4" s="176"/>
      <c r="BW4" s="176"/>
      <c r="BX4" s="176"/>
      <c r="BY4" s="176"/>
      <c r="BZ4" s="123" t="s">
        <v>5</v>
      </c>
      <c r="CA4" s="176"/>
      <c r="CB4" s="176"/>
      <c r="CC4" s="176"/>
      <c r="CD4" s="176"/>
      <c r="CE4" s="176"/>
      <c r="CF4" s="176"/>
      <c r="CG4" s="123" t="s">
        <v>5</v>
      </c>
      <c r="CH4" s="176"/>
      <c r="CI4" s="176"/>
      <c r="CJ4" s="176"/>
      <c r="CK4" s="176"/>
      <c r="CL4" s="176"/>
      <c r="CM4" s="176"/>
      <c r="CN4" s="10"/>
      <c r="CO4" s="10"/>
      <c r="CP4" s="10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</row>
    <row r="5" spans="1:197" ht="21" customHeight="1">
      <c r="A5" s="193"/>
      <c r="B5" s="125">
        <v>1</v>
      </c>
      <c r="C5" s="126">
        <v>2</v>
      </c>
      <c r="D5" s="126">
        <v>3</v>
      </c>
      <c r="E5" s="126">
        <v>4</v>
      </c>
      <c r="F5" s="126">
        <v>5</v>
      </c>
      <c r="G5" s="126">
        <v>6</v>
      </c>
      <c r="H5" s="126">
        <v>7</v>
      </c>
      <c r="I5" s="126">
        <v>8</v>
      </c>
      <c r="J5" s="126">
        <v>9</v>
      </c>
      <c r="K5" s="126">
        <v>10</v>
      </c>
      <c r="L5" s="126">
        <v>11</v>
      </c>
      <c r="M5" s="126">
        <v>12</v>
      </c>
      <c r="N5" s="126">
        <v>13</v>
      </c>
      <c r="O5" s="126">
        <v>14</v>
      </c>
      <c r="P5" s="126">
        <v>15</v>
      </c>
      <c r="Q5" s="126">
        <v>16</v>
      </c>
      <c r="R5" s="126">
        <v>17</v>
      </c>
      <c r="S5" s="126">
        <v>18</v>
      </c>
      <c r="T5" s="126">
        <v>19</v>
      </c>
      <c r="U5" s="126">
        <v>20</v>
      </c>
      <c r="V5" s="126">
        <v>21</v>
      </c>
      <c r="W5" s="126">
        <v>22</v>
      </c>
      <c r="X5" s="126">
        <v>23</v>
      </c>
      <c r="Y5" s="126">
        <v>24</v>
      </c>
      <c r="Z5" s="126">
        <v>25</v>
      </c>
      <c r="AA5" s="126">
        <v>26</v>
      </c>
      <c r="AB5" s="126">
        <v>27</v>
      </c>
      <c r="AC5" s="126">
        <v>28</v>
      </c>
      <c r="AD5" s="126">
        <v>29</v>
      </c>
      <c r="AE5" s="126">
        <v>30</v>
      </c>
      <c r="AF5" s="126">
        <v>31</v>
      </c>
      <c r="AG5" s="126">
        <v>1</v>
      </c>
      <c r="AH5" s="126">
        <v>2</v>
      </c>
      <c r="AI5" s="126">
        <v>3</v>
      </c>
      <c r="AJ5" s="126">
        <v>4</v>
      </c>
      <c r="AK5" s="126">
        <v>5</v>
      </c>
      <c r="AL5" s="126">
        <v>6</v>
      </c>
      <c r="AM5" s="126">
        <v>7</v>
      </c>
      <c r="AN5" s="126">
        <v>8</v>
      </c>
      <c r="AO5" s="126">
        <v>9</v>
      </c>
      <c r="AP5" s="126">
        <v>10</v>
      </c>
      <c r="AQ5" s="126">
        <v>11</v>
      </c>
      <c r="AR5" s="126">
        <v>12</v>
      </c>
      <c r="AS5" s="126">
        <v>13</v>
      </c>
      <c r="AT5" s="126">
        <v>14</v>
      </c>
      <c r="AU5" s="126">
        <v>15</v>
      </c>
      <c r="AV5" s="126">
        <v>16</v>
      </c>
      <c r="AW5" s="126">
        <v>17</v>
      </c>
      <c r="AX5" s="126">
        <v>18</v>
      </c>
      <c r="AY5" s="126">
        <v>19</v>
      </c>
      <c r="AZ5" s="126">
        <v>20</v>
      </c>
      <c r="BA5" s="126">
        <v>21</v>
      </c>
      <c r="BB5" s="126">
        <v>22</v>
      </c>
      <c r="BC5" s="126">
        <v>23</v>
      </c>
      <c r="BD5" s="126">
        <v>24</v>
      </c>
      <c r="BE5" s="126">
        <v>25</v>
      </c>
      <c r="BF5" s="126">
        <v>26</v>
      </c>
      <c r="BG5" s="126">
        <v>27</v>
      </c>
      <c r="BH5" s="126">
        <v>28</v>
      </c>
      <c r="BI5" s="126">
        <v>1</v>
      </c>
      <c r="BJ5" s="126">
        <v>2</v>
      </c>
      <c r="BK5" s="126">
        <v>3</v>
      </c>
      <c r="BL5" s="126">
        <v>4</v>
      </c>
      <c r="BM5" s="126">
        <v>5</v>
      </c>
      <c r="BN5" s="126">
        <v>6</v>
      </c>
      <c r="BO5" s="126">
        <v>7</v>
      </c>
      <c r="BP5" s="126">
        <v>8</v>
      </c>
      <c r="BQ5" s="126">
        <v>9</v>
      </c>
      <c r="BR5" s="126">
        <v>10</v>
      </c>
      <c r="BS5" s="126">
        <v>11</v>
      </c>
      <c r="BT5" s="126">
        <v>12</v>
      </c>
      <c r="BU5" s="126">
        <v>13</v>
      </c>
      <c r="BV5" s="126">
        <v>14</v>
      </c>
      <c r="BW5" s="126">
        <v>15</v>
      </c>
      <c r="BX5" s="126">
        <v>16</v>
      </c>
      <c r="BY5" s="126">
        <v>17</v>
      </c>
      <c r="BZ5" s="126">
        <v>18</v>
      </c>
      <c r="CA5" s="126">
        <v>19</v>
      </c>
      <c r="CB5" s="126">
        <v>20</v>
      </c>
      <c r="CC5" s="126">
        <v>21</v>
      </c>
      <c r="CD5" s="126">
        <v>22</v>
      </c>
      <c r="CE5" s="126">
        <v>23</v>
      </c>
      <c r="CF5" s="126">
        <v>24</v>
      </c>
      <c r="CG5" s="126">
        <v>25</v>
      </c>
      <c r="CH5" s="126">
        <v>26</v>
      </c>
      <c r="CI5" s="126">
        <v>27</v>
      </c>
      <c r="CJ5" s="126">
        <v>28</v>
      </c>
      <c r="CK5" s="126">
        <v>29</v>
      </c>
      <c r="CL5" s="127">
        <v>30</v>
      </c>
      <c r="CM5" s="126">
        <v>31</v>
      </c>
      <c r="CN5" s="10"/>
      <c r="CO5" s="10"/>
      <c r="CP5" s="10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</row>
    <row r="6" spans="1:197" s="23" customFormat="1" ht="21" customHeight="1">
      <c r="A6" s="194"/>
      <c r="B6" s="128" t="s">
        <v>5</v>
      </c>
      <c r="C6" s="128" t="s">
        <v>12</v>
      </c>
      <c r="D6" s="128" t="s">
        <v>13</v>
      </c>
      <c r="E6" s="128" t="s">
        <v>14</v>
      </c>
      <c r="F6" s="128" t="s">
        <v>15</v>
      </c>
      <c r="G6" s="128" t="s">
        <v>16</v>
      </c>
      <c r="H6" s="128" t="s">
        <v>17</v>
      </c>
      <c r="I6" s="128" t="s">
        <v>5</v>
      </c>
      <c r="J6" s="128" t="s">
        <v>12</v>
      </c>
      <c r="K6" s="128" t="s">
        <v>13</v>
      </c>
      <c r="L6" s="128" t="s">
        <v>14</v>
      </c>
      <c r="M6" s="128" t="s">
        <v>15</v>
      </c>
      <c r="N6" s="128" t="s">
        <v>16</v>
      </c>
      <c r="O6" s="128" t="s">
        <v>17</v>
      </c>
      <c r="P6" s="128" t="s">
        <v>5</v>
      </c>
      <c r="Q6" s="128" t="s">
        <v>12</v>
      </c>
      <c r="R6" s="128" t="s">
        <v>13</v>
      </c>
      <c r="S6" s="128" t="s">
        <v>14</v>
      </c>
      <c r="T6" s="128" t="s">
        <v>15</v>
      </c>
      <c r="U6" s="128" t="s">
        <v>16</v>
      </c>
      <c r="V6" s="128" t="s">
        <v>17</v>
      </c>
      <c r="W6" s="128" t="s">
        <v>5</v>
      </c>
      <c r="X6" s="128" t="s">
        <v>12</v>
      </c>
      <c r="Y6" s="128" t="s">
        <v>13</v>
      </c>
      <c r="Z6" s="128" t="s">
        <v>14</v>
      </c>
      <c r="AA6" s="128" t="s">
        <v>15</v>
      </c>
      <c r="AB6" s="128" t="s">
        <v>16</v>
      </c>
      <c r="AC6" s="128" t="s">
        <v>17</v>
      </c>
      <c r="AD6" s="128" t="s">
        <v>5</v>
      </c>
      <c r="AE6" s="128" t="s">
        <v>12</v>
      </c>
      <c r="AF6" s="128" t="s">
        <v>13</v>
      </c>
      <c r="AG6" s="128" t="s">
        <v>14</v>
      </c>
      <c r="AH6" s="128" t="s">
        <v>15</v>
      </c>
      <c r="AI6" s="128" t="s">
        <v>16</v>
      </c>
      <c r="AJ6" s="128" t="s">
        <v>17</v>
      </c>
      <c r="AK6" s="128" t="s">
        <v>5</v>
      </c>
      <c r="AL6" s="128" t="s">
        <v>12</v>
      </c>
      <c r="AM6" s="128" t="s">
        <v>13</v>
      </c>
      <c r="AN6" s="128" t="s">
        <v>14</v>
      </c>
      <c r="AO6" s="128" t="s">
        <v>15</v>
      </c>
      <c r="AP6" s="128" t="s">
        <v>16</v>
      </c>
      <c r="AQ6" s="128" t="s">
        <v>17</v>
      </c>
      <c r="AR6" s="128" t="s">
        <v>5</v>
      </c>
      <c r="AS6" s="128" t="s">
        <v>12</v>
      </c>
      <c r="AT6" s="128" t="s">
        <v>13</v>
      </c>
      <c r="AU6" s="128" t="s">
        <v>14</v>
      </c>
      <c r="AV6" s="128" t="s">
        <v>15</v>
      </c>
      <c r="AW6" s="128" t="s">
        <v>16</v>
      </c>
      <c r="AX6" s="128" t="s">
        <v>17</v>
      </c>
      <c r="AY6" s="128" t="s">
        <v>5</v>
      </c>
      <c r="AZ6" s="128" t="s">
        <v>12</v>
      </c>
      <c r="BA6" s="128" t="s">
        <v>13</v>
      </c>
      <c r="BB6" s="128" t="s">
        <v>14</v>
      </c>
      <c r="BC6" s="128" t="s">
        <v>15</v>
      </c>
      <c r="BD6" s="128" t="s">
        <v>16</v>
      </c>
      <c r="BE6" s="128" t="s">
        <v>17</v>
      </c>
      <c r="BF6" s="128" t="s">
        <v>5</v>
      </c>
      <c r="BG6" s="128" t="s">
        <v>12</v>
      </c>
      <c r="BH6" s="128" t="s">
        <v>13</v>
      </c>
      <c r="BI6" s="128" t="s">
        <v>14</v>
      </c>
      <c r="BJ6" s="128" t="s">
        <v>15</v>
      </c>
      <c r="BK6" s="128" t="s">
        <v>16</v>
      </c>
      <c r="BL6" s="128" t="s">
        <v>17</v>
      </c>
      <c r="BM6" s="128" t="s">
        <v>5</v>
      </c>
      <c r="BN6" s="128" t="s">
        <v>12</v>
      </c>
      <c r="BO6" s="128" t="s">
        <v>13</v>
      </c>
      <c r="BP6" s="128" t="s">
        <v>14</v>
      </c>
      <c r="BQ6" s="128" t="s">
        <v>15</v>
      </c>
      <c r="BR6" s="128" t="s">
        <v>16</v>
      </c>
      <c r="BS6" s="128" t="s">
        <v>17</v>
      </c>
      <c r="BT6" s="128" t="s">
        <v>5</v>
      </c>
      <c r="BU6" s="128" t="s">
        <v>12</v>
      </c>
      <c r="BV6" s="128" t="s">
        <v>13</v>
      </c>
      <c r="BW6" s="128" t="s">
        <v>14</v>
      </c>
      <c r="BX6" s="128" t="s">
        <v>15</v>
      </c>
      <c r="BY6" s="128" t="s">
        <v>16</v>
      </c>
      <c r="BZ6" s="128" t="s">
        <v>17</v>
      </c>
      <c r="CA6" s="128" t="s">
        <v>5</v>
      </c>
      <c r="CB6" s="128" t="s">
        <v>12</v>
      </c>
      <c r="CC6" s="128" t="s">
        <v>13</v>
      </c>
      <c r="CD6" s="128" t="s">
        <v>14</v>
      </c>
      <c r="CE6" s="128" t="s">
        <v>15</v>
      </c>
      <c r="CF6" s="128" t="s">
        <v>16</v>
      </c>
      <c r="CG6" s="128" t="s">
        <v>17</v>
      </c>
      <c r="CH6" s="128" t="s">
        <v>5</v>
      </c>
      <c r="CI6" s="128" t="s">
        <v>12</v>
      </c>
      <c r="CJ6" s="128" t="s">
        <v>13</v>
      </c>
      <c r="CK6" s="128" t="s">
        <v>14</v>
      </c>
      <c r="CL6" s="128" t="s">
        <v>15</v>
      </c>
      <c r="CM6" s="128" t="s">
        <v>16</v>
      </c>
      <c r="CN6" s="10"/>
      <c r="CO6" s="10"/>
      <c r="CP6" s="10"/>
    </row>
    <row r="7" spans="1:197" ht="18.95" customHeight="1">
      <c r="A7" s="129" t="s">
        <v>20</v>
      </c>
      <c r="B7" s="125" t="s">
        <v>19</v>
      </c>
      <c r="C7" s="126" t="s">
        <v>18</v>
      </c>
      <c r="D7" s="126" t="s">
        <v>18</v>
      </c>
      <c r="E7" s="126" t="s">
        <v>18</v>
      </c>
      <c r="F7" s="130" t="s">
        <v>16</v>
      </c>
      <c r="G7" s="130" t="s">
        <v>16</v>
      </c>
      <c r="H7" s="126" t="s">
        <v>18</v>
      </c>
      <c r="I7" s="126" t="s">
        <v>18</v>
      </c>
      <c r="J7" s="126" t="s">
        <v>18</v>
      </c>
      <c r="K7" s="126" t="s">
        <v>18</v>
      </c>
      <c r="L7" s="126" t="s">
        <v>18</v>
      </c>
      <c r="M7" s="130" t="s">
        <v>16</v>
      </c>
      <c r="N7" s="130" t="s">
        <v>16</v>
      </c>
      <c r="O7" s="126" t="s">
        <v>18</v>
      </c>
      <c r="P7" s="126" t="s">
        <v>18</v>
      </c>
      <c r="Q7" s="126" t="s">
        <v>18</v>
      </c>
      <c r="R7" s="126" t="s">
        <v>18</v>
      </c>
      <c r="S7" s="126" t="s">
        <v>18</v>
      </c>
      <c r="T7" s="130" t="s">
        <v>16</v>
      </c>
      <c r="U7" s="130" t="s">
        <v>16</v>
      </c>
      <c r="V7" s="126" t="s">
        <v>18</v>
      </c>
      <c r="W7" s="126" t="s">
        <v>18</v>
      </c>
      <c r="X7" s="126" t="s">
        <v>18</v>
      </c>
      <c r="Y7" s="126" t="s">
        <v>18</v>
      </c>
      <c r="Z7" s="126" t="s">
        <v>18</v>
      </c>
      <c r="AA7" s="130" t="s">
        <v>16</v>
      </c>
      <c r="AB7" s="130" t="s">
        <v>16</v>
      </c>
      <c r="AC7" s="126" t="s">
        <v>18</v>
      </c>
      <c r="AD7" s="126" t="s">
        <v>18</v>
      </c>
      <c r="AE7" s="126" t="s">
        <v>18</v>
      </c>
      <c r="AF7" s="126" t="s">
        <v>18</v>
      </c>
      <c r="AG7" s="126" t="s">
        <v>18</v>
      </c>
      <c r="AH7" s="130" t="s">
        <v>16</v>
      </c>
      <c r="AI7" s="130" t="s">
        <v>16</v>
      </c>
      <c r="AJ7" s="126" t="s">
        <v>18</v>
      </c>
      <c r="AK7" s="126" t="s">
        <v>18</v>
      </c>
      <c r="AL7" s="126" t="s">
        <v>18</v>
      </c>
      <c r="AM7" s="126" t="s">
        <v>18</v>
      </c>
      <c r="AN7" s="126" t="s">
        <v>18</v>
      </c>
      <c r="AO7" s="130" t="s">
        <v>16</v>
      </c>
      <c r="AP7" s="130" t="s">
        <v>16</v>
      </c>
      <c r="AQ7" s="126" t="s">
        <v>18</v>
      </c>
      <c r="AR7" s="126" t="s">
        <v>18</v>
      </c>
      <c r="AS7" s="126" t="s">
        <v>18</v>
      </c>
      <c r="AT7" s="126" t="s">
        <v>18</v>
      </c>
      <c r="AU7" s="126" t="s">
        <v>18</v>
      </c>
      <c r="AV7" s="130" t="s">
        <v>16</v>
      </c>
      <c r="AW7" s="130" t="s">
        <v>16</v>
      </c>
      <c r="AX7" s="126" t="s">
        <v>18</v>
      </c>
      <c r="AY7" s="126" t="s">
        <v>18</v>
      </c>
      <c r="AZ7" s="126" t="s">
        <v>18</v>
      </c>
      <c r="BA7" s="126" t="s">
        <v>18</v>
      </c>
      <c r="BB7" s="126" t="s">
        <v>18</v>
      </c>
      <c r="BC7" s="130" t="s">
        <v>16</v>
      </c>
      <c r="BD7" s="130" t="s">
        <v>16</v>
      </c>
      <c r="BE7" s="126" t="s">
        <v>18</v>
      </c>
      <c r="BF7" s="126" t="s">
        <v>18</v>
      </c>
      <c r="BG7" s="126" t="s">
        <v>18</v>
      </c>
      <c r="BH7" s="126" t="s">
        <v>18</v>
      </c>
      <c r="BI7" s="126" t="s">
        <v>18</v>
      </c>
      <c r="BJ7" s="130" t="s">
        <v>16</v>
      </c>
      <c r="BK7" s="130" t="s">
        <v>16</v>
      </c>
      <c r="BL7" s="126" t="s">
        <v>18</v>
      </c>
      <c r="BM7" s="126" t="s">
        <v>18</v>
      </c>
      <c r="BN7" s="126" t="s">
        <v>18</v>
      </c>
      <c r="BO7" s="126" t="s">
        <v>18</v>
      </c>
      <c r="BP7" s="126" t="s">
        <v>18</v>
      </c>
      <c r="BQ7" s="130" t="s">
        <v>16</v>
      </c>
      <c r="BR7" s="130" t="s">
        <v>16</v>
      </c>
      <c r="BS7" s="126" t="s">
        <v>18</v>
      </c>
      <c r="BT7" s="126" t="s">
        <v>18</v>
      </c>
      <c r="BU7" s="126" t="s">
        <v>18</v>
      </c>
      <c r="BV7" s="126" t="s">
        <v>18</v>
      </c>
      <c r="BW7" s="126" t="s">
        <v>18</v>
      </c>
      <c r="BX7" s="130" t="s">
        <v>16</v>
      </c>
      <c r="BY7" s="130" t="s">
        <v>16</v>
      </c>
      <c r="BZ7" s="126" t="s">
        <v>18</v>
      </c>
      <c r="CA7" s="126" t="s">
        <v>18</v>
      </c>
      <c r="CB7" s="126" t="s">
        <v>18</v>
      </c>
      <c r="CC7" s="126" t="s">
        <v>18</v>
      </c>
      <c r="CD7" s="126" t="s">
        <v>18</v>
      </c>
      <c r="CE7" s="130" t="s">
        <v>16</v>
      </c>
      <c r="CF7" s="130" t="s">
        <v>16</v>
      </c>
      <c r="CG7" s="126" t="s">
        <v>18</v>
      </c>
      <c r="CH7" s="126" t="s">
        <v>18</v>
      </c>
      <c r="CI7" s="126" t="s">
        <v>18</v>
      </c>
      <c r="CJ7" s="126" t="s">
        <v>18</v>
      </c>
      <c r="CK7" s="126" t="s">
        <v>18</v>
      </c>
      <c r="CL7" s="130" t="s">
        <v>16</v>
      </c>
      <c r="CM7" s="130" t="s">
        <v>16</v>
      </c>
      <c r="CN7" s="131"/>
      <c r="CO7" s="10"/>
      <c r="CP7" s="10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</row>
    <row r="8" spans="1:197" s="29" customFormat="1" ht="18.95" customHeight="1">
      <c r="A8" s="132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33"/>
      <c r="CN8" s="131"/>
      <c r="CO8" s="10"/>
      <c r="CP8" s="10"/>
    </row>
    <row r="9" spans="1:197" ht="18.95" customHeight="1">
      <c r="A9" s="134" t="s">
        <v>21</v>
      </c>
      <c r="B9" s="125" t="s">
        <v>19</v>
      </c>
      <c r="C9" s="126" t="s">
        <v>18</v>
      </c>
      <c r="D9" s="126" t="s">
        <v>18</v>
      </c>
      <c r="E9" s="126" t="s">
        <v>18</v>
      </c>
      <c r="F9" s="130" t="s">
        <v>16</v>
      </c>
      <c r="G9" s="130" t="s">
        <v>16</v>
      </c>
      <c r="H9" s="126" t="s">
        <v>18</v>
      </c>
      <c r="I9" s="126" t="s">
        <v>18</v>
      </c>
      <c r="J9" s="126" t="s">
        <v>18</v>
      </c>
      <c r="K9" s="126" t="s">
        <v>18</v>
      </c>
      <c r="L9" s="126" t="s">
        <v>18</v>
      </c>
      <c r="M9" s="130" t="s">
        <v>16</v>
      </c>
      <c r="N9" s="130" t="s">
        <v>16</v>
      </c>
      <c r="O9" s="126" t="s">
        <v>18</v>
      </c>
      <c r="P9" s="126" t="s">
        <v>18</v>
      </c>
      <c r="Q9" s="126" t="s">
        <v>18</v>
      </c>
      <c r="R9" s="126" t="s">
        <v>18</v>
      </c>
      <c r="S9" s="126" t="s">
        <v>18</v>
      </c>
      <c r="T9" s="130" t="s">
        <v>16</v>
      </c>
      <c r="U9" s="130" t="s">
        <v>16</v>
      </c>
      <c r="V9" s="126" t="s">
        <v>18</v>
      </c>
      <c r="W9" s="126" t="s">
        <v>18</v>
      </c>
      <c r="X9" s="126" t="s">
        <v>18</v>
      </c>
      <c r="Y9" s="126" t="s">
        <v>18</v>
      </c>
      <c r="Z9" s="126" t="s">
        <v>18</v>
      </c>
      <c r="AA9" s="130" t="s">
        <v>16</v>
      </c>
      <c r="AB9" s="130" t="s">
        <v>16</v>
      </c>
      <c r="AC9" s="126" t="s">
        <v>18</v>
      </c>
      <c r="AD9" s="126" t="s">
        <v>18</v>
      </c>
      <c r="AE9" s="126" t="s">
        <v>18</v>
      </c>
      <c r="AF9" s="126" t="s">
        <v>18</v>
      </c>
      <c r="AG9" s="126" t="s">
        <v>18</v>
      </c>
      <c r="AH9" s="130" t="s">
        <v>16</v>
      </c>
      <c r="AI9" s="130" t="s">
        <v>16</v>
      </c>
      <c r="AJ9" s="30" t="s">
        <v>10</v>
      </c>
      <c r="AK9" s="126" t="s">
        <v>18</v>
      </c>
      <c r="AL9" s="126" t="s">
        <v>18</v>
      </c>
      <c r="AM9" s="126" t="s">
        <v>18</v>
      </c>
      <c r="AN9" s="126" t="s">
        <v>18</v>
      </c>
      <c r="AO9" s="130" t="s">
        <v>16</v>
      </c>
      <c r="AP9" s="130" t="s">
        <v>16</v>
      </c>
      <c r="AQ9" s="126" t="s">
        <v>18</v>
      </c>
      <c r="AR9" s="126" t="s">
        <v>18</v>
      </c>
      <c r="AS9" s="126" t="s">
        <v>18</v>
      </c>
      <c r="AT9" s="126" t="s">
        <v>18</v>
      </c>
      <c r="AU9" s="126" t="s">
        <v>18</v>
      </c>
      <c r="AV9" s="130" t="s">
        <v>16</v>
      </c>
      <c r="AW9" s="130" t="s">
        <v>16</v>
      </c>
      <c r="AX9" s="126" t="s">
        <v>18</v>
      </c>
      <c r="AY9" s="31" t="s">
        <v>22</v>
      </c>
      <c r="AZ9" s="126" t="s">
        <v>18</v>
      </c>
      <c r="BA9" s="126" t="s">
        <v>18</v>
      </c>
      <c r="BB9" s="31" t="s">
        <v>22</v>
      </c>
      <c r="BC9" s="130" t="s">
        <v>16</v>
      </c>
      <c r="BD9" s="130" t="s">
        <v>16</v>
      </c>
      <c r="BE9" s="126" t="s">
        <v>18</v>
      </c>
      <c r="BF9" s="126" t="s">
        <v>18</v>
      </c>
      <c r="BG9" s="126" t="s">
        <v>18</v>
      </c>
      <c r="BH9" s="126" t="s">
        <v>18</v>
      </c>
      <c r="BI9" s="126" t="s">
        <v>18</v>
      </c>
      <c r="BJ9" s="130" t="s">
        <v>16</v>
      </c>
      <c r="BK9" s="130" t="s">
        <v>16</v>
      </c>
      <c r="BL9" s="126" t="s">
        <v>18</v>
      </c>
      <c r="BM9" s="126" t="s">
        <v>18</v>
      </c>
      <c r="BN9" s="126" t="s">
        <v>18</v>
      </c>
      <c r="BO9" s="126" t="s">
        <v>18</v>
      </c>
      <c r="BP9" s="126" t="s">
        <v>18</v>
      </c>
      <c r="BQ9" s="130" t="s">
        <v>16</v>
      </c>
      <c r="BR9" s="130" t="s">
        <v>16</v>
      </c>
      <c r="BS9" s="126" t="s">
        <v>18</v>
      </c>
      <c r="BT9" s="126" t="s">
        <v>18</v>
      </c>
      <c r="BU9" s="126" t="s">
        <v>18</v>
      </c>
      <c r="BV9" s="126" t="s">
        <v>18</v>
      </c>
      <c r="BW9" s="126" t="s">
        <v>18</v>
      </c>
      <c r="BX9" s="130" t="s">
        <v>16</v>
      </c>
      <c r="BY9" s="130" t="s">
        <v>16</v>
      </c>
      <c r="BZ9" s="30" t="s">
        <v>10</v>
      </c>
      <c r="CA9" s="126" t="s">
        <v>18</v>
      </c>
      <c r="CB9" s="126" t="s">
        <v>18</v>
      </c>
      <c r="CC9" s="126" t="s">
        <v>18</v>
      </c>
      <c r="CD9" s="31" t="s">
        <v>22</v>
      </c>
      <c r="CE9" s="130" t="s">
        <v>16</v>
      </c>
      <c r="CF9" s="130" t="s">
        <v>16</v>
      </c>
      <c r="CG9" s="30" t="s">
        <v>10</v>
      </c>
      <c r="CH9" s="126" t="s">
        <v>18</v>
      </c>
      <c r="CI9" s="126" t="s">
        <v>18</v>
      </c>
      <c r="CJ9" s="126" t="s">
        <v>18</v>
      </c>
      <c r="CK9" s="126" t="s">
        <v>18</v>
      </c>
      <c r="CL9" s="130" t="s">
        <v>16</v>
      </c>
      <c r="CM9" s="130" t="s">
        <v>16</v>
      </c>
      <c r="CN9" s="131"/>
      <c r="CO9" s="10"/>
      <c r="CP9" s="10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</row>
    <row r="10" spans="1:197" s="29" customFormat="1" ht="18.95" customHeight="1">
      <c r="A10" s="132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32" t="s">
        <v>4</v>
      </c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32" t="s">
        <v>4</v>
      </c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33"/>
      <c r="CN10" s="131"/>
      <c r="CO10" s="10"/>
      <c r="CP10" s="10"/>
    </row>
    <row r="11" spans="1:197" ht="18.95" customHeight="1">
      <c r="A11" s="135" t="s">
        <v>23</v>
      </c>
      <c r="B11" s="125" t="s">
        <v>19</v>
      </c>
      <c r="C11" s="126" t="s">
        <v>18</v>
      </c>
      <c r="D11" s="126" t="s">
        <v>18</v>
      </c>
      <c r="E11" s="126" t="s">
        <v>18</v>
      </c>
      <c r="F11" s="130" t="s">
        <v>16</v>
      </c>
      <c r="G11" s="130" t="s">
        <v>16</v>
      </c>
      <c r="H11" s="126" t="s">
        <v>18</v>
      </c>
      <c r="I11" s="126" t="s">
        <v>18</v>
      </c>
      <c r="J11" s="126" t="s">
        <v>18</v>
      </c>
      <c r="K11" s="126" t="s">
        <v>18</v>
      </c>
      <c r="L11" s="126" t="s">
        <v>18</v>
      </c>
      <c r="M11" s="130" t="s">
        <v>16</v>
      </c>
      <c r="N11" s="130" t="s">
        <v>16</v>
      </c>
      <c r="O11" s="126" t="s">
        <v>18</v>
      </c>
      <c r="P11" s="126" t="s">
        <v>18</v>
      </c>
      <c r="Q11" s="126" t="s">
        <v>18</v>
      </c>
      <c r="R11" s="126" t="s">
        <v>18</v>
      </c>
      <c r="S11" s="126" t="s">
        <v>18</v>
      </c>
      <c r="T11" s="130" t="s">
        <v>16</v>
      </c>
      <c r="U11" s="130" t="s">
        <v>16</v>
      </c>
      <c r="V11" s="126" t="s">
        <v>18</v>
      </c>
      <c r="W11" s="126" t="s">
        <v>18</v>
      </c>
      <c r="X11" s="126" t="s">
        <v>18</v>
      </c>
      <c r="Y11" s="126" t="s">
        <v>18</v>
      </c>
      <c r="Z11" s="126" t="s">
        <v>18</v>
      </c>
      <c r="AA11" s="130" t="s">
        <v>16</v>
      </c>
      <c r="AB11" s="130" t="s">
        <v>16</v>
      </c>
      <c r="AC11" s="126" t="s">
        <v>18</v>
      </c>
      <c r="AD11" s="126" t="s">
        <v>18</v>
      </c>
      <c r="AE11" s="126" t="s">
        <v>18</v>
      </c>
      <c r="AF11" s="126" t="s">
        <v>18</v>
      </c>
      <c r="AG11" s="126" t="s">
        <v>18</v>
      </c>
      <c r="AH11" s="22" t="s">
        <v>67</v>
      </c>
      <c r="AI11" s="130" t="s">
        <v>16</v>
      </c>
      <c r="AJ11" s="126" t="s">
        <v>18</v>
      </c>
      <c r="AK11" s="126" t="s">
        <v>18</v>
      </c>
      <c r="AL11" s="126" t="s">
        <v>18</v>
      </c>
      <c r="AM11" s="31" t="s">
        <v>22</v>
      </c>
      <c r="AN11" s="126" t="s">
        <v>18</v>
      </c>
      <c r="AO11" s="130" t="s">
        <v>16</v>
      </c>
      <c r="AP11" s="130" t="s">
        <v>16</v>
      </c>
      <c r="AQ11" s="30" t="s">
        <v>11</v>
      </c>
      <c r="AR11" s="130" t="s">
        <v>16</v>
      </c>
      <c r="AS11" s="126" t="s">
        <v>18</v>
      </c>
      <c r="AT11" s="126" t="s">
        <v>18</v>
      </c>
      <c r="AU11" s="126" t="s">
        <v>18</v>
      </c>
      <c r="AV11" s="130" t="s">
        <v>16</v>
      </c>
      <c r="AW11" s="31" t="s">
        <v>5</v>
      </c>
      <c r="AX11" s="30" t="s">
        <v>11</v>
      </c>
      <c r="AY11" s="130" t="s">
        <v>16</v>
      </c>
      <c r="AZ11" s="126" t="s">
        <v>18</v>
      </c>
      <c r="BA11" s="126" t="s">
        <v>18</v>
      </c>
      <c r="BB11" s="126" t="s">
        <v>18</v>
      </c>
      <c r="BC11" s="130" t="s">
        <v>16</v>
      </c>
      <c r="BD11" s="130" t="s">
        <v>16</v>
      </c>
      <c r="BE11" s="126" t="s">
        <v>18</v>
      </c>
      <c r="BF11" s="126" t="s">
        <v>18</v>
      </c>
      <c r="BG11" s="126" t="s">
        <v>18</v>
      </c>
      <c r="BH11" s="126" t="s">
        <v>18</v>
      </c>
      <c r="BI11" s="126" t="s">
        <v>18</v>
      </c>
      <c r="BJ11" s="130" t="s">
        <v>16</v>
      </c>
      <c r="BK11" s="130" t="s">
        <v>16</v>
      </c>
      <c r="BL11" s="126" t="s">
        <v>18</v>
      </c>
      <c r="BM11" s="126" t="s">
        <v>18</v>
      </c>
      <c r="BN11" s="126" t="s">
        <v>18</v>
      </c>
      <c r="BO11" s="126" t="s">
        <v>18</v>
      </c>
      <c r="BP11" s="126" t="s">
        <v>18</v>
      </c>
      <c r="BQ11" s="130" t="s">
        <v>16</v>
      </c>
      <c r="BR11" s="130" t="s">
        <v>16</v>
      </c>
      <c r="BS11" s="126" t="s">
        <v>18</v>
      </c>
      <c r="BT11" s="126" t="s">
        <v>18</v>
      </c>
      <c r="BU11" s="126" t="s">
        <v>18</v>
      </c>
      <c r="BV11" s="126" t="s">
        <v>18</v>
      </c>
      <c r="BW11" s="126" t="s">
        <v>18</v>
      </c>
      <c r="BX11" s="130" t="s">
        <v>16</v>
      </c>
      <c r="BY11" s="130" t="s">
        <v>16</v>
      </c>
      <c r="BZ11" s="31" t="s">
        <v>5</v>
      </c>
      <c r="CA11" s="126" t="s">
        <v>18</v>
      </c>
      <c r="CB11" s="126" t="s">
        <v>18</v>
      </c>
      <c r="CC11" s="126" t="s">
        <v>18</v>
      </c>
      <c r="CD11" s="126" t="s">
        <v>18</v>
      </c>
      <c r="CE11" s="130" t="s">
        <v>16</v>
      </c>
      <c r="CF11" s="130" t="s">
        <v>16</v>
      </c>
      <c r="CG11" s="126" t="s">
        <v>18</v>
      </c>
      <c r="CH11" s="126" t="s">
        <v>18</v>
      </c>
      <c r="CI11" s="126" t="s">
        <v>18</v>
      </c>
      <c r="CJ11" s="126" t="s">
        <v>18</v>
      </c>
      <c r="CK11" s="126" t="s">
        <v>18</v>
      </c>
      <c r="CL11" s="130" t="s">
        <v>16</v>
      </c>
      <c r="CM11" s="130" t="s">
        <v>16</v>
      </c>
      <c r="CN11" s="131"/>
      <c r="CO11" s="10"/>
      <c r="CP11" s="10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</row>
    <row r="12" spans="1:197" s="29" customFormat="1" ht="18.95" customHeight="1">
      <c r="A12" s="132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33"/>
      <c r="CN12" s="131"/>
      <c r="CO12" s="10"/>
      <c r="CP12" s="10"/>
    </row>
    <row r="13" spans="1:197" ht="18.95" customHeight="1">
      <c r="A13" s="136" t="s">
        <v>24</v>
      </c>
      <c r="B13" s="125" t="s">
        <v>19</v>
      </c>
      <c r="C13" s="126" t="s">
        <v>18</v>
      </c>
      <c r="D13" s="126" t="s">
        <v>18</v>
      </c>
      <c r="E13" s="126" t="s">
        <v>18</v>
      </c>
      <c r="F13" s="130" t="s">
        <v>16</v>
      </c>
      <c r="G13" s="130" t="s">
        <v>16</v>
      </c>
      <c r="H13" s="126" t="s">
        <v>18</v>
      </c>
      <c r="I13" s="126" t="s">
        <v>18</v>
      </c>
      <c r="J13" s="126" t="s">
        <v>18</v>
      </c>
      <c r="K13" s="126" t="s">
        <v>18</v>
      </c>
      <c r="L13" s="126" t="s">
        <v>18</v>
      </c>
      <c r="M13" s="130" t="s">
        <v>16</v>
      </c>
      <c r="N13" s="130" t="s">
        <v>16</v>
      </c>
      <c r="O13" s="126" t="s">
        <v>18</v>
      </c>
      <c r="P13" s="126" t="s">
        <v>18</v>
      </c>
      <c r="Q13" s="126" t="s">
        <v>18</v>
      </c>
      <c r="R13" s="126" t="s">
        <v>18</v>
      </c>
      <c r="S13" s="126" t="s">
        <v>18</v>
      </c>
      <c r="T13" s="130" t="s">
        <v>16</v>
      </c>
      <c r="U13" s="130" t="s">
        <v>16</v>
      </c>
      <c r="V13" s="126" t="s">
        <v>18</v>
      </c>
      <c r="W13" s="126" t="s">
        <v>18</v>
      </c>
      <c r="X13" s="126" t="s">
        <v>18</v>
      </c>
      <c r="Y13" s="126" t="s">
        <v>18</v>
      </c>
      <c r="Z13" s="30" t="s">
        <v>11</v>
      </c>
      <c r="AA13" s="130" t="s">
        <v>16</v>
      </c>
      <c r="AB13" s="130" t="s">
        <v>16</v>
      </c>
      <c r="AC13" s="126" t="s">
        <v>18</v>
      </c>
      <c r="AD13" s="126" t="s">
        <v>18</v>
      </c>
      <c r="AE13" s="126" t="s">
        <v>18</v>
      </c>
      <c r="AF13" s="126" t="s">
        <v>18</v>
      </c>
      <c r="AG13" s="126" t="s">
        <v>18</v>
      </c>
      <c r="AH13" s="130" t="s">
        <v>16</v>
      </c>
      <c r="AI13" s="24" t="s">
        <v>10</v>
      </c>
      <c r="AJ13" s="126" t="s">
        <v>18</v>
      </c>
      <c r="AK13" s="126" t="s">
        <v>18</v>
      </c>
      <c r="AL13" s="126" t="s">
        <v>18</v>
      </c>
      <c r="AM13" s="126" t="s">
        <v>18</v>
      </c>
      <c r="AN13" s="126" t="s">
        <v>18</v>
      </c>
      <c r="AO13" s="130" t="s">
        <v>16</v>
      </c>
      <c r="AP13" s="130" t="s">
        <v>16</v>
      </c>
      <c r="AQ13" s="126" t="s">
        <v>18</v>
      </c>
      <c r="AR13" s="126" t="s">
        <v>18</v>
      </c>
      <c r="AS13" s="126" t="s">
        <v>18</v>
      </c>
      <c r="AT13" s="126" t="s">
        <v>18</v>
      </c>
      <c r="AU13" s="126" t="s">
        <v>18</v>
      </c>
      <c r="AV13" s="130" t="s">
        <v>16</v>
      </c>
      <c r="AW13" s="130" t="s">
        <v>16</v>
      </c>
      <c r="AX13" s="126" t="s">
        <v>18</v>
      </c>
      <c r="AY13" s="126" t="s">
        <v>18</v>
      </c>
      <c r="AZ13" s="126" t="s">
        <v>18</v>
      </c>
      <c r="BA13" s="126" t="s">
        <v>18</v>
      </c>
      <c r="BB13" s="126" t="s">
        <v>18</v>
      </c>
      <c r="BC13" s="130" t="s">
        <v>16</v>
      </c>
      <c r="BD13" s="130" t="s">
        <v>16</v>
      </c>
      <c r="BE13" s="126" t="s">
        <v>18</v>
      </c>
      <c r="BF13" s="126" t="s">
        <v>18</v>
      </c>
      <c r="BG13" s="126" t="s">
        <v>18</v>
      </c>
      <c r="BH13" s="126" t="s">
        <v>18</v>
      </c>
      <c r="BI13" s="126" t="s">
        <v>18</v>
      </c>
      <c r="BJ13" s="130" t="s">
        <v>16</v>
      </c>
      <c r="BK13" s="130" t="s">
        <v>16</v>
      </c>
      <c r="BL13" s="126" t="s">
        <v>18</v>
      </c>
      <c r="BM13" s="126" t="s">
        <v>18</v>
      </c>
      <c r="BN13" s="126" t="s">
        <v>18</v>
      </c>
      <c r="BO13" s="126" t="s">
        <v>18</v>
      </c>
      <c r="BP13" s="126" t="s">
        <v>18</v>
      </c>
      <c r="BQ13" s="130" t="s">
        <v>16</v>
      </c>
      <c r="BR13" s="130" t="s">
        <v>16</v>
      </c>
      <c r="BS13" s="30" t="s">
        <v>10</v>
      </c>
      <c r="BT13" s="126" t="s">
        <v>18</v>
      </c>
      <c r="BU13" s="126" t="s">
        <v>18</v>
      </c>
      <c r="BV13" s="126" t="s">
        <v>18</v>
      </c>
      <c r="BW13" s="126" t="s">
        <v>18</v>
      </c>
      <c r="BX13" s="130" t="s">
        <v>16</v>
      </c>
      <c r="BY13" s="130" t="s">
        <v>16</v>
      </c>
      <c r="BZ13" s="126" t="s">
        <v>18</v>
      </c>
      <c r="CA13" s="126" t="s">
        <v>18</v>
      </c>
      <c r="CB13" s="126" t="s">
        <v>18</v>
      </c>
      <c r="CC13" s="126" t="s">
        <v>18</v>
      </c>
      <c r="CD13" s="126" t="s">
        <v>18</v>
      </c>
      <c r="CE13" s="130" t="s">
        <v>16</v>
      </c>
      <c r="CF13" s="130" t="s">
        <v>16</v>
      </c>
      <c r="CG13" s="31" t="s">
        <v>5</v>
      </c>
      <c r="CH13" s="126" t="s">
        <v>18</v>
      </c>
      <c r="CI13" s="126" t="s">
        <v>18</v>
      </c>
      <c r="CJ13" s="31" t="s">
        <v>22</v>
      </c>
      <c r="CK13" s="126" t="s">
        <v>18</v>
      </c>
      <c r="CL13" s="130" t="s">
        <v>16</v>
      </c>
      <c r="CM13" s="130" t="s">
        <v>16</v>
      </c>
      <c r="CN13" s="131"/>
      <c r="CO13" s="10"/>
      <c r="CP13" s="10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</row>
    <row r="14" spans="1:197" s="29" customFormat="1" ht="18.95" customHeight="1">
      <c r="A14" s="132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33"/>
      <c r="CN14" s="131"/>
      <c r="CO14" s="10"/>
      <c r="CP14" s="10"/>
    </row>
    <row r="15" spans="1:197" s="29" customFormat="1" ht="18.95" customHeight="1">
      <c r="A15" s="137" t="s">
        <v>25</v>
      </c>
      <c r="B15" s="125" t="s">
        <v>19</v>
      </c>
      <c r="C15" s="126" t="s">
        <v>18</v>
      </c>
      <c r="D15" s="126" t="s">
        <v>18</v>
      </c>
      <c r="E15" s="126" t="s">
        <v>18</v>
      </c>
      <c r="F15" s="130" t="s">
        <v>16</v>
      </c>
      <c r="G15" s="130" t="s">
        <v>16</v>
      </c>
      <c r="H15" s="126" t="s">
        <v>18</v>
      </c>
      <c r="I15" s="126" t="s">
        <v>18</v>
      </c>
      <c r="J15" s="126" t="s">
        <v>18</v>
      </c>
      <c r="K15" s="126" t="s">
        <v>18</v>
      </c>
      <c r="L15" s="126" t="s">
        <v>18</v>
      </c>
      <c r="M15" s="130" t="s">
        <v>16</v>
      </c>
      <c r="N15" s="130" t="s">
        <v>16</v>
      </c>
      <c r="O15" s="126" t="s">
        <v>18</v>
      </c>
      <c r="P15" s="126" t="s">
        <v>18</v>
      </c>
      <c r="Q15" s="126" t="s">
        <v>18</v>
      </c>
      <c r="R15" s="126" t="s">
        <v>18</v>
      </c>
      <c r="S15" s="126" t="s">
        <v>18</v>
      </c>
      <c r="T15" s="130" t="s">
        <v>16</v>
      </c>
      <c r="U15" s="130" t="s">
        <v>16</v>
      </c>
      <c r="V15" s="126" t="s">
        <v>18</v>
      </c>
      <c r="W15" s="126" t="s">
        <v>18</v>
      </c>
      <c r="X15" s="126" t="s">
        <v>18</v>
      </c>
      <c r="Y15" s="30" t="s">
        <v>10</v>
      </c>
      <c r="Z15" s="126" t="s">
        <v>18</v>
      </c>
      <c r="AA15" s="130" t="s">
        <v>16</v>
      </c>
      <c r="AB15" s="30" t="s">
        <v>11</v>
      </c>
      <c r="AC15" s="30" t="s">
        <v>11</v>
      </c>
      <c r="AD15" s="130" t="s">
        <v>16</v>
      </c>
      <c r="AE15" s="126" t="s">
        <v>18</v>
      </c>
      <c r="AF15" s="126" t="s">
        <v>18</v>
      </c>
      <c r="AG15" s="126" t="s">
        <v>18</v>
      </c>
      <c r="AH15" s="130" t="s">
        <v>16</v>
      </c>
      <c r="AI15" s="130" t="s">
        <v>16</v>
      </c>
      <c r="AJ15" s="126" t="s">
        <v>18</v>
      </c>
      <c r="AK15" s="126" t="s">
        <v>18</v>
      </c>
      <c r="AL15" s="126" t="s">
        <v>18</v>
      </c>
      <c r="AM15" s="126" t="s">
        <v>18</v>
      </c>
      <c r="AN15" s="126" t="s">
        <v>18</v>
      </c>
      <c r="AO15" s="130" t="s">
        <v>16</v>
      </c>
      <c r="AP15" s="130" t="s">
        <v>16</v>
      </c>
      <c r="AQ15" s="126" t="s">
        <v>18</v>
      </c>
      <c r="AR15" s="126" t="s">
        <v>18</v>
      </c>
      <c r="AS15" s="126" t="s">
        <v>18</v>
      </c>
      <c r="AT15" s="126" t="s">
        <v>18</v>
      </c>
      <c r="AU15" s="126" t="s">
        <v>18</v>
      </c>
      <c r="AV15" s="130" t="s">
        <v>16</v>
      </c>
      <c r="AW15" s="130" t="s">
        <v>16</v>
      </c>
      <c r="AX15" s="126" t="s">
        <v>18</v>
      </c>
      <c r="AY15" s="126" t="s">
        <v>18</v>
      </c>
      <c r="AZ15" s="126" t="s">
        <v>18</v>
      </c>
      <c r="BA15" s="126" t="s">
        <v>18</v>
      </c>
      <c r="BB15" s="126" t="s">
        <v>18</v>
      </c>
      <c r="BC15" s="130" t="s">
        <v>16</v>
      </c>
      <c r="BD15" s="130" t="s">
        <v>16</v>
      </c>
      <c r="BE15" s="126" t="s">
        <v>18</v>
      </c>
      <c r="BF15" s="126" t="s">
        <v>18</v>
      </c>
      <c r="BG15" s="126" t="s">
        <v>18</v>
      </c>
      <c r="BH15" s="126" t="s">
        <v>18</v>
      </c>
      <c r="BI15" s="126" t="s">
        <v>18</v>
      </c>
      <c r="BJ15" s="130" t="s">
        <v>16</v>
      </c>
      <c r="BK15" s="130" t="s">
        <v>16</v>
      </c>
      <c r="BL15" s="126" t="s">
        <v>18</v>
      </c>
      <c r="BM15" s="126" t="s">
        <v>18</v>
      </c>
      <c r="BN15" s="126" t="s">
        <v>18</v>
      </c>
      <c r="BO15" s="126" t="s">
        <v>18</v>
      </c>
      <c r="BP15" s="126" t="s">
        <v>18</v>
      </c>
      <c r="BQ15" s="130" t="s">
        <v>16</v>
      </c>
      <c r="BR15" s="130" t="s">
        <v>16</v>
      </c>
      <c r="BS15" s="126" t="s">
        <v>18</v>
      </c>
      <c r="BT15" s="126" t="s">
        <v>18</v>
      </c>
      <c r="BU15" s="126" t="s">
        <v>18</v>
      </c>
      <c r="BV15" s="126" t="s">
        <v>18</v>
      </c>
      <c r="BW15" s="126" t="s">
        <v>18</v>
      </c>
      <c r="BX15" s="130" t="s">
        <v>16</v>
      </c>
      <c r="BY15" s="130" t="s">
        <v>16</v>
      </c>
      <c r="BZ15" s="126" t="s">
        <v>18</v>
      </c>
      <c r="CA15" s="126" t="s">
        <v>18</v>
      </c>
      <c r="CB15" s="126" t="s">
        <v>18</v>
      </c>
      <c r="CC15" s="126" t="s">
        <v>18</v>
      </c>
      <c r="CD15" s="126" t="s">
        <v>18</v>
      </c>
      <c r="CE15" s="130" t="s">
        <v>16</v>
      </c>
      <c r="CF15" s="130" t="s">
        <v>16</v>
      </c>
      <c r="CG15" s="126" t="s">
        <v>18</v>
      </c>
      <c r="CH15" s="126" t="s">
        <v>18</v>
      </c>
      <c r="CI15" s="126" t="s">
        <v>18</v>
      </c>
      <c r="CJ15" s="126" t="s">
        <v>18</v>
      </c>
      <c r="CK15" s="126" t="s">
        <v>18</v>
      </c>
      <c r="CL15" s="130" t="s">
        <v>16</v>
      </c>
      <c r="CM15" s="130" t="s">
        <v>16</v>
      </c>
      <c r="CN15" s="131"/>
      <c r="CO15" s="10"/>
      <c r="CP15" s="10"/>
    </row>
    <row r="16" spans="1:197" s="29" customFormat="1" ht="18.95" customHeight="1">
      <c r="A16" s="132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33"/>
      <c r="CN16" s="131"/>
      <c r="CO16" s="10"/>
      <c r="CP16" s="10"/>
    </row>
    <row r="17" spans="1:94" s="29" customFormat="1" ht="18.95" customHeight="1">
      <c r="A17" s="138" t="s">
        <v>26</v>
      </c>
      <c r="B17" s="125" t="s">
        <v>19</v>
      </c>
      <c r="C17" s="126" t="s">
        <v>18</v>
      </c>
      <c r="D17" s="126" t="s">
        <v>18</v>
      </c>
      <c r="E17" s="126" t="s">
        <v>18</v>
      </c>
      <c r="F17" s="130" t="s">
        <v>16</v>
      </c>
      <c r="G17" s="130" t="s">
        <v>16</v>
      </c>
      <c r="H17" s="126" t="s">
        <v>18</v>
      </c>
      <c r="I17" s="126" t="s">
        <v>18</v>
      </c>
      <c r="J17" s="126" t="s">
        <v>18</v>
      </c>
      <c r="K17" s="126" t="s">
        <v>18</v>
      </c>
      <c r="L17" s="126" t="s">
        <v>18</v>
      </c>
      <c r="M17" s="130" t="s">
        <v>16</v>
      </c>
      <c r="N17" s="130" t="s">
        <v>16</v>
      </c>
      <c r="O17" s="126" t="s">
        <v>18</v>
      </c>
      <c r="P17" s="126" t="s">
        <v>18</v>
      </c>
      <c r="Q17" s="126" t="s">
        <v>18</v>
      </c>
      <c r="R17" s="126" t="s">
        <v>18</v>
      </c>
      <c r="S17" s="126" t="s">
        <v>18</v>
      </c>
      <c r="T17" s="130" t="s">
        <v>16</v>
      </c>
      <c r="U17" s="130" t="s">
        <v>16</v>
      </c>
      <c r="V17" s="126" t="s">
        <v>18</v>
      </c>
      <c r="W17" s="126" t="s">
        <v>18</v>
      </c>
      <c r="X17" s="126" t="s">
        <v>18</v>
      </c>
      <c r="Y17" s="126" t="s">
        <v>18</v>
      </c>
      <c r="Z17" s="126" t="s">
        <v>18</v>
      </c>
      <c r="AA17" s="130" t="s">
        <v>16</v>
      </c>
      <c r="AB17" s="130" t="s">
        <v>16</v>
      </c>
      <c r="AC17" s="126" t="s">
        <v>18</v>
      </c>
      <c r="AD17" s="31" t="s">
        <v>22</v>
      </c>
      <c r="AE17" s="31" t="s">
        <v>22</v>
      </c>
      <c r="AF17" s="126" t="s">
        <v>18</v>
      </c>
      <c r="AG17" s="126" t="s">
        <v>18</v>
      </c>
      <c r="AH17" s="130" t="s">
        <v>16</v>
      </c>
      <c r="AI17" s="130" t="s">
        <v>16</v>
      </c>
      <c r="AJ17" s="126" t="s">
        <v>18</v>
      </c>
      <c r="AK17" s="126" t="s">
        <v>18</v>
      </c>
      <c r="AL17" s="126" t="s">
        <v>18</v>
      </c>
      <c r="AM17" s="126" t="s">
        <v>18</v>
      </c>
      <c r="AN17" s="126" t="s">
        <v>18</v>
      </c>
      <c r="AO17" s="130" t="s">
        <v>16</v>
      </c>
      <c r="AP17" s="130" t="s">
        <v>16</v>
      </c>
      <c r="AQ17" s="126" t="s">
        <v>18</v>
      </c>
      <c r="AR17" s="126" t="s">
        <v>18</v>
      </c>
      <c r="AS17" s="126" t="s">
        <v>18</v>
      </c>
      <c r="AT17" s="126" t="s">
        <v>18</v>
      </c>
      <c r="AU17" s="126" t="s">
        <v>18</v>
      </c>
      <c r="AV17" s="130" t="s">
        <v>16</v>
      </c>
      <c r="AW17" s="30" t="s">
        <v>10</v>
      </c>
      <c r="AX17" s="126" t="s">
        <v>18</v>
      </c>
      <c r="AY17" s="126" t="s">
        <v>18</v>
      </c>
      <c r="AZ17" s="126" t="s">
        <v>18</v>
      </c>
      <c r="BA17" s="126" t="s">
        <v>18</v>
      </c>
      <c r="BB17" s="126" t="s">
        <v>18</v>
      </c>
      <c r="BC17" s="130" t="s">
        <v>16</v>
      </c>
      <c r="BD17" s="130" t="s">
        <v>16</v>
      </c>
      <c r="BE17" s="126" t="s">
        <v>18</v>
      </c>
      <c r="BF17" s="31" t="s">
        <v>22</v>
      </c>
      <c r="BG17" s="126" t="s">
        <v>18</v>
      </c>
      <c r="BH17" s="126" t="s">
        <v>18</v>
      </c>
      <c r="BI17" s="126" t="s">
        <v>18</v>
      </c>
      <c r="BJ17" s="130" t="s">
        <v>16</v>
      </c>
      <c r="BK17" s="130" t="s">
        <v>16</v>
      </c>
      <c r="BL17" s="126" t="s">
        <v>18</v>
      </c>
      <c r="BM17" s="126" t="s">
        <v>18</v>
      </c>
      <c r="BN17" s="126" t="s">
        <v>18</v>
      </c>
      <c r="BO17" s="126" t="s">
        <v>18</v>
      </c>
      <c r="BP17" s="126" t="s">
        <v>18</v>
      </c>
      <c r="BQ17" s="130" t="s">
        <v>16</v>
      </c>
      <c r="BR17" s="130" t="s">
        <v>16</v>
      </c>
      <c r="BS17" s="30" t="s">
        <v>11</v>
      </c>
      <c r="BT17" s="130" t="s">
        <v>16</v>
      </c>
      <c r="BU17" s="126" t="s">
        <v>18</v>
      </c>
      <c r="BV17" s="126" t="s">
        <v>18</v>
      </c>
      <c r="BW17" s="126" t="s">
        <v>18</v>
      </c>
      <c r="BX17" s="130" t="s">
        <v>16</v>
      </c>
      <c r="BY17" s="130" t="s">
        <v>16</v>
      </c>
      <c r="BZ17" s="126" t="s">
        <v>18</v>
      </c>
      <c r="CA17" s="126" t="s">
        <v>18</v>
      </c>
      <c r="CB17" s="126" t="s">
        <v>18</v>
      </c>
      <c r="CC17" s="126" t="s">
        <v>18</v>
      </c>
      <c r="CD17" s="126" t="s">
        <v>18</v>
      </c>
      <c r="CE17" s="130" t="s">
        <v>16</v>
      </c>
      <c r="CF17" s="130" t="s">
        <v>16</v>
      </c>
      <c r="CG17" s="126" t="s">
        <v>18</v>
      </c>
      <c r="CH17" s="126" t="s">
        <v>18</v>
      </c>
      <c r="CI17" s="126" t="s">
        <v>18</v>
      </c>
      <c r="CJ17" s="126" t="s">
        <v>18</v>
      </c>
      <c r="CK17" s="126" t="s">
        <v>18</v>
      </c>
      <c r="CL17" s="130" t="s">
        <v>16</v>
      </c>
      <c r="CM17" s="130" t="s">
        <v>16</v>
      </c>
      <c r="CN17" s="131"/>
      <c r="CO17" s="10"/>
      <c r="CP17" s="10"/>
    </row>
    <row r="18" spans="1:94" s="29" customFormat="1" ht="18.95" customHeight="1">
      <c r="A18" s="132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32" t="s">
        <v>4</v>
      </c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33"/>
      <c r="CN18" s="131"/>
      <c r="CO18" s="10"/>
      <c r="CP18" s="10"/>
    </row>
    <row r="19" spans="1:94" s="29" customFormat="1" ht="18.95" customHeight="1">
      <c r="A19" s="134" t="s">
        <v>27</v>
      </c>
      <c r="B19" s="125" t="s">
        <v>19</v>
      </c>
      <c r="C19" s="126" t="s">
        <v>18</v>
      </c>
      <c r="D19" s="126" t="s">
        <v>18</v>
      </c>
      <c r="E19" s="126" t="s">
        <v>18</v>
      </c>
      <c r="F19" s="130" t="s">
        <v>16</v>
      </c>
      <c r="G19" s="130" t="s">
        <v>16</v>
      </c>
      <c r="H19" s="126" t="s">
        <v>18</v>
      </c>
      <c r="I19" s="126" t="s">
        <v>18</v>
      </c>
      <c r="J19" s="126" t="s">
        <v>18</v>
      </c>
      <c r="K19" s="126" t="s">
        <v>18</v>
      </c>
      <c r="L19" s="126" t="s">
        <v>18</v>
      </c>
      <c r="M19" s="130" t="s">
        <v>16</v>
      </c>
      <c r="N19" s="130" t="s">
        <v>16</v>
      </c>
      <c r="O19" s="126" t="s">
        <v>18</v>
      </c>
      <c r="P19" s="126" t="s">
        <v>18</v>
      </c>
      <c r="Q19" s="126" t="s">
        <v>18</v>
      </c>
      <c r="R19" s="126" t="s">
        <v>18</v>
      </c>
      <c r="S19" s="126" t="s">
        <v>18</v>
      </c>
      <c r="T19" s="130" t="s">
        <v>16</v>
      </c>
      <c r="U19" s="130" t="s">
        <v>16</v>
      </c>
      <c r="V19" s="126" t="s">
        <v>18</v>
      </c>
      <c r="W19" s="126" t="s">
        <v>18</v>
      </c>
      <c r="X19" s="126" t="s">
        <v>18</v>
      </c>
      <c r="Y19" s="126" t="s">
        <v>18</v>
      </c>
      <c r="Z19" s="30" t="s">
        <v>10</v>
      </c>
      <c r="AA19" s="130" t="s">
        <v>16</v>
      </c>
      <c r="AB19" s="130" t="s">
        <v>16</v>
      </c>
      <c r="AC19" s="30" t="s">
        <v>11</v>
      </c>
      <c r="AD19" s="130" t="s">
        <v>16</v>
      </c>
      <c r="AE19" s="126" t="s">
        <v>18</v>
      </c>
      <c r="AF19" s="31" t="s">
        <v>22</v>
      </c>
      <c r="AG19" s="126" t="s">
        <v>18</v>
      </c>
      <c r="AH19" s="130" t="s">
        <v>16</v>
      </c>
      <c r="AI19" s="130" t="s">
        <v>16</v>
      </c>
      <c r="AJ19" s="126" t="s">
        <v>18</v>
      </c>
      <c r="AK19" s="126" t="s">
        <v>18</v>
      </c>
      <c r="AL19" s="126" t="s">
        <v>18</v>
      </c>
      <c r="AM19" s="126" t="s">
        <v>18</v>
      </c>
      <c r="AN19" s="126" t="s">
        <v>18</v>
      </c>
      <c r="AO19" s="130" t="s">
        <v>16</v>
      </c>
      <c r="AP19" s="130" t="s">
        <v>16</v>
      </c>
      <c r="AQ19" s="126" t="s">
        <v>18</v>
      </c>
      <c r="AR19" s="126" t="s">
        <v>18</v>
      </c>
      <c r="AS19" s="126" t="s">
        <v>18</v>
      </c>
      <c r="AT19" s="126" t="s">
        <v>18</v>
      </c>
      <c r="AU19" s="126" t="s">
        <v>18</v>
      </c>
      <c r="AV19" s="130" t="s">
        <v>16</v>
      </c>
      <c r="AW19" s="130" t="s">
        <v>16</v>
      </c>
      <c r="AX19" s="126" t="s">
        <v>18</v>
      </c>
      <c r="AY19" s="126" t="s">
        <v>18</v>
      </c>
      <c r="AZ19" s="126" t="s">
        <v>18</v>
      </c>
      <c r="BA19" s="126" t="s">
        <v>18</v>
      </c>
      <c r="BB19" s="126" t="s">
        <v>18</v>
      </c>
      <c r="BC19" s="130" t="s">
        <v>16</v>
      </c>
      <c r="BD19" s="130" t="s">
        <v>16</v>
      </c>
      <c r="BE19" s="126" t="s">
        <v>18</v>
      </c>
      <c r="BF19" s="126" t="s">
        <v>18</v>
      </c>
      <c r="BG19" s="31" t="s">
        <v>22</v>
      </c>
      <c r="BH19" s="126" t="s">
        <v>18</v>
      </c>
      <c r="BI19" s="126" t="s">
        <v>18</v>
      </c>
      <c r="BJ19" s="130" t="s">
        <v>16</v>
      </c>
      <c r="BK19" s="130" t="s">
        <v>16</v>
      </c>
      <c r="BL19" s="126" t="s">
        <v>18</v>
      </c>
      <c r="BM19" s="126" t="s">
        <v>18</v>
      </c>
      <c r="BN19" s="126" t="s">
        <v>18</v>
      </c>
      <c r="BO19" s="126" t="s">
        <v>18</v>
      </c>
      <c r="BP19" s="126" t="s">
        <v>18</v>
      </c>
      <c r="BQ19" s="130" t="s">
        <v>16</v>
      </c>
      <c r="BR19" s="130" t="s">
        <v>16</v>
      </c>
      <c r="BS19" s="126" t="s">
        <v>18</v>
      </c>
      <c r="BT19" s="126" t="s">
        <v>18</v>
      </c>
      <c r="BU19" s="126" t="s">
        <v>18</v>
      </c>
      <c r="BV19" s="126" t="s">
        <v>18</v>
      </c>
      <c r="BW19" s="126" t="s">
        <v>18</v>
      </c>
      <c r="BX19" s="130" t="s">
        <v>16</v>
      </c>
      <c r="BY19" s="130" t="s">
        <v>16</v>
      </c>
      <c r="BZ19" s="126" t="s">
        <v>18</v>
      </c>
      <c r="CA19" s="126" t="s">
        <v>18</v>
      </c>
      <c r="CB19" s="126" t="s">
        <v>18</v>
      </c>
      <c r="CC19" s="126" t="s">
        <v>18</v>
      </c>
      <c r="CD19" s="126" t="s">
        <v>18</v>
      </c>
      <c r="CE19" s="130" t="s">
        <v>16</v>
      </c>
      <c r="CF19" s="130" t="s">
        <v>16</v>
      </c>
      <c r="CG19" s="126" t="s">
        <v>18</v>
      </c>
      <c r="CH19" s="126" t="s">
        <v>18</v>
      </c>
      <c r="CI19" s="126" t="s">
        <v>18</v>
      </c>
      <c r="CJ19" s="126" t="s">
        <v>18</v>
      </c>
      <c r="CK19" s="31" t="s">
        <v>22</v>
      </c>
      <c r="CL19" s="130" t="s">
        <v>16</v>
      </c>
      <c r="CM19" s="130" t="s">
        <v>16</v>
      </c>
      <c r="CN19" s="131"/>
      <c r="CO19" s="10"/>
      <c r="CP19" s="10"/>
    </row>
    <row r="20" spans="1:94" s="29" customFormat="1" ht="18.95" customHeight="1">
      <c r="A20" s="139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33"/>
      <c r="CN20" s="131"/>
      <c r="CO20" s="10"/>
      <c r="CP20" s="10"/>
    </row>
    <row r="21" spans="1:94" s="29" customFormat="1" ht="18.95" customHeight="1">
      <c r="A21" s="140" t="s">
        <v>28</v>
      </c>
      <c r="B21" s="125" t="s">
        <v>19</v>
      </c>
      <c r="C21" s="126" t="s">
        <v>18</v>
      </c>
      <c r="D21" s="126" t="s">
        <v>18</v>
      </c>
      <c r="E21" s="126" t="s">
        <v>18</v>
      </c>
      <c r="F21" s="130" t="s">
        <v>16</v>
      </c>
      <c r="G21" s="130" t="s">
        <v>16</v>
      </c>
      <c r="H21" s="126" t="s">
        <v>18</v>
      </c>
      <c r="I21" s="126" t="s">
        <v>18</v>
      </c>
      <c r="J21" s="126" t="s">
        <v>18</v>
      </c>
      <c r="K21" s="126" t="s">
        <v>18</v>
      </c>
      <c r="L21" s="126" t="s">
        <v>18</v>
      </c>
      <c r="M21" s="130" t="s">
        <v>16</v>
      </c>
      <c r="N21" s="130" t="s">
        <v>16</v>
      </c>
      <c r="O21" s="126" t="s">
        <v>18</v>
      </c>
      <c r="P21" s="126" t="s">
        <v>18</v>
      </c>
      <c r="Q21" s="126" t="s">
        <v>18</v>
      </c>
      <c r="R21" s="126" t="s">
        <v>18</v>
      </c>
      <c r="S21" s="126" t="s">
        <v>18</v>
      </c>
      <c r="T21" s="130" t="s">
        <v>16</v>
      </c>
      <c r="U21" s="130" t="s">
        <v>16</v>
      </c>
      <c r="V21" s="126" t="s">
        <v>18</v>
      </c>
      <c r="W21" s="126" t="s">
        <v>18</v>
      </c>
      <c r="X21" s="126" t="s">
        <v>18</v>
      </c>
      <c r="Y21" s="31" t="s">
        <v>5</v>
      </c>
      <c r="Z21" s="126" t="s">
        <v>18</v>
      </c>
      <c r="AA21" s="30" t="s">
        <v>11</v>
      </c>
      <c r="AB21" s="130" t="s">
        <v>16</v>
      </c>
      <c r="AC21" s="126" t="s">
        <v>18</v>
      </c>
      <c r="AD21" s="126" t="s">
        <v>18</v>
      </c>
      <c r="AE21" s="126" t="s">
        <v>18</v>
      </c>
      <c r="AF21" s="126" t="s">
        <v>18</v>
      </c>
      <c r="AG21" s="126" t="s">
        <v>18</v>
      </c>
      <c r="AH21" s="130" t="s">
        <v>16</v>
      </c>
      <c r="AI21" s="130" t="s">
        <v>16</v>
      </c>
      <c r="AJ21" s="126" t="s">
        <v>18</v>
      </c>
      <c r="AK21" s="126" t="s">
        <v>18</v>
      </c>
      <c r="AL21" s="126" t="s">
        <v>18</v>
      </c>
      <c r="AM21" s="126" t="s">
        <v>18</v>
      </c>
      <c r="AN21" s="126" t="s">
        <v>18</v>
      </c>
      <c r="AO21" s="130" t="s">
        <v>16</v>
      </c>
      <c r="AP21" s="130" t="s">
        <v>16</v>
      </c>
      <c r="AQ21" s="30" t="s">
        <v>10</v>
      </c>
      <c r="AR21" s="126" t="s">
        <v>18</v>
      </c>
      <c r="AS21" s="126" t="s">
        <v>18</v>
      </c>
      <c r="AT21" s="126" t="s">
        <v>18</v>
      </c>
      <c r="AU21" s="126" t="s">
        <v>18</v>
      </c>
      <c r="AV21" s="130" t="s">
        <v>16</v>
      </c>
      <c r="AW21" s="130" t="s">
        <v>16</v>
      </c>
      <c r="AX21" s="126" t="s">
        <v>18</v>
      </c>
      <c r="AY21" s="126" t="s">
        <v>18</v>
      </c>
      <c r="AZ21" s="126" t="s">
        <v>18</v>
      </c>
      <c r="BA21" s="126" t="s">
        <v>18</v>
      </c>
      <c r="BB21" s="126" t="s">
        <v>18</v>
      </c>
      <c r="BC21" s="130" t="s">
        <v>16</v>
      </c>
      <c r="BD21" s="130" t="s">
        <v>16</v>
      </c>
      <c r="BE21" s="126" t="s">
        <v>18</v>
      </c>
      <c r="BF21" s="126" t="s">
        <v>18</v>
      </c>
      <c r="BG21" s="126" t="s">
        <v>18</v>
      </c>
      <c r="BH21" s="126" t="s">
        <v>18</v>
      </c>
      <c r="BI21" s="126" t="s">
        <v>18</v>
      </c>
      <c r="BJ21" s="130" t="s">
        <v>16</v>
      </c>
      <c r="BK21" s="130" t="s">
        <v>16</v>
      </c>
      <c r="BL21" s="126" t="s">
        <v>18</v>
      </c>
      <c r="BM21" s="126" t="s">
        <v>18</v>
      </c>
      <c r="BN21" s="126" t="s">
        <v>18</v>
      </c>
      <c r="BO21" s="126" t="s">
        <v>18</v>
      </c>
      <c r="BP21" s="126" t="s">
        <v>18</v>
      </c>
      <c r="BQ21" s="130" t="s">
        <v>16</v>
      </c>
      <c r="BR21" s="130" t="s">
        <v>16</v>
      </c>
      <c r="BS21" s="126" t="s">
        <v>18</v>
      </c>
      <c r="BT21" s="126" t="s">
        <v>18</v>
      </c>
      <c r="BU21" s="126" t="s">
        <v>18</v>
      </c>
      <c r="BV21" s="31" t="s">
        <v>22</v>
      </c>
      <c r="BW21" s="31" t="s">
        <v>22</v>
      </c>
      <c r="BX21" s="130" t="s">
        <v>16</v>
      </c>
      <c r="BY21" s="130" t="s">
        <v>16</v>
      </c>
      <c r="BZ21" s="126" t="s">
        <v>18</v>
      </c>
      <c r="CA21" s="126" t="s">
        <v>18</v>
      </c>
      <c r="CB21" s="126" t="s">
        <v>18</v>
      </c>
      <c r="CC21" s="126" t="s">
        <v>18</v>
      </c>
      <c r="CD21" s="126" t="s">
        <v>18</v>
      </c>
      <c r="CE21" s="130" t="s">
        <v>16</v>
      </c>
      <c r="CF21" s="130" t="s">
        <v>16</v>
      </c>
      <c r="CG21" s="126" t="s">
        <v>18</v>
      </c>
      <c r="CH21" s="126" t="s">
        <v>18</v>
      </c>
      <c r="CI21" s="126" t="s">
        <v>18</v>
      </c>
      <c r="CJ21" s="126" t="s">
        <v>18</v>
      </c>
      <c r="CK21" s="126" t="s">
        <v>18</v>
      </c>
      <c r="CL21" s="130" t="s">
        <v>16</v>
      </c>
      <c r="CM21" s="130" t="s">
        <v>16</v>
      </c>
      <c r="CN21" s="131"/>
      <c r="CO21" s="10"/>
      <c r="CP21" s="10"/>
    </row>
    <row r="22" spans="1:94" s="29" customFormat="1" ht="18.95" customHeight="1">
      <c r="A22" s="139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32" t="s">
        <v>4</v>
      </c>
      <c r="AE22" s="128"/>
      <c r="AF22" s="128"/>
      <c r="AG22" s="128"/>
      <c r="AH22" s="128"/>
      <c r="AI22" s="32" t="s">
        <v>4</v>
      </c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55" t="s">
        <v>4</v>
      </c>
      <c r="AV22" s="128"/>
      <c r="AW22" s="128"/>
      <c r="AX22" s="128"/>
      <c r="AY22" s="128"/>
      <c r="AZ22" s="128"/>
      <c r="BA22" s="128"/>
      <c r="BB22" s="128"/>
      <c r="BC22" s="128"/>
      <c r="BD22" s="32" t="s">
        <v>4</v>
      </c>
      <c r="BE22" s="128"/>
      <c r="BF22" s="128"/>
      <c r="BG22" s="32" t="s">
        <v>4</v>
      </c>
      <c r="BH22" s="128"/>
      <c r="BI22" s="128"/>
      <c r="BJ22" s="128"/>
      <c r="BK22" s="128"/>
      <c r="BL22" s="32" t="s">
        <v>4</v>
      </c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32" t="s">
        <v>4</v>
      </c>
      <c r="CF22" s="128"/>
      <c r="CG22" s="128"/>
      <c r="CH22" s="128"/>
      <c r="CI22" s="128"/>
      <c r="CJ22" s="128"/>
      <c r="CK22" s="128"/>
      <c r="CL22" s="128"/>
      <c r="CM22" s="133"/>
      <c r="CN22" s="131"/>
      <c r="CO22" s="10"/>
      <c r="CP22" s="10"/>
    </row>
    <row r="23" spans="1:94" s="29" customFormat="1" ht="18.95" customHeight="1">
      <c r="A23" s="135" t="s">
        <v>29</v>
      </c>
      <c r="B23" s="125" t="s">
        <v>19</v>
      </c>
      <c r="C23" s="126" t="s">
        <v>18</v>
      </c>
      <c r="D23" s="126" t="s">
        <v>18</v>
      </c>
      <c r="E23" s="126" t="s">
        <v>18</v>
      </c>
      <c r="F23" s="130" t="s">
        <v>16</v>
      </c>
      <c r="G23" s="130" t="s">
        <v>16</v>
      </c>
      <c r="H23" s="126" t="s">
        <v>18</v>
      </c>
      <c r="I23" s="126" t="s">
        <v>18</v>
      </c>
      <c r="J23" s="126" t="s">
        <v>18</v>
      </c>
      <c r="K23" s="126" t="s">
        <v>18</v>
      </c>
      <c r="L23" s="126" t="s">
        <v>18</v>
      </c>
      <c r="M23" s="130" t="s">
        <v>16</v>
      </c>
      <c r="N23" s="130" t="s">
        <v>16</v>
      </c>
      <c r="O23" s="126" t="s">
        <v>18</v>
      </c>
      <c r="P23" s="126" t="s">
        <v>18</v>
      </c>
      <c r="Q23" s="126" t="s">
        <v>18</v>
      </c>
      <c r="R23" s="126" t="s">
        <v>18</v>
      </c>
      <c r="S23" s="126" t="s">
        <v>18</v>
      </c>
      <c r="T23" s="130" t="s">
        <v>16</v>
      </c>
      <c r="U23" s="130" t="s">
        <v>16</v>
      </c>
      <c r="V23" s="126" t="s">
        <v>18</v>
      </c>
      <c r="W23" s="126" t="s">
        <v>18</v>
      </c>
      <c r="X23" s="126" t="s">
        <v>18</v>
      </c>
      <c r="Y23" s="126" t="s">
        <v>18</v>
      </c>
      <c r="Z23" s="31" t="s">
        <v>5</v>
      </c>
      <c r="AA23" s="130" t="s">
        <v>16</v>
      </c>
      <c r="AB23" s="24" t="s">
        <v>11</v>
      </c>
      <c r="AC23" s="130" t="s">
        <v>16</v>
      </c>
      <c r="AD23" s="126" t="s">
        <v>18</v>
      </c>
      <c r="AE23" s="126" t="s">
        <v>18</v>
      </c>
      <c r="AF23" s="126" t="s">
        <v>18</v>
      </c>
      <c r="AG23" s="126" t="s">
        <v>18</v>
      </c>
      <c r="AH23" s="130" t="s">
        <v>16</v>
      </c>
      <c r="AI23" s="130" t="s">
        <v>16</v>
      </c>
      <c r="AJ23" s="126" t="s">
        <v>18</v>
      </c>
      <c r="AK23" s="126" t="s">
        <v>18</v>
      </c>
      <c r="AL23" s="126" t="s">
        <v>18</v>
      </c>
      <c r="AM23" s="126" t="s">
        <v>18</v>
      </c>
      <c r="AN23" s="126" t="s">
        <v>18</v>
      </c>
      <c r="AO23" s="130" t="s">
        <v>16</v>
      </c>
      <c r="AP23" s="130" t="s">
        <v>16</v>
      </c>
      <c r="AQ23" s="126" t="s">
        <v>18</v>
      </c>
      <c r="AR23" s="126" t="s">
        <v>18</v>
      </c>
      <c r="AS23" s="126" t="s">
        <v>18</v>
      </c>
      <c r="AT23" s="126" t="s">
        <v>18</v>
      </c>
      <c r="AU23" s="126" t="s">
        <v>18</v>
      </c>
      <c r="AV23" s="130" t="s">
        <v>16</v>
      </c>
      <c r="AW23" s="130" t="s">
        <v>16</v>
      </c>
      <c r="AX23" s="126" t="s">
        <v>18</v>
      </c>
      <c r="AY23" s="126" t="s">
        <v>18</v>
      </c>
      <c r="AZ23" s="126" t="s">
        <v>18</v>
      </c>
      <c r="BA23" s="31" t="s">
        <v>22</v>
      </c>
      <c r="BB23" s="126" t="s">
        <v>18</v>
      </c>
      <c r="BC23" s="130" t="s">
        <v>16</v>
      </c>
      <c r="BD23" s="130" t="s">
        <v>16</v>
      </c>
      <c r="BE23" s="31" t="s">
        <v>5</v>
      </c>
      <c r="BF23" s="126" t="s">
        <v>18</v>
      </c>
      <c r="BG23" s="126" t="s">
        <v>18</v>
      </c>
      <c r="BH23" s="126" t="s">
        <v>18</v>
      </c>
      <c r="BI23" s="126" t="s">
        <v>18</v>
      </c>
      <c r="BJ23" s="130" t="s">
        <v>16</v>
      </c>
      <c r="BK23" s="31" t="s">
        <v>5</v>
      </c>
      <c r="BL23" s="126" t="s">
        <v>18</v>
      </c>
      <c r="BM23" s="126" t="s">
        <v>18</v>
      </c>
      <c r="BN23" s="126" t="s">
        <v>18</v>
      </c>
      <c r="BO23" s="126" t="s">
        <v>18</v>
      </c>
      <c r="BP23" s="126" t="s">
        <v>18</v>
      </c>
      <c r="BQ23" s="130" t="s">
        <v>16</v>
      </c>
      <c r="BR23" s="130" t="s">
        <v>16</v>
      </c>
      <c r="BS23" s="31" t="s">
        <v>5</v>
      </c>
      <c r="BT23" s="126" t="s">
        <v>18</v>
      </c>
      <c r="BU23" s="126" t="s">
        <v>18</v>
      </c>
      <c r="BV23" s="126" t="s">
        <v>18</v>
      </c>
      <c r="BW23" s="126" t="s">
        <v>18</v>
      </c>
      <c r="BX23" s="130" t="s">
        <v>16</v>
      </c>
      <c r="BY23" s="130" t="s">
        <v>16</v>
      </c>
      <c r="BZ23" s="126" t="s">
        <v>18</v>
      </c>
      <c r="CA23" s="126" t="s">
        <v>18</v>
      </c>
      <c r="CB23" s="126" t="s">
        <v>18</v>
      </c>
      <c r="CC23" s="126" t="s">
        <v>18</v>
      </c>
      <c r="CD23" s="126" t="s">
        <v>18</v>
      </c>
      <c r="CE23" s="130" t="s">
        <v>16</v>
      </c>
      <c r="CF23" s="130" t="s">
        <v>16</v>
      </c>
      <c r="CG23" s="126" t="s">
        <v>18</v>
      </c>
      <c r="CH23" s="126" t="s">
        <v>18</v>
      </c>
      <c r="CI23" s="126" t="s">
        <v>18</v>
      </c>
      <c r="CJ23" s="126" t="s">
        <v>18</v>
      </c>
      <c r="CK23" s="126" t="s">
        <v>18</v>
      </c>
      <c r="CL23" s="130" t="s">
        <v>16</v>
      </c>
      <c r="CM23" s="130" t="s">
        <v>16</v>
      </c>
      <c r="CN23" s="131"/>
      <c r="CO23" s="10"/>
      <c r="CP23" s="10"/>
    </row>
    <row r="24" spans="1:94" s="29" customFormat="1" ht="18.95" customHeight="1">
      <c r="A24" s="179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32" t="s">
        <v>4</v>
      </c>
      <c r="AH24" s="128"/>
      <c r="AI24" s="128"/>
      <c r="AJ24" s="128"/>
      <c r="AK24" s="128"/>
      <c r="AL24" s="128"/>
      <c r="AM24" s="128"/>
      <c r="AN24" s="32" t="s">
        <v>4</v>
      </c>
      <c r="AO24" s="128"/>
      <c r="AP24" s="128"/>
      <c r="AQ24" s="128"/>
      <c r="AR24" s="128"/>
      <c r="AS24" s="128"/>
      <c r="AT24" s="128"/>
      <c r="AU24" s="128"/>
      <c r="AV24" s="32" t="s">
        <v>4</v>
      </c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32" t="s">
        <v>4</v>
      </c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32" t="s">
        <v>4</v>
      </c>
      <c r="BY24" s="128"/>
      <c r="BZ24" s="128"/>
      <c r="CA24" s="128"/>
      <c r="CB24" s="128"/>
      <c r="CC24" s="128"/>
      <c r="CD24" s="32" t="s">
        <v>4</v>
      </c>
      <c r="CE24" s="128"/>
      <c r="CF24" s="128"/>
      <c r="CG24" s="128"/>
      <c r="CH24" s="32" t="s">
        <v>4</v>
      </c>
      <c r="CI24" s="128"/>
      <c r="CJ24" s="128"/>
      <c r="CK24" s="128"/>
      <c r="CL24" s="128"/>
      <c r="CM24" s="133"/>
      <c r="CN24" s="131"/>
      <c r="CO24" s="10"/>
      <c r="CP24" s="10"/>
    </row>
    <row r="25" spans="1:94" s="29" customFormat="1" ht="18.95" customHeight="1">
      <c r="A25" s="136" t="s">
        <v>30</v>
      </c>
      <c r="B25" s="125" t="s">
        <v>19</v>
      </c>
      <c r="C25" s="126" t="s">
        <v>18</v>
      </c>
      <c r="D25" s="126" t="s">
        <v>18</v>
      </c>
      <c r="E25" s="126" t="s">
        <v>18</v>
      </c>
      <c r="F25" s="130" t="s">
        <v>16</v>
      </c>
      <c r="G25" s="130" t="s">
        <v>16</v>
      </c>
      <c r="H25" s="126" t="s">
        <v>18</v>
      </c>
      <c r="I25" s="126" t="s">
        <v>18</v>
      </c>
      <c r="J25" s="126" t="s">
        <v>18</v>
      </c>
      <c r="K25" s="126" t="s">
        <v>18</v>
      </c>
      <c r="L25" s="126" t="s">
        <v>18</v>
      </c>
      <c r="M25" s="130" t="s">
        <v>16</v>
      </c>
      <c r="N25" s="130" t="s">
        <v>16</v>
      </c>
      <c r="O25" s="126" t="s">
        <v>18</v>
      </c>
      <c r="P25" s="126" t="s">
        <v>18</v>
      </c>
      <c r="Q25" s="126" t="s">
        <v>18</v>
      </c>
      <c r="R25" s="126" t="s">
        <v>18</v>
      </c>
      <c r="S25" s="126" t="s">
        <v>18</v>
      </c>
      <c r="T25" s="130" t="s">
        <v>16</v>
      </c>
      <c r="U25" s="130" t="s">
        <v>16</v>
      </c>
      <c r="V25" s="126" t="s">
        <v>18</v>
      </c>
      <c r="W25" s="126" t="s">
        <v>18</v>
      </c>
      <c r="X25" s="126" t="s">
        <v>18</v>
      </c>
      <c r="Y25" s="126" t="s">
        <v>18</v>
      </c>
      <c r="Z25" s="126" t="s">
        <v>18</v>
      </c>
      <c r="AA25" s="31" t="s">
        <v>5</v>
      </c>
      <c r="AB25" s="130" t="s">
        <v>16</v>
      </c>
      <c r="AC25" s="126" t="s">
        <v>18</v>
      </c>
      <c r="AD25" s="126" t="s">
        <v>18</v>
      </c>
      <c r="AE25" s="126" t="s">
        <v>18</v>
      </c>
      <c r="AF25" s="126" t="s">
        <v>18</v>
      </c>
      <c r="AG25" s="126" t="s">
        <v>18</v>
      </c>
      <c r="AH25" s="130" t="s">
        <v>16</v>
      </c>
      <c r="AI25" s="130" t="s">
        <v>16</v>
      </c>
      <c r="AJ25" s="126" t="s">
        <v>18</v>
      </c>
      <c r="AK25" s="31" t="s">
        <v>22</v>
      </c>
      <c r="AL25" s="126" t="s">
        <v>18</v>
      </c>
      <c r="AM25" s="126" t="s">
        <v>18</v>
      </c>
      <c r="AN25" s="126" t="s">
        <v>18</v>
      </c>
      <c r="AO25" s="130" t="s">
        <v>16</v>
      </c>
      <c r="AP25" s="130" t="s">
        <v>16</v>
      </c>
      <c r="AQ25" s="126" t="s">
        <v>18</v>
      </c>
      <c r="AR25" s="126" t="s">
        <v>18</v>
      </c>
      <c r="AS25" s="126" t="s">
        <v>18</v>
      </c>
      <c r="AT25" s="126" t="s">
        <v>18</v>
      </c>
      <c r="AU25" s="126" t="s">
        <v>18</v>
      </c>
      <c r="AV25" s="130" t="s">
        <v>16</v>
      </c>
      <c r="AW25" s="130" t="s">
        <v>16</v>
      </c>
      <c r="AX25" s="126" t="s">
        <v>18</v>
      </c>
      <c r="AY25" s="126" t="s">
        <v>18</v>
      </c>
      <c r="AZ25" s="126" t="s">
        <v>18</v>
      </c>
      <c r="BA25" s="126" t="s">
        <v>18</v>
      </c>
      <c r="BB25" s="126" t="s">
        <v>18</v>
      </c>
      <c r="BC25" s="130" t="s">
        <v>16</v>
      </c>
      <c r="BD25" s="130" t="s">
        <v>16</v>
      </c>
      <c r="BE25" s="126" t="s">
        <v>18</v>
      </c>
      <c r="BF25" s="126" t="s">
        <v>18</v>
      </c>
      <c r="BG25" s="126" t="s">
        <v>18</v>
      </c>
      <c r="BH25" s="126" t="s">
        <v>18</v>
      </c>
      <c r="BI25" s="126" t="s">
        <v>18</v>
      </c>
      <c r="BJ25" s="130" t="s">
        <v>16</v>
      </c>
      <c r="BK25" s="30" t="s">
        <v>10</v>
      </c>
      <c r="BL25" s="126" t="s">
        <v>18</v>
      </c>
      <c r="BM25" s="126" t="s">
        <v>18</v>
      </c>
      <c r="BN25" s="126" t="s">
        <v>18</v>
      </c>
      <c r="BO25" s="126" t="s">
        <v>18</v>
      </c>
      <c r="BP25" s="126" t="s">
        <v>18</v>
      </c>
      <c r="BQ25" s="130" t="s">
        <v>16</v>
      </c>
      <c r="BR25" s="130" t="s">
        <v>16</v>
      </c>
      <c r="BS25" s="126" t="s">
        <v>18</v>
      </c>
      <c r="BT25" s="31" t="s">
        <v>22</v>
      </c>
      <c r="BU25" s="126" t="s">
        <v>18</v>
      </c>
      <c r="BV25" s="126" t="s">
        <v>18</v>
      </c>
      <c r="BW25" s="126" t="s">
        <v>18</v>
      </c>
      <c r="BX25" s="130" t="s">
        <v>16</v>
      </c>
      <c r="BY25" s="130" t="s">
        <v>16</v>
      </c>
      <c r="BZ25" s="30" t="s">
        <v>11</v>
      </c>
      <c r="CA25" s="130" t="s">
        <v>16</v>
      </c>
      <c r="CB25" s="126" t="s">
        <v>18</v>
      </c>
      <c r="CC25" s="126" t="s">
        <v>18</v>
      </c>
      <c r="CD25" s="126" t="s">
        <v>18</v>
      </c>
      <c r="CE25" s="130" t="s">
        <v>16</v>
      </c>
      <c r="CF25" s="130" t="s">
        <v>16</v>
      </c>
      <c r="CG25" s="126" t="s">
        <v>18</v>
      </c>
      <c r="CH25" s="126" t="s">
        <v>18</v>
      </c>
      <c r="CI25" s="126" t="s">
        <v>18</v>
      </c>
      <c r="CJ25" s="126" t="s">
        <v>18</v>
      </c>
      <c r="CK25" s="126" t="s">
        <v>18</v>
      </c>
      <c r="CL25" s="130" t="s">
        <v>16</v>
      </c>
      <c r="CM25" s="130" t="s">
        <v>16</v>
      </c>
      <c r="CN25" s="131"/>
      <c r="CO25" s="10"/>
      <c r="CP25" s="10"/>
    </row>
    <row r="26" spans="1:94" s="29" customFormat="1" ht="18.95" customHeight="1">
      <c r="A26" s="132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32" t="s">
        <v>4</v>
      </c>
      <c r="AD26" s="128"/>
      <c r="AE26" s="128"/>
      <c r="AF26" s="32" t="s">
        <v>4</v>
      </c>
      <c r="AG26" s="128"/>
      <c r="AH26" s="128"/>
      <c r="AI26" s="128"/>
      <c r="AJ26" s="128"/>
      <c r="AK26" s="128"/>
      <c r="AL26" s="128"/>
      <c r="AM26" s="128"/>
      <c r="AN26" s="128"/>
      <c r="AO26" s="32" t="s">
        <v>4</v>
      </c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32" t="s">
        <v>4</v>
      </c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32" t="s">
        <v>4</v>
      </c>
      <c r="BX26" s="128"/>
      <c r="BY26" s="128"/>
      <c r="BZ26" s="128"/>
      <c r="CA26" s="128"/>
      <c r="CB26" s="128"/>
      <c r="CC26" s="128"/>
      <c r="CD26" s="128"/>
      <c r="CE26" s="128"/>
      <c r="CF26" s="32" t="s">
        <v>4</v>
      </c>
      <c r="CG26" s="128"/>
      <c r="CH26" s="128"/>
      <c r="CI26" s="128"/>
      <c r="CJ26" s="128"/>
      <c r="CK26" s="128"/>
      <c r="CL26" s="128"/>
      <c r="CM26" s="133"/>
      <c r="CN26" s="131"/>
      <c r="CO26" s="10"/>
      <c r="CP26" s="10"/>
    </row>
    <row r="27" spans="1:94" s="29" customFormat="1" ht="18.95" customHeight="1">
      <c r="A27" s="137" t="s">
        <v>31</v>
      </c>
      <c r="B27" s="125" t="s">
        <v>19</v>
      </c>
      <c r="C27" s="126" t="s">
        <v>18</v>
      </c>
      <c r="D27" s="126" t="s">
        <v>18</v>
      </c>
      <c r="E27" s="126" t="s">
        <v>18</v>
      </c>
      <c r="F27" s="130" t="s">
        <v>16</v>
      </c>
      <c r="G27" s="130" t="s">
        <v>16</v>
      </c>
      <c r="H27" s="126" t="s">
        <v>18</v>
      </c>
      <c r="I27" s="126" t="s">
        <v>18</v>
      </c>
      <c r="J27" s="126" t="s">
        <v>18</v>
      </c>
      <c r="K27" s="126" t="s">
        <v>18</v>
      </c>
      <c r="L27" s="126" t="s">
        <v>18</v>
      </c>
      <c r="M27" s="130" t="s">
        <v>16</v>
      </c>
      <c r="N27" s="130" t="s">
        <v>16</v>
      </c>
      <c r="O27" s="126" t="s">
        <v>18</v>
      </c>
      <c r="P27" s="126" t="s">
        <v>18</v>
      </c>
      <c r="Q27" s="126" t="s">
        <v>18</v>
      </c>
      <c r="R27" s="126" t="s">
        <v>18</v>
      </c>
      <c r="S27" s="126" t="s">
        <v>18</v>
      </c>
      <c r="T27" s="130" t="s">
        <v>16</v>
      </c>
      <c r="U27" s="130" t="s">
        <v>16</v>
      </c>
      <c r="V27" s="126" t="s">
        <v>18</v>
      </c>
      <c r="W27" s="126" t="s">
        <v>18</v>
      </c>
      <c r="X27" s="126" t="s">
        <v>18</v>
      </c>
      <c r="Y27" s="126" t="s">
        <v>18</v>
      </c>
      <c r="Z27" s="126" t="s">
        <v>18</v>
      </c>
      <c r="AA27" s="30" t="s">
        <v>10</v>
      </c>
      <c r="AB27" s="130" t="s">
        <v>16</v>
      </c>
      <c r="AC27" s="126" t="s">
        <v>18</v>
      </c>
      <c r="AD27" s="126" t="s">
        <v>18</v>
      </c>
      <c r="AE27" s="126" t="s">
        <v>18</v>
      </c>
      <c r="AF27" s="126" t="s">
        <v>18</v>
      </c>
      <c r="AG27" s="126" t="s">
        <v>18</v>
      </c>
      <c r="AH27" s="130" t="s">
        <v>16</v>
      </c>
      <c r="AI27" s="130" t="s">
        <v>16</v>
      </c>
      <c r="AJ27" s="126" t="s">
        <v>18</v>
      </c>
      <c r="AK27" s="126" t="s">
        <v>18</v>
      </c>
      <c r="AL27" s="31" t="s">
        <v>22</v>
      </c>
      <c r="AM27" s="126" t="s">
        <v>18</v>
      </c>
      <c r="AN27" s="126" t="s">
        <v>18</v>
      </c>
      <c r="AO27" s="130" t="s">
        <v>16</v>
      </c>
      <c r="AP27" s="130" t="s">
        <v>16</v>
      </c>
      <c r="AQ27" s="126" t="s">
        <v>18</v>
      </c>
      <c r="AR27" s="126" t="s">
        <v>18</v>
      </c>
      <c r="AS27" s="126" t="s">
        <v>18</v>
      </c>
      <c r="AT27" s="126" t="s">
        <v>18</v>
      </c>
      <c r="AU27" s="126" t="s">
        <v>18</v>
      </c>
      <c r="AV27" s="130" t="s">
        <v>16</v>
      </c>
      <c r="AW27" s="130" t="s">
        <v>16</v>
      </c>
      <c r="AX27" s="126" t="s">
        <v>18</v>
      </c>
      <c r="AY27" s="126" t="s">
        <v>18</v>
      </c>
      <c r="AZ27" s="126" t="s">
        <v>18</v>
      </c>
      <c r="BA27" s="126" t="s">
        <v>18</v>
      </c>
      <c r="BB27" s="126" t="s">
        <v>18</v>
      </c>
      <c r="BC27" s="130" t="s">
        <v>16</v>
      </c>
      <c r="BD27" s="130" t="s">
        <v>16</v>
      </c>
      <c r="BE27" s="126" t="s">
        <v>18</v>
      </c>
      <c r="BF27" s="126" t="s">
        <v>18</v>
      </c>
      <c r="BG27" s="126" t="s">
        <v>18</v>
      </c>
      <c r="BH27" s="126" t="s">
        <v>18</v>
      </c>
      <c r="BI27" s="126" t="s">
        <v>18</v>
      </c>
      <c r="BJ27" s="130" t="s">
        <v>16</v>
      </c>
      <c r="BK27" s="30" t="s">
        <v>11</v>
      </c>
      <c r="BL27" s="130" t="s">
        <v>16</v>
      </c>
      <c r="BM27" s="126" t="s">
        <v>18</v>
      </c>
      <c r="BN27" s="126" t="s">
        <v>18</v>
      </c>
      <c r="BO27" s="126" t="s">
        <v>18</v>
      </c>
      <c r="BP27" s="126" t="s">
        <v>18</v>
      </c>
      <c r="BQ27" s="130" t="s">
        <v>16</v>
      </c>
      <c r="BR27" s="130" t="s">
        <v>16</v>
      </c>
      <c r="BS27" s="126" t="s">
        <v>18</v>
      </c>
      <c r="BT27" s="126" t="s">
        <v>18</v>
      </c>
      <c r="BU27" s="31" t="s">
        <v>22</v>
      </c>
      <c r="BV27" s="126" t="s">
        <v>18</v>
      </c>
      <c r="BW27" s="126" t="s">
        <v>18</v>
      </c>
      <c r="BX27" s="130" t="s">
        <v>16</v>
      </c>
      <c r="BY27" s="130" t="s">
        <v>16</v>
      </c>
      <c r="BZ27" s="126" t="s">
        <v>18</v>
      </c>
      <c r="CA27" s="126" t="s">
        <v>18</v>
      </c>
      <c r="CB27" s="126" t="s">
        <v>18</v>
      </c>
      <c r="CC27" s="126" t="s">
        <v>18</v>
      </c>
      <c r="CD27" s="126" t="s">
        <v>18</v>
      </c>
      <c r="CE27" s="130" t="s">
        <v>16</v>
      </c>
      <c r="CF27" s="130" t="s">
        <v>16</v>
      </c>
      <c r="CG27" s="126" t="s">
        <v>18</v>
      </c>
      <c r="CH27" s="31" t="s">
        <v>22</v>
      </c>
      <c r="CI27" s="126" t="s">
        <v>18</v>
      </c>
      <c r="CJ27" s="126" t="s">
        <v>18</v>
      </c>
      <c r="CK27" s="126" t="s">
        <v>18</v>
      </c>
      <c r="CL27" s="130" t="s">
        <v>16</v>
      </c>
      <c r="CM27" s="130" t="s">
        <v>16</v>
      </c>
      <c r="CN27" s="131"/>
      <c r="CO27" s="10"/>
      <c r="CP27" s="10"/>
    </row>
    <row r="28" spans="1:94" s="29" customFormat="1" ht="18.75" customHeight="1">
      <c r="A28" s="132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32" t="s">
        <v>4</v>
      </c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32" t="s">
        <v>4</v>
      </c>
      <c r="AU28" s="128"/>
      <c r="AV28" s="128"/>
      <c r="AW28" s="128"/>
      <c r="AX28" s="128"/>
      <c r="AY28" s="32" t="s">
        <v>4</v>
      </c>
      <c r="AZ28" s="128"/>
      <c r="BA28" s="128"/>
      <c r="BB28" s="128"/>
      <c r="BC28" s="128"/>
      <c r="BD28" s="128"/>
      <c r="BE28" s="128"/>
      <c r="BF28" s="128"/>
      <c r="BG28" s="128"/>
      <c r="BH28" s="128"/>
      <c r="BI28" s="32" t="s">
        <v>4</v>
      </c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32" t="s">
        <v>4</v>
      </c>
      <c r="CC28" s="128"/>
      <c r="CD28" s="128"/>
      <c r="CE28" s="128"/>
      <c r="CF28" s="128"/>
      <c r="CG28" s="128"/>
      <c r="CH28" s="128"/>
      <c r="CI28" s="128"/>
      <c r="CJ28" s="32" t="s">
        <v>4</v>
      </c>
      <c r="CK28" s="128"/>
      <c r="CL28" s="128"/>
      <c r="CM28" s="133"/>
      <c r="CN28" s="131"/>
      <c r="CO28" s="10"/>
      <c r="CP28" s="10"/>
    </row>
    <row r="29" spans="1:94" s="29" customFormat="1" ht="18.95" customHeight="1">
      <c r="A29" s="138" t="s">
        <v>32</v>
      </c>
      <c r="B29" s="125" t="s">
        <v>19</v>
      </c>
      <c r="C29" s="126" t="s">
        <v>18</v>
      </c>
      <c r="D29" s="126" t="s">
        <v>18</v>
      </c>
      <c r="E29" s="126" t="s">
        <v>18</v>
      </c>
      <c r="F29" s="130" t="s">
        <v>16</v>
      </c>
      <c r="G29" s="130" t="s">
        <v>16</v>
      </c>
      <c r="H29" s="126" t="s">
        <v>18</v>
      </c>
      <c r="I29" s="126" t="s">
        <v>18</v>
      </c>
      <c r="J29" s="126" t="s">
        <v>18</v>
      </c>
      <c r="K29" s="126" t="s">
        <v>18</v>
      </c>
      <c r="L29" s="126" t="s">
        <v>18</v>
      </c>
      <c r="M29" s="130" t="s">
        <v>16</v>
      </c>
      <c r="N29" s="130" t="s">
        <v>16</v>
      </c>
      <c r="O29" s="126" t="s">
        <v>18</v>
      </c>
      <c r="P29" s="126" t="s">
        <v>18</v>
      </c>
      <c r="Q29" s="126" t="s">
        <v>18</v>
      </c>
      <c r="R29" s="126" t="s">
        <v>18</v>
      </c>
      <c r="S29" s="126" t="s">
        <v>18</v>
      </c>
      <c r="T29" s="130" t="s">
        <v>16</v>
      </c>
      <c r="U29" s="130" t="s">
        <v>16</v>
      </c>
      <c r="V29" s="126" t="s">
        <v>18</v>
      </c>
      <c r="W29" s="126" t="s">
        <v>18</v>
      </c>
      <c r="X29" s="126" t="s">
        <v>18</v>
      </c>
      <c r="Y29" s="126" t="s">
        <v>18</v>
      </c>
      <c r="Z29" s="126" t="s">
        <v>18</v>
      </c>
      <c r="AA29" s="130" t="s">
        <v>16</v>
      </c>
      <c r="AB29" s="130" t="s">
        <v>16</v>
      </c>
      <c r="AC29" s="126" t="s">
        <v>18</v>
      </c>
      <c r="AD29" s="126" t="s">
        <v>18</v>
      </c>
      <c r="AE29" s="126" t="s">
        <v>18</v>
      </c>
      <c r="AF29" s="126" t="s">
        <v>18</v>
      </c>
      <c r="AG29" s="126" t="s">
        <v>18</v>
      </c>
      <c r="AH29" s="130" t="s">
        <v>16</v>
      </c>
      <c r="AI29" s="130" t="s">
        <v>16</v>
      </c>
      <c r="AJ29" s="126" t="s">
        <v>18</v>
      </c>
      <c r="AK29" s="126" t="s">
        <v>18</v>
      </c>
      <c r="AL29" s="126" t="s">
        <v>18</v>
      </c>
      <c r="AM29" s="126" t="s">
        <v>18</v>
      </c>
      <c r="AN29" s="31" t="s">
        <v>22</v>
      </c>
      <c r="AO29" s="130" t="s">
        <v>16</v>
      </c>
      <c r="AP29" s="130" t="s">
        <v>16</v>
      </c>
      <c r="AQ29" s="126" t="s">
        <v>18</v>
      </c>
      <c r="AR29" s="126" t="s">
        <v>18</v>
      </c>
      <c r="AS29" s="126" t="s">
        <v>18</v>
      </c>
      <c r="AT29" s="126" t="s">
        <v>18</v>
      </c>
      <c r="AU29" s="31" t="s">
        <v>22</v>
      </c>
      <c r="AV29" s="130" t="s">
        <v>16</v>
      </c>
      <c r="AW29" s="130" t="s">
        <v>16</v>
      </c>
      <c r="AX29" s="31" t="s">
        <v>5</v>
      </c>
      <c r="AY29" s="126" t="s">
        <v>18</v>
      </c>
      <c r="AZ29" s="126" t="s">
        <v>18</v>
      </c>
      <c r="BA29" s="126" t="s">
        <v>18</v>
      </c>
      <c r="BB29" s="126" t="s">
        <v>18</v>
      </c>
      <c r="BC29" s="130" t="s">
        <v>16</v>
      </c>
      <c r="BD29" s="130" t="s">
        <v>16</v>
      </c>
      <c r="BE29" s="30" t="s">
        <v>10</v>
      </c>
      <c r="BF29" s="126" t="s">
        <v>18</v>
      </c>
      <c r="BG29" s="126" t="s">
        <v>18</v>
      </c>
      <c r="BH29" s="126" t="s">
        <v>18</v>
      </c>
      <c r="BI29" s="126" t="s">
        <v>18</v>
      </c>
      <c r="BJ29" s="130" t="s">
        <v>16</v>
      </c>
      <c r="BK29" s="130" t="s">
        <v>16</v>
      </c>
      <c r="BL29" s="126" t="s">
        <v>18</v>
      </c>
      <c r="BM29" s="126" t="s">
        <v>18</v>
      </c>
      <c r="BN29" s="126" t="s">
        <v>18</v>
      </c>
      <c r="BO29" s="126" t="s">
        <v>18</v>
      </c>
      <c r="BP29" s="126" t="s">
        <v>18</v>
      </c>
      <c r="BQ29" s="130" t="s">
        <v>16</v>
      </c>
      <c r="BR29" s="130" t="s">
        <v>16</v>
      </c>
      <c r="BS29" s="126" t="s">
        <v>18</v>
      </c>
      <c r="BT29" s="126" t="s">
        <v>18</v>
      </c>
      <c r="BU29" s="126" t="s">
        <v>18</v>
      </c>
      <c r="BV29" s="126" t="s">
        <v>18</v>
      </c>
      <c r="BW29" s="126" t="s">
        <v>18</v>
      </c>
      <c r="BX29" s="130" t="s">
        <v>16</v>
      </c>
      <c r="BY29" s="130" t="s">
        <v>16</v>
      </c>
      <c r="BZ29" s="126" t="s">
        <v>18</v>
      </c>
      <c r="CA29" s="126" t="s">
        <v>18</v>
      </c>
      <c r="CB29" s="126" t="s">
        <v>18</v>
      </c>
      <c r="CC29" s="126" t="s">
        <v>18</v>
      </c>
      <c r="CD29" s="126" t="s">
        <v>18</v>
      </c>
      <c r="CE29" s="130" t="s">
        <v>16</v>
      </c>
      <c r="CF29" s="130" t="s">
        <v>16</v>
      </c>
      <c r="CG29" s="126" t="s">
        <v>18</v>
      </c>
      <c r="CH29" s="126" t="s">
        <v>18</v>
      </c>
      <c r="CI29" s="126" t="s">
        <v>18</v>
      </c>
      <c r="CJ29" s="126" t="s">
        <v>18</v>
      </c>
      <c r="CK29" s="126" t="s">
        <v>18</v>
      </c>
      <c r="CL29" s="130" t="s">
        <v>16</v>
      </c>
      <c r="CM29" s="130" t="s">
        <v>16</v>
      </c>
      <c r="CN29" s="131"/>
      <c r="CO29" s="10"/>
      <c r="CP29" s="10"/>
    </row>
    <row r="30" spans="1:94" s="29" customFormat="1" ht="18.95" customHeight="1">
      <c r="A30" s="132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32" t="s">
        <v>4</v>
      </c>
      <c r="Y30" s="128"/>
      <c r="Z30" s="128"/>
      <c r="AA30" s="128"/>
      <c r="AB30" s="32" t="s">
        <v>4</v>
      </c>
      <c r="AC30" s="128"/>
      <c r="AD30" s="128"/>
      <c r="AE30" s="128"/>
      <c r="AF30" s="128"/>
      <c r="AG30" s="128"/>
      <c r="AH30" s="155" t="s">
        <v>4</v>
      </c>
      <c r="AI30" s="128"/>
      <c r="AJ30" s="128"/>
      <c r="AK30" s="128"/>
      <c r="AL30" s="32" t="s">
        <v>4</v>
      </c>
      <c r="AM30" s="128"/>
      <c r="AN30" s="128"/>
      <c r="AO30" s="128"/>
      <c r="AP30" s="128"/>
      <c r="AQ30" s="128"/>
      <c r="AR30" s="32" t="s">
        <v>4</v>
      </c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32" t="s">
        <v>4</v>
      </c>
      <c r="BW30" s="128"/>
      <c r="BX30" s="128"/>
      <c r="BY30" s="128"/>
      <c r="BZ30" s="128"/>
      <c r="CA30" s="128"/>
      <c r="CB30" s="128"/>
      <c r="CC30" s="128"/>
      <c r="CH30" s="128"/>
      <c r="CI30" s="128"/>
      <c r="CJ30" s="128"/>
      <c r="CK30" s="32" t="s">
        <v>4</v>
      </c>
      <c r="CL30" s="128"/>
      <c r="CM30" s="133"/>
      <c r="CN30" s="131"/>
      <c r="CO30" s="10"/>
      <c r="CP30" s="10"/>
    </row>
    <row r="31" spans="1:94" s="29" customFormat="1" ht="18.95" customHeight="1">
      <c r="A31" s="138" t="s">
        <v>33</v>
      </c>
      <c r="B31" s="125" t="s">
        <v>19</v>
      </c>
      <c r="C31" s="126" t="s">
        <v>18</v>
      </c>
      <c r="D31" s="126" t="s">
        <v>18</v>
      </c>
      <c r="E31" s="126" t="s">
        <v>18</v>
      </c>
      <c r="F31" s="130" t="s">
        <v>16</v>
      </c>
      <c r="G31" s="130" t="s">
        <v>16</v>
      </c>
      <c r="H31" s="126" t="s">
        <v>18</v>
      </c>
      <c r="I31" s="126" t="s">
        <v>18</v>
      </c>
      <c r="J31" s="126" t="s">
        <v>18</v>
      </c>
      <c r="K31" s="126" t="s">
        <v>18</v>
      </c>
      <c r="L31" s="126" t="s">
        <v>18</v>
      </c>
      <c r="M31" s="130" t="s">
        <v>16</v>
      </c>
      <c r="N31" s="130" t="s">
        <v>16</v>
      </c>
      <c r="O31" s="126" t="s">
        <v>18</v>
      </c>
      <c r="P31" s="126" t="s">
        <v>18</v>
      </c>
      <c r="Q31" s="126" t="s">
        <v>18</v>
      </c>
      <c r="R31" s="126" t="s">
        <v>18</v>
      </c>
      <c r="S31" s="126" t="s">
        <v>18</v>
      </c>
      <c r="T31" s="130" t="s">
        <v>16</v>
      </c>
      <c r="U31" s="130" t="s">
        <v>16</v>
      </c>
      <c r="V31" s="126" t="s">
        <v>18</v>
      </c>
      <c r="W31" s="126" t="s">
        <v>18</v>
      </c>
      <c r="X31" s="126" t="s">
        <v>18</v>
      </c>
      <c r="Y31" s="126" t="s">
        <v>18</v>
      </c>
      <c r="Z31" s="126" t="s">
        <v>18</v>
      </c>
      <c r="AA31" s="130" t="s">
        <v>16</v>
      </c>
      <c r="AB31" s="31" t="s">
        <v>5</v>
      </c>
      <c r="AC31" s="30" t="s">
        <v>10</v>
      </c>
      <c r="AD31" s="126" t="s">
        <v>18</v>
      </c>
      <c r="AE31" s="126" t="s">
        <v>18</v>
      </c>
      <c r="AF31" s="126" t="s">
        <v>18</v>
      </c>
      <c r="AG31" s="126" t="s">
        <v>18</v>
      </c>
      <c r="AH31" s="130" t="s">
        <v>16</v>
      </c>
      <c r="AI31" s="130" t="s">
        <v>16</v>
      </c>
      <c r="AJ31" s="126" t="s">
        <v>18</v>
      </c>
      <c r="AK31" s="126" t="s">
        <v>18</v>
      </c>
      <c r="AL31" s="126" t="s">
        <v>18</v>
      </c>
      <c r="AM31" s="126" t="s">
        <v>18</v>
      </c>
      <c r="AN31" s="126" t="s">
        <v>18</v>
      </c>
      <c r="AO31" s="130" t="s">
        <v>16</v>
      </c>
      <c r="AP31" s="130" t="s">
        <v>16</v>
      </c>
      <c r="AQ31" s="126" t="s">
        <v>18</v>
      </c>
      <c r="AR31" s="31" t="s">
        <v>22</v>
      </c>
      <c r="AS31" s="126" t="s">
        <v>18</v>
      </c>
      <c r="AT31" s="126" t="s">
        <v>18</v>
      </c>
      <c r="AU31" s="126" t="s">
        <v>18</v>
      </c>
      <c r="AV31" s="130" t="s">
        <v>16</v>
      </c>
      <c r="AW31" s="130" t="s">
        <v>16</v>
      </c>
      <c r="AX31" s="30" t="s">
        <v>10</v>
      </c>
      <c r="AY31" s="126" t="s">
        <v>18</v>
      </c>
      <c r="AZ31" s="126" t="s">
        <v>18</v>
      </c>
      <c r="BA31" s="126" t="s">
        <v>18</v>
      </c>
      <c r="BB31" s="126" t="s">
        <v>18</v>
      </c>
      <c r="BC31" s="130" t="s">
        <v>16</v>
      </c>
      <c r="BD31" s="130" t="s">
        <v>16</v>
      </c>
      <c r="BE31" s="126" t="s">
        <v>18</v>
      </c>
      <c r="BF31" s="126" t="s">
        <v>18</v>
      </c>
      <c r="BG31" s="126" t="s">
        <v>18</v>
      </c>
      <c r="BH31" s="31" t="s">
        <v>22</v>
      </c>
      <c r="BI31" s="126" t="s">
        <v>18</v>
      </c>
      <c r="BJ31" s="130" t="s">
        <v>16</v>
      </c>
      <c r="BK31" s="130" t="s">
        <v>16</v>
      </c>
      <c r="BL31" s="126" t="s">
        <v>18</v>
      </c>
      <c r="BM31" s="126" t="s">
        <v>18</v>
      </c>
      <c r="BN31" s="126" t="s">
        <v>18</v>
      </c>
      <c r="BO31" s="126" t="s">
        <v>18</v>
      </c>
      <c r="BP31" s="126" t="s">
        <v>18</v>
      </c>
      <c r="BQ31" s="130" t="s">
        <v>16</v>
      </c>
      <c r="BR31" s="130" t="s">
        <v>16</v>
      </c>
      <c r="BS31" s="126" t="s">
        <v>18</v>
      </c>
      <c r="BT31" s="126" t="s">
        <v>18</v>
      </c>
      <c r="BU31" s="126" t="s">
        <v>18</v>
      </c>
      <c r="BV31" s="126" t="s">
        <v>18</v>
      </c>
      <c r="BW31" s="126" t="s">
        <v>18</v>
      </c>
      <c r="BX31" s="130" t="s">
        <v>16</v>
      </c>
      <c r="BY31" s="130" t="s">
        <v>16</v>
      </c>
      <c r="BZ31" s="126" t="s">
        <v>18</v>
      </c>
      <c r="CA31" s="126" t="s">
        <v>18</v>
      </c>
      <c r="CB31" s="126" t="s">
        <v>18</v>
      </c>
      <c r="CC31" s="31" t="s">
        <v>22</v>
      </c>
      <c r="CD31" s="126" t="s">
        <v>18</v>
      </c>
      <c r="CE31" s="130" t="s">
        <v>16</v>
      </c>
      <c r="CF31" s="130" t="s">
        <v>16</v>
      </c>
      <c r="CG31" s="126" t="s">
        <v>18</v>
      </c>
      <c r="CH31" s="126" t="s">
        <v>18</v>
      </c>
      <c r="CI31" s="126" t="s">
        <v>18</v>
      </c>
      <c r="CJ31" s="126" t="s">
        <v>18</v>
      </c>
      <c r="CK31" s="126" t="s">
        <v>18</v>
      </c>
      <c r="CL31" s="130" t="s">
        <v>16</v>
      </c>
      <c r="CM31" s="130" t="s">
        <v>16</v>
      </c>
      <c r="CN31" s="131"/>
      <c r="CO31" s="10"/>
      <c r="CP31" s="10"/>
    </row>
    <row r="32" spans="1:94" s="29" customFormat="1" ht="18.95" customHeight="1">
      <c r="A32" s="132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32" t="s">
        <v>4</v>
      </c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33"/>
      <c r="CN32" s="131"/>
      <c r="CO32" s="10"/>
      <c r="CP32" s="10"/>
    </row>
    <row r="33" spans="1:94" s="29" customFormat="1" ht="18.95" customHeight="1">
      <c r="A33" s="141" t="s">
        <v>34</v>
      </c>
      <c r="B33" s="125" t="s">
        <v>19</v>
      </c>
      <c r="C33" s="126" t="s">
        <v>18</v>
      </c>
      <c r="D33" s="126" t="s">
        <v>18</v>
      </c>
      <c r="E33" s="126" t="s">
        <v>18</v>
      </c>
      <c r="F33" s="130" t="s">
        <v>16</v>
      </c>
      <c r="G33" s="130" t="s">
        <v>16</v>
      </c>
      <c r="H33" s="126" t="s">
        <v>18</v>
      </c>
      <c r="I33" s="126" t="s">
        <v>18</v>
      </c>
      <c r="J33" s="126" t="s">
        <v>18</v>
      </c>
      <c r="K33" s="126" t="s">
        <v>18</v>
      </c>
      <c r="L33" s="126" t="s">
        <v>18</v>
      </c>
      <c r="M33" s="130" t="s">
        <v>16</v>
      </c>
      <c r="N33" s="130" t="s">
        <v>16</v>
      </c>
      <c r="O33" s="126" t="s">
        <v>18</v>
      </c>
      <c r="P33" s="126" t="s">
        <v>18</v>
      </c>
      <c r="Q33" s="126" t="s">
        <v>18</v>
      </c>
      <c r="R33" s="126" t="s">
        <v>18</v>
      </c>
      <c r="S33" s="126" t="s">
        <v>18</v>
      </c>
      <c r="T33" s="130" t="s">
        <v>16</v>
      </c>
      <c r="U33" s="130" t="s">
        <v>16</v>
      </c>
      <c r="V33" s="126" t="s">
        <v>18</v>
      </c>
      <c r="W33" s="126" t="s">
        <v>18</v>
      </c>
      <c r="X33" s="30" t="s">
        <v>10</v>
      </c>
      <c r="Y33" s="126" t="s">
        <v>18</v>
      </c>
      <c r="Z33" s="31" t="s">
        <v>5</v>
      </c>
      <c r="AA33" s="130" t="s">
        <v>16</v>
      </c>
      <c r="AB33" s="30" t="s">
        <v>10</v>
      </c>
      <c r="AC33" s="126" t="s">
        <v>18</v>
      </c>
      <c r="AD33" s="126" t="s">
        <v>18</v>
      </c>
      <c r="AE33" s="126" t="s">
        <v>18</v>
      </c>
      <c r="AF33" s="126" t="s">
        <v>18</v>
      </c>
      <c r="AG33" s="126" t="s">
        <v>18</v>
      </c>
      <c r="AH33" s="130" t="s">
        <v>16</v>
      </c>
      <c r="AI33" s="130" t="s">
        <v>16</v>
      </c>
      <c r="AJ33" s="126" t="s">
        <v>18</v>
      </c>
      <c r="AK33" s="126" t="s">
        <v>18</v>
      </c>
      <c r="AL33" s="126" t="s">
        <v>18</v>
      </c>
      <c r="AM33" s="126" t="s">
        <v>18</v>
      </c>
      <c r="AN33" s="126" t="s">
        <v>18</v>
      </c>
      <c r="AO33" s="130" t="s">
        <v>16</v>
      </c>
      <c r="AP33" s="130" t="s">
        <v>16</v>
      </c>
      <c r="AQ33" s="126" t="s">
        <v>18</v>
      </c>
      <c r="AR33" s="126" t="s">
        <v>18</v>
      </c>
      <c r="AS33" s="126" t="s">
        <v>18</v>
      </c>
      <c r="AT33" s="126" t="s">
        <v>18</v>
      </c>
      <c r="AU33" s="126" t="s">
        <v>18</v>
      </c>
      <c r="AV33" s="130" t="s">
        <v>16</v>
      </c>
      <c r="AW33" s="130" t="s">
        <v>16</v>
      </c>
      <c r="AX33" s="126" t="s">
        <v>18</v>
      </c>
      <c r="AY33" s="126" t="s">
        <v>18</v>
      </c>
      <c r="AZ33" s="126" t="s">
        <v>18</v>
      </c>
      <c r="BA33" s="126" t="s">
        <v>18</v>
      </c>
      <c r="BB33" s="126" t="s">
        <v>18</v>
      </c>
      <c r="BC33" s="130" t="s">
        <v>16</v>
      </c>
      <c r="BD33" s="130" t="s">
        <v>16</v>
      </c>
      <c r="BE33" s="30" t="s">
        <v>11</v>
      </c>
      <c r="BF33" s="130" t="s">
        <v>16</v>
      </c>
      <c r="BG33" s="126" t="s">
        <v>18</v>
      </c>
      <c r="BH33" s="126" t="s">
        <v>18</v>
      </c>
      <c r="BI33" s="126" t="s">
        <v>18</v>
      </c>
      <c r="BJ33" s="130" t="s">
        <v>16</v>
      </c>
      <c r="BK33" s="130" t="s">
        <v>16</v>
      </c>
      <c r="BL33" s="126" t="s">
        <v>18</v>
      </c>
      <c r="BM33" s="126" t="s">
        <v>18</v>
      </c>
      <c r="BN33" s="126" t="s">
        <v>18</v>
      </c>
      <c r="BO33" s="126" t="s">
        <v>18</v>
      </c>
      <c r="BP33" s="126" t="s">
        <v>18</v>
      </c>
      <c r="BQ33" s="130" t="s">
        <v>16</v>
      </c>
      <c r="BR33" s="130" t="s">
        <v>16</v>
      </c>
      <c r="BS33" s="126" t="s">
        <v>18</v>
      </c>
      <c r="BT33" s="126" t="s">
        <v>18</v>
      </c>
      <c r="BU33" s="126" t="s">
        <v>18</v>
      </c>
      <c r="BV33" s="126" t="s">
        <v>18</v>
      </c>
      <c r="BW33" s="126" t="s">
        <v>18</v>
      </c>
      <c r="BX33" s="130" t="s">
        <v>16</v>
      </c>
      <c r="BY33" s="130" t="s">
        <v>16</v>
      </c>
      <c r="BZ33" s="126" t="s">
        <v>18</v>
      </c>
      <c r="CA33" s="31" t="s">
        <v>22</v>
      </c>
      <c r="CB33" s="126" t="s">
        <v>18</v>
      </c>
      <c r="CC33" s="126" t="s">
        <v>18</v>
      </c>
      <c r="CD33" s="126" t="s">
        <v>18</v>
      </c>
      <c r="CE33" s="130" t="s">
        <v>16</v>
      </c>
      <c r="CF33" s="130" t="s">
        <v>16</v>
      </c>
      <c r="CG33" s="126" t="s">
        <v>18</v>
      </c>
      <c r="CH33" s="126" t="s">
        <v>18</v>
      </c>
      <c r="CI33" s="126" t="s">
        <v>18</v>
      </c>
      <c r="CJ33" s="126" t="s">
        <v>18</v>
      </c>
      <c r="CK33" s="126" t="s">
        <v>18</v>
      </c>
      <c r="CL33" s="130" t="s">
        <v>16</v>
      </c>
      <c r="CM33" s="130" t="s">
        <v>16</v>
      </c>
      <c r="CN33" s="131"/>
      <c r="CO33" s="10"/>
      <c r="CP33" s="10"/>
    </row>
    <row r="34" spans="1:94" s="29" customFormat="1" ht="18.95" customHeight="1">
      <c r="A34" s="132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32" t="s">
        <v>4</v>
      </c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32" t="s">
        <v>4</v>
      </c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32" t="s">
        <v>4</v>
      </c>
      <c r="BV34" s="128"/>
      <c r="BW34" s="128"/>
      <c r="BX34" s="128"/>
      <c r="BY34" s="32" t="s">
        <v>4</v>
      </c>
      <c r="BZ34" s="128"/>
      <c r="CA34" s="128"/>
      <c r="CB34" s="128"/>
      <c r="CC34" s="32" t="s">
        <v>4</v>
      </c>
      <c r="CD34" s="128"/>
      <c r="CE34" s="128"/>
      <c r="CF34" s="128"/>
      <c r="CG34" s="128"/>
      <c r="CH34" s="128"/>
      <c r="CI34" s="128"/>
      <c r="CJ34" s="128"/>
      <c r="CK34" s="128"/>
      <c r="CL34" s="32" t="s">
        <v>4</v>
      </c>
      <c r="CM34" s="133"/>
      <c r="CN34" s="131"/>
      <c r="CO34" s="10"/>
      <c r="CP34" s="10"/>
    </row>
    <row r="35" spans="1:94" s="29" customFormat="1" ht="18.95" customHeight="1">
      <c r="A35" s="137" t="s">
        <v>35</v>
      </c>
      <c r="B35" s="125" t="s">
        <v>19</v>
      </c>
      <c r="C35" s="126" t="s">
        <v>18</v>
      </c>
      <c r="D35" s="126" t="s">
        <v>18</v>
      </c>
      <c r="E35" s="126" t="s">
        <v>18</v>
      </c>
      <c r="F35" s="130" t="s">
        <v>16</v>
      </c>
      <c r="G35" s="130" t="s">
        <v>16</v>
      </c>
      <c r="H35" s="126" t="s">
        <v>18</v>
      </c>
      <c r="I35" s="126" t="s">
        <v>18</v>
      </c>
      <c r="J35" s="126" t="s">
        <v>18</v>
      </c>
      <c r="K35" s="126" t="s">
        <v>18</v>
      </c>
      <c r="L35" s="126" t="s">
        <v>18</v>
      </c>
      <c r="M35" s="130" t="s">
        <v>16</v>
      </c>
      <c r="N35" s="130" t="s">
        <v>16</v>
      </c>
      <c r="O35" s="126" t="s">
        <v>18</v>
      </c>
      <c r="P35" s="126" t="s">
        <v>18</v>
      </c>
      <c r="Q35" s="126" t="s">
        <v>18</v>
      </c>
      <c r="R35" s="126" t="s">
        <v>18</v>
      </c>
      <c r="S35" s="126" t="s">
        <v>18</v>
      </c>
      <c r="T35" s="130" t="s">
        <v>16</v>
      </c>
      <c r="U35" s="130" t="s">
        <v>16</v>
      </c>
      <c r="V35" s="126" t="s">
        <v>18</v>
      </c>
      <c r="W35" s="126" t="s">
        <v>18</v>
      </c>
      <c r="X35" s="31" t="s">
        <v>5</v>
      </c>
      <c r="Y35" s="126" t="s">
        <v>18</v>
      </c>
      <c r="Z35" s="126" t="s">
        <v>18</v>
      </c>
      <c r="AA35" s="130" t="s">
        <v>16</v>
      </c>
      <c r="AB35" s="130" t="s">
        <v>16</v>
      </c>
      <c r="AC35" s="31" t="s">
        <v>5</v>
      </c>
      <c r="AD35" s="126" t="s">
        <v>18</v>
      </c>
      <c r="AE35" s="126" t="s">
        <v>18</v>
      </c>
      <c r="AF35" s="126" t="s">
        <v>18</v>
      </c>
      <c r="AG35" s="126" t="s">
        <v>18</v>
      </c>
      <c r="AH35" s="130" t="s">
        <v>16</v>
      </c>
      <c r="AI35" s="130" t="s">
        <v>16</v>
      </c>
      <c r="AJ35" s="31" t="s">
        <v>5</v>
      </c>
      <c r="AK35" s="126" t="s">
        <v>18</v>
      </c>
      <c r="AL35" s="126" t="s">
        <v>18</v>
      </c>
      <c r="AM35" s="126" t="s">
        <v>18</v>
      </c>
      <c r="AN35" s="126" t="s">
        <v>18</v>
      </c>
      <c r="AO35" s="130" t="s">
        <v>16</v>
      </c>
      <c r="AP35" s="130" t="s">
        <v>16</v>
      </c>
      <c r="AQ35" s="31" t="s">
        <v>5</v>
      </c>
      <c r="AR35" s="126" t="s">
        <v>18</v>
      </c>
      <c r="AS35" s="31" t="s">
        <v>22</v>
      </c>
      <c r="AT35" s="126" t="s">
        <v>18</v>
      </c>
      <c r="AU35" s="126" t="s">
        <v>18</v>
      </c>
      <c r="AV35" s="130" t="s">
        <v>16</v>
      </c>
      <c r="AW35" s="130" t="s">
        <v>16</v>
      </c>
      <c r="AX35" s="126" t="s">
        <v>18</v>
      </c>
      <c r="AY35" s="126" t="s">
        <v>18</v>
      </c>
      <c r="AZ35" s="126" t="s">
        <v>18</v>
      </c>
      <c r="BA35" s="126" t="s">
        <v>18</v>
      </c>
      <c r="BB35" s="126" t="s">
        <v>18</v>
      </c>
      <c r="BC35" s="130" t="s">
        <v>16</v>
      </c>
      <c r="BD35" s="130" t="s">
        <v>16</v>
      </c>
      <c r="BE35" s="126" t="s">
        <v>18</v>
      </c>
      <c r="BF35" s="126" t="s">
        <v>18</v>
      </c>
      <c r="BG35" s="126" t="s">
        <v>18</v>
      </c>
      <c r="BH35" s="126" t="s">
        <v>18</v>
      </c>
      <c r="BI35" s="126" t="s">
        <v>18</v>
      </c>
      <c r="BJ35" s="130" t="s">
        <v>16</v>
      </c>
      <c r="BK35" s="130" t="s">
        <v>16</v>
      </c>
      <c r="BL35" s="126" t="s">
        <v>18</v>
      </c>
      <c r="BM35" s="126" t="s">
        <v>18</v>
      </c>
      <c r="BN35" s="126" t="s">
        <v>18</v>
      </c>
      <c r="BO35" s="126" t="s">
        <v>18</v>
      </c>
      <c r="BP35" s="126" t="s">
        <v>18</v>
      </c>
      <c r="BQ35" s="130" t="s">
        <v>16</v>
      </c>
      <c r="BR35" s="130" t="s">
        <v>16</v>
      </c>
      <c r="BS35" s="126" t="s">
        <v>18</v>
      </c>
      <c r="BT35" s="126" t="s">
        <v>18</v>
      </c>
      <c r="BU35" s="126" t="s">
        <v>18</v>
      </c>
      <c r="BV35" s="126" t="s">
        <v>18</v>
      </c>
      <c r="BW35" s="126" t="s">
        <v>18</v>
      </c>
      <c r="BX35" s="130" t="s">
        <v>16</v>
      </c>
      <c r="BY35" s="130" t="s">
        <v>16</v>
      </c>
      <c r="BZ35" s="19" t="s">
        <v>5</v>
      </c>
      <c r="CA35" s="126" t="s">
        <v>18</v>
      </c>
      <c r="CB35" s="31" t="s">
        <v>22</v>
      </c>
      <c r="CC35" s="126" t="s">
        <v>18</v>
      </c>
      <c r="CD35" s="126" t="s">
        <v>18</v>
      </c>
      <c r="CE35" s="130" t="s">
        <v>16</v>
      </c>
      <c r="CF35" s="130" t="s">
        <v>16</v>
      </c>
      <c r="CG35" s="126" t="s">
        <v>18</v>
      </c>
      <c r="CH35" s="126" t="s">
        <v>18</v>
      </c>
      <c r="CI35" s="31" t="s">
        <v>22</v>
      </c>
      <c r="CJ35" s="126" t="s">
        <v>18</v>
      </c>
      <c r="CK35" s="126" t="s">
        <v>18</v>
      </c>
      <c r="CL35" s="130" t="s">
        <v>16</v>
      </c>
      <c r="CM35" s="130" t="s">
        <v>16</v>
      </c>
      <c r="CN35" s="131"/>
      <c r="CO35" s="10"/>
      <c r="CP35" s="10"/>
    </row>
    <row r="36" spans="1:94" s="29" customFormat="1" ht="18.95" customHeight="1">
      <c r="A36" s="132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33"/>
      <c r="CN36" s="131"/>
      <c r="CO36" s="10"/>
      <c r="CP36" s="10"/>
    </row>
    <row r="37" spans="1:94" s="29" customFormat="1" ht="18.95" customHeight="1">
      <c r="A37" s="138" t="s">
        <v>36</v>
      </c>
      <c r="B37" s="125" t="s">
        <v>19</v>
      </c>
      <c r="C37" s="126" t="s">
        <v>18</v>
      </c>
      <c r="D37" s="126" t="s">
        <v>18</v>
      </c>
      <c r="E37" s="126" t="s">
        <v>18</v>
      </c>
      <c r="F37" s="130" t="s">
        <v>16</v>
      </c>
      <c r="G37" s="130" t="s">
        <v>16</v>
      </c>
      <c r="H37" s="126" t="s">
        <v>18</v>
      </c>
      <c r="I37" s="126" t="s">
        <v>18</v>
      </c>
      <c r="J37" s="126" t="s">
        <v>18</v>
      </c>
      <c r="K37" s="126" t="s">
        <v>18</v>
      </c>
      <c r="L37" s="126" t="s">
        <v>18</v>
      </c>
      <c r="M37" s="130" t="s">
        <v>16</v>
      </c>
      <c r="N37" s="130" t="s">
        <v>16</v>
      </c>
      <c r="O37" s="126" t="s">
        <v>18</v>
      </c>
      <c r="P37" s="126" t="s">
        <v>18</v>
      </c>
      <c r="Q37" s="126" t="s">
        <v>18</v>
      </c>
      <c r="R37" s="126" t="s">
        <v>18</v>
      </c>
      <c r="S37" s="126" t="s">
        <v>18</v>
      </c>
      <c r="T37" s="130" t="s">
        <v>16</v>
      </c>
      <c r="U37" s="130" t="s">
        <v>16</v>
      </c>
      <c r="V37" s="126" t="s">
        <v>18</v>
      </c>
      <c r="W37" s="126" t="s">
        <v>18</v>
      </c>
      <c r="X37" s="126" t="s">
        <v>18</v>
      </c>
      <c r="Y37" s="126" t="s">
        <v>18</v>
      </c>
      <c r="Z37" s="126" t="s">
        <v>18</v>
      </c>
      <c r="AA37" s="130" t="s">
        <v>16</v>
      </c>
      <c r="AB37" s="130" t="s">
        <v>16</v>
      </c>
      <c r="AC37" s="126" t="s">
        <v>18</v>
      </c>
      <c r="AD37" s="126" t="s">
        <v>18</v>
      </c>
      <c r="AE37" s="126" t="s">
        <v>18</v>
      </c>
      <c r="AF37" s="126" t="s">
        <v>18</v>
      </c>
      <c r="AG37" s="126" t="s">
        <v>18</v>
      </c>
      <c r="AH37" s="130" t="s">
        <v>16</v>
      </c>
      <c r="AI37" s="130" t="s">
        <v>16</v>
      </c>
      <c r="AJ37" s="126" t="s">
        <v>18</v>
      </c>
      <c r="AK37" s="126" t="s">
        <v>18</v>
      </c>
      <c r="AL37" s="126" t="s">
        <v>18</v>
      </c>
      <c r="AM37" s="126" t="s">
        <v>18</v>
      </c>
      <c r="AN37" s="126" t="s">
        <v>18</v>
      </c>
      <c r="AO37" s="130" t="s">
        <v>16</v>
      </c>
      <c r="AP37" s="130" t="s">
        <v>16</v>
      </c>
      <c r="AQ37" s="126" t="s">
        <v>18</v>
      </c>
      <c r="AR37" s="126" t="s">
        <v>18</v>
      </c>
      <c r="AS37" s="126" t="s">
        <v>18</v>
      </c>
      <c r="AT37" s="31" t="s">
        <v>22</v>
      </c>
      <c r="AU37" s="126" t="s">
        <v>18</v>
      </c>
      <c r="AV37" s="130" t="s">
        <v>16</v>
      </c>
      <c r="AW37" s="30" t="s">
        <v>11</v>
      </c>
      <c r="AX37" s="130" t="s">
        <v>16</v>
      </c>
      <c r="AY37" s="126" t="s">
        <v>18</v>
      </c>
      <c r="AZ37" s="126" t="s">
        <v>18</v>
      </c>
      <c r="BA37" s="126" t="s">
        <v>18</v>
      </c>
      <c r="BB37" s="126" t="s">
        <v>18</v>
      </c>
      <c r="BC37" s="130" t="s">
        <v>16</v>
      </c>
      <c r="BD37" s="130" t="s">
        <v>16</v>
      </c>
      <c r="BE37" s="126" t="s">
        <v>18</v>
      </c>
      <c r="BF37" s="126" t="s">
        <v>18</v>
      </c>
      <c r="BG37" s="126" t="s">
        <v>18</v>
      </c>
      <c r="BH37" s="126" t="s">
        <v>18</v>
      </c>
      <c r="BI37" s="31" t="s">
        <v>22</v>
      </c>
      <c r="BJ37" s="130" t="s">
        <v>16</v>
      </c>
      <c r="BK37" s="130" t="s">
        <v>16</v>
      </c>
      <c r="BL37" s="126" t="s">
        <v>18</v>
      </c>
      <c r="BM37" s="126" t="s">
        <v>18</v>
      </c>
      <c r="BN37" s="126" t="s">
        <v>18</v>
      </c>
      <c r="BO37" s="126" t="s">
        <v>18</v>
      </c>
      <c r="BP37" s="126" t="s">
        <v>18</v>
      </c>
      <c r="BQ37" s="130" t="s">
        <v>16</v>
      </c>
      <c r="BR37" s="130" t="s">
        <v>16</v>
      </c>
      <c r="BS37" s="126" t="s">
        <v>18</v>
      </c>
      <c r="BT37" s="126" t="s">
        <v>18</v>
      </c>
      <c r="BU37" s="126" t="s">
        <v>18</v>
      </c>
      <c r="BV37" s="31" t="s">
        <v>22</v>
      </c>
      <c r="BW37" s="126" t="s">
        <v>18</v>
      </c>
      <c r="BX37" s="130" t="s">
        <v>16</v>
      </c>
      <c r="BY37" s="130" t="s">
        <v>16</v>
      </c>
      <c r="BZ37" s="126" t="s">
        <v>18</v>
      </c>
      <c r="CA37" s="126" t="s">
        <v>18</v>
      </c>
      <c r="CB37" s="126" t="s">
        <v>18</v>
      </c>
      <c r="CC37" s="126" t="s">
        <v>18</v>
      </c>
      <c r="CD37" s="126" t="s">
        <v>18</v>
      </c>
      <c r="CE37" s="130" t="s">
        <v>16</v>
      </c>
      <c r="CF37" s="130" t="s">
        <v>16</v>
      </c>
      <c r="CG37" s="126" t="s">
        <v>18</v>
      </c>
      <c r="CH37" s="126" t="s">
        <v>18</v>
      </c>
      <c r="CI37" s="126" t="s">
        <v>18</v>
      </c>
      <c r="CJ37" s="126" t="s">
        <v>18</v>
      </c>
      <c r="CK37" s="126" t="s">
        <v>18</v>
      </c>
      <c r="CL37" s="130" t="s">
        <v>16</v>
      </c>
      <c r="CM37" s="130" t="s">
        <v>16</v>
      </c>
      <c r="CN37" s="131"/>
      <c r="CO37" s="10"/>
      <c r="CP37" s="10"/>
    </row>
    <row r="38" spans="1:94" s="29" customFormat="1" ht="18.95" customHeight="1">
      <c r="A38" s="132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32" t="s">
        <v>4</v>
      </c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32" t="s">
        <v>4</v>
      </c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32" t="s">
        <v>4</v>
      </c>
      <c r="BC38" s="128"/>
      <c r="BD38" s="128"/>
      <c r="BE38" s="128"/>
      <c r="BF38" s="32" t="s">
        <v>4</v>
      </c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32" t="s">
        <v>4</v>
      </c>
      <c r="CJ38" s="128"/>
      <c r="CK38" s="128"/>
      <c r="CL38" s="128"/>
      <c r="CM38" s="32" t="s">
        <v>4</v>
      </c>
      <c r="CN38" s="131"/>
      <c r="CO38" s="10"/>
      <c r="CP38" s="10"/>
    </row>
    <row r="39" spans="1:94" s="29" customFormat="1" ht="18.95" customHeight="1">
      <c r="A39" s="135" t="s">
        <v>37</v>
      </c>
      <c r="B39" s="125" t="s">
        <v>19</v>
      </c>
      <c r="C39" s="126" t="s">
        <v>18</v>
      </c>
      <c r="D39" s="126" t="s">
        <v>18</v>
      </c>
      <c r="E39" s="126" t="s">
        <v>18</v>
      </c>
      <c r="F39" s="130" t="s">
        <v>16</v>
      </c>
      <c r="G39" s="130" t="s">
        <v>16</v>
      </c>
      <c r="H39" s="126" t="s">
        <v>18</v>
      </c>
      <c r="I39" s="126" t="s">
        <v>18</v>
      </c>
      <c r="J39" s="126" t="s">
        <v>18</v>
      </c>
      <c r="K39" s="126" t="s">
        <v>18</v>
      </c>
      <c r="L39" s="126" t="s">
        <v>18</v>
      </c>
      <c r="M39" s="130" t="s">
        <v>16</v>
      </c>
      <c r="N39" s="130" t="s">
        <v>16</v>
      </c>
      <c r="O39" s="126" t="s">
        <v>18</v>
      </c>
      <c r="P39" s="126" t="s">
        <v>18</v>
      </c>
      <c r="Q39" s="126" t="s">
        <v>18</v>
      </c>
      <c r="R39" s="126" t="s">
        <v>18</v>
      </c>
      <c r="S39" s="126" t="s">
        <v>18</v>
      </c>
      <c r="T39" s="130" t="s">
        <v>16</v>
      </c>
      <c r="U39" s="130" t="s">
        <v>16</v>
      </c>
      <c r="V39" s="126" t="s">
        <v>18</v>
      </c>
      <c r="W39" s="126" t="s">
        <v>18</v>
      </c>
      <c r="X39" s="126" t="s">
        <v>18</v>
      </c>
      <c r="Y39" s="126" t="s">
        <v>18</v>
      </c>
      <c r="Z39" s="126" t="s">
        <v>18</v>
      </c>
      <c r="AA39" s="130" t="s">
        <v>16</v>
      </c>
      <c r="AB39" s="130" t="s">
        <v>16</v>
      </c>
      <c r="AC39" s="126" t="s">
        <v>18</v>
      </c>
      <c r="AD39" s="126" t="s">
        <v>18</v>
      </c>
      <c r="AE39" s="126" t="s">
        <v>18</v>
      </c>
      <c r="AF39" s="126" t="s">
        <v>18</v>
      </c>
      <c r="AG39" s="31" t="s">
        <v>22</v>
      </c>
      <c r="AH39" s="130" t="s">
        <v>16</v>
      </c>
      <c r="AI39" s="130" t="s">
        <v>16</v>
      </c>
      <c r="AJ39" s="30" t="s">
        <v>11</v>
      </c>
      <c r="AK39" s="130" t="s">
        <v>16</v>
      </c>
      <c r="AL39" s="126" t="s">
        <v>18</v>
      </c>
      <c r="AM39" s="126" t="s">
        <v>18</v>
      </c>
      <c r="AN39" s="126" t="s">
        <v>18</v>
      </c>
      <c r="AO39" s="130" t="s">
        <v>16</v>
      </c>
      <c r="AP39" s="130" t="s">
        <v>16</v>
      </c>
      <c r="AQ39" s="126" t="s">
        <v>18</v>
      </c>
      <c r="AR39" s="126" t="s">
        <v>18</v>
      </c>
      <c r="AS39" s="126" t="s">
        <v>18</v>
      </c>
      <c r="AT39" s="126" t="s">
        <v>18</v>
      </c>
      <c r="AU39" s="126" t="s">
        <v>18</v>
      </c>
      <c r="AV39" s="130" t="s">
        <v>16</v>
      </c>
      <c r="AW39" s="130" t="s">
        <v>16</v>
      </c>
      <c r="AX39" s="126" t="s">
        <v>18</v>
      </c>
      <c r="AY39" s="126" t="s">
        <v>18</v>
      </c>
      <c r="AZ39" s="31" t="s">
        <v>22</v>
      </c>
      <c r="BA39" s="126" t="s">
        <v>18</v>
      </c>
      <c r="BB39" s="126" t="s">
        <v>18</v>
      </c>
      <c r="BC39" s="130" t="s">
        <v>16</v>
      </c>
      <c r="BD39" s="130" t="s">
        <v>16</v>
      </c>
      <c r="BE39" s="126" t="s">
        <v>18</v>
      </c>
      <c r="BF39" s="126" t="s">
        <v>18</v>
      </c>
      <c r="BG39" s="126" t="s">
        <v>18</v>
      </c>
      <c r="BH39" s="126" t="s">
        <v>18</v>
      </c>
      <c r="BI39" s="126" t="s">
        <v>18</v>
      </c>
      <c r="BJ39" s="130" t="s">
        <v>16</v>
      </c>
      <c r="BK39" s="130" t="s">
        <v>16</v>
      </c>
      <c r="BL39" s="126" t="s">
        <v>18</v>
      </c>
      <c r="BM39" s="126" t="s">
        <v>18</v>
      </c>
      <c r="BN39" s="126" t="s">
        <v>18</v>
      </c>
      <c r="BO39" s="126" t="s">
        <v>18</v>
      </c>
      <c r="BP39" s="126" t="s">
        <v>18</v>
      </c>
      <c r="BQ39" s="130" t="s">
        <v>16</v>
      </c>
      <c r="BR39" s="130" t="s">
        <v>16</v>
      </c>
      <c r="BS39" s="126" t="s">
        <v>18</v>
      </c>
      <c r="BT39" s="126" t="s">
        <v>18</v>
      </c>
      <c r="BU39" s="126" t="s">
        <v>18</v>
      </c>
      <c r="BV39" s="126" t="s">
        <v>18</v>
      </c>
      <c r="BW39" s="126" t="s">
        <v>18</v>
      </c>
      <c r="BX39" s="130" t="s">
        <v>16</v>
      </c>
      <c r="BY39" s="130" t="s">
        <v>16</v>
      </c>
      <c r="BZ39" s="126" t="s">
        <v>18</v>
      </c>
      <c r="CA39" s="126" t="s">
        <v>18</v>
      </c>
      <c r="CB39" s="126" t="s">
        <v>18</v>
      </c>
      <c r="CC39" s="126" t="s">
        <v>18</v>
      </c>
      <c r="CD39" s="126" t="s">
        <v>18</v>
      </c>
      <c r="CE39" s="130" t="s">
        <v>16</v>
      </c>
      <c r="CF39" s="130" t="s">
        <v>16</v>
      </c>
      <c r="CG39" s="30" t="s">
        <v>11</v>
      </c>
      <c r="CH39" s="130" t="s">
        <v>16</v>
      </c>
      <c r="CI39" s="126" t="s">
        <v>18</v>
      </c>
      <c r="CJ39" s="126" t="s">
        <v>18</v>
      </c>
      <c r="CK39" s="126" t="s">
        <v>18</v>
      </c>
      <c r="CL39" s="130" t="s">
        <v>16</v>
      </c>
      <c r="CM39" s="130" t="s">
        <v>16</v>
      </c>
      <c r="CN39" s="131"/>
      <c r="CO39" s="10"/>
      <c r="CP39" s="10"/>
    </row>
    <row r="40" spans="1:94" s="29" customFormat="1" ht="18.95" customHeight="1">
      <c r="A40" s="132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32" t="s">
        <v>4</v>
      </c>
      <c r="AN40" s="128"/>
      <c r="AO40" s="128"/>
      <c r="AP40" s="128"/>
      <c r="AQ40" s="128"/>
      <c r="AR40" s="128"/>
      <c r="AS40" s="32" t="s">
        <v>4</v>
      </c>
      <c r="AT40" s="128"/>
      <c r="AU40" s="128"/>
      <c r="AV40" s="128"/>
      <c r="AW40" s="128"/>
      <c r="AX40" s="128"/>
      <c r="AY40" s="128"/>
      <c r="AZ40" s="128"/>
      <c r="BA40" s="128"/>
      <c r="BB40" s="128"/>
      <c r="BC40" s="32" t="s">
        <v>4</v>
      </c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Z40" s="128"/>
      <c r="CA40" s="32" t="s">
        <v>4</v>
      </c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33"/>
      <c r="CN40" s="142"/>
      <c r="CO40" s="10"/>
      <c r="CP40" s="10"/>
    </row>
    <row r="41" spans="1:94" s="29" customFormat="1" ht="18.95" customHeight="1">
      <c r="A41" s="143" t="s">
        <v>38</v>
      </c>
      <c r="B41" s="125" t="s">
        <v>19</v>
      </c>
      <c r="C41" s="126" t="s">
        <v>18</v>
      </c>
      <c r="D41" s="126" t="s">
        <v>18</v>
      </c>
      <c r="E41" s="126" t="s">
        <v>18</v>
      </c>
      <c r="F41" s="130" t="s">
        <v>16</v>
      </c>
      <c r="G41" s="130" t="s">
        <v>16</v>
      </c>
      <c r="H41" s="126" t="s">
        <v>18</v>
      </c>
      <c r="I41" s="126" t="s">
        <v>18</v>
      </c>
      <c r="J41" s="126" t="s">
        <v>18</v>
      </c>
      <c r="K41" s="126" t="s">
        <v>18</v>
      </c>
      <c r="L41" s="126" t="s">
        <v>18</v>
      </c>
      <c r="M41" s="130" t="s">
        <v>16</v>
      </c>
      <c r="N41" s="130" t="s">
        <v>16</v>
      </c>
      <c r="O41" s="126" t="s">
        <v>18</v>
      </c>
      <c r="P41" s="126" t="s">
        <v>18</v>
      </c>
      <c r="Q41" s="126" t="s">
        <v>18</v>
      </c>
      <c r="R41" s="126" t="s">
        <v>18</v>
      </c>
      <c r="S41" s="126" t="s">
        <v>18</v>
      </c>
      <c r="T41" s="130" t="s">
        <v>16</v>
      </c>
      <c r="U41" s="130" t="s">
        <v>16</v>
      </c>
      <c r="V41" s="126" t="s">
        <v>18</v>
      </c>
      <c r="W41" s="126" t="s">
        <v>18</v>
      </c>
      <c r="X41" s="126" t="s">
        <v>18</v>
      </c>
      <c r="Y41" s="126" t="s">
        <v>18</v>
      </c>
      <c r="Z41" s="126" t="s">
        <v>18</v>
      </c>
      <c r="AA41" s="130" t="s">
        <v>16</v>
      </c>
      <c r="AB41" s="130" t="s">
        <v>16</v>
      </c>
      <c r="AC41" s="126" t="s">
        <v>18</v>
      </c>
      <c r="AD41" s="126" t="s">
        <v>18</v>
      </c>
      <c r="AE41" s="126" t="s">
        <v>18</v>
      </c>
      <c r="AF41" s="126" t="s">
        <v>18</v>
      </c>
      <c r="AG41" s="126" t="s">
        <v>18</v>
      </c>
      <c r="AH41" s="130" t="s">
        <v>16</v>
      </c>
      <c r="AI41" s="130" t="s">
        <v>16</v>
      </c>
      <c r="AJ41" s="126" t="s">
        <v>18</v>
      </c>
      <c r="AK41" s="126" t="s">
        <v>18</v>
      </c>
      <c r="AL41" s="126" t="s">
        <v>18</v>
      </c>
      <c r="AM41" s="126" t="s">
        <v>18</v>
      </c>
      <c r="AN41" s="126" t="s">
        <v>18</v>
      </c>
      <c r="AO41" s="130" t="s">
        <v>16</v>
      </c>
      <c r="AP41" s="130" t="s">
        <v>16</v>
      </c>
      <c r="AQ41" s="126" t="s">
        <v>18</v>
      </c>
      <c r="AR41" s="126" t="s">
        <v>18</v>
      </c>
      <c r="AS41" s="126" t="s">
        <v>18</v>
      </c>
      <c r="AT41" s="126" t="s">
        <v>18</v>
      </c>
      <c r="AU41" s="126" t="s">
        <v>18</v>
      </c>
      <c r="AV41" s="130" t="s">
        <v>16</v>
      </c>
      <c r="AW41" s="130" t="s">
        <v>16</v>
      </c>
      <c r="AX41" s="126" t="s">
        <v>18</v>
      </c>
      <c r="AY41" s="126" t="s">
        <v>18</v>
      </c>
      <c r="AZ41" s="126" t="s">
        <v>18</v>
      </c>
      <c r="BA41" s="126" t="s">
        <v>18</v>
      </c>
      <c r="BB41" s="126" t="s">
        <v>18</v>
      </c>
      <c r="BC41" s="130" t="s">
        <v>16</v>
      </c>
      <c r="BD41" s="130" t="s">
        <v>16</v>
      </c>
      <c r="BE41" s="126" t="s">
        <v>18</v>
      </c>
      <c r="BF41" s="126" t="s">
        <v>18</v>
      </c>
      <c r="BG41" s="126" t="s">
        <v>18</v>
      </c>
      <c r="BH41" s="126" t="s">
        <v>18</v>
      </c>
      <c r="BI41" s="126" t="s">
        <v>18</v>
      </c>
      <c r="BJ41" s="130" t="s">
        <v>16</v>
      </c>
      <c r="BK41" s="130" t="s">
        <v>16</v>
      </c>
      <c r="BL41" s="126" t="s">
        <v>18</v>
      </c>
      <c r="BM41" s="126" t="s">
        <v>18</v>
      </c>
      <c r="BN41" s="126" t="s">
        <v>18</v>
      </c>
      <c r="BO41" s="126" t="s">
        <v>18</v>
      </c>
      <c r="BP41" s="126" t="s">
        <v>18</v>
      </c>
      <c r="BQ41" s="130" t="s">
        <v>16</v>
      </c>
      <c r="BR41" s="130" t="s">
        <v>16</v>
      </c>
      <c r="BS41" s="126" t="s">
        <v>18</v>
      </c>
      <c r="BT41" s="126" t="s">
        <v>18</v>
      </c>
      <c r="BU41" s="126" t="s">
        <v>18</v>
      </c>
      <c r="BV41" s="126" t="s">
        <v>18</v>
      </c>
      <c r="BW41" s="126" t="s">
        <v>18</v>
      </c>
      <c r="BX41" s="130" t="s">
        <v>16</v>
      </c>
      <c r="BY41" s="130" t="s">
        <v>16</v>
      </c>
      <c r="BZ41" s="126" t="s">
        <v>18</v>
      </c>
      <c r="CA41" s="126" t="s">
        <v>18</v>
      </c>
      <c r="CB41" s="126" t="s">
        <v>18</v>
      </c>
      <c r="CC41" s="126" t="s">
        <v>18</v>
      </c>
      <c r="CD41" s="126" t="s">
        <v>18</v>
      </c>
      <c r="CE41" s="130" t="s">
        <v>16</v>
      </c>
      <c r="CF41" s="130" t="s">
        <v>16</v>
      </c>
      <c r="CG41" s="126" t="s">
        <v>18</v>
      </c>
      <c r="CH41" s="126" t="s">
        <v>18</v>
      </c>
      <c r="CI41" s="126" t="s">
        <v>18</v>
      </c>
      <c r="CJ41" s="126" t="s">
        <v>18</v>
      </c>
      <c r="CK41" s="126" t="s">
        <v>18</v>
      </c>
      <c r="CL41" s="130" t="s">
        <v>16</v>
      </c>
      <c r="CM41" s="130" t="s">
        <v>16</v>
      </c>
      <c r="CN41" s="142"/>
      <c r="CO41" s="10"/>
      <c r="CP41" s="10"/>
    </row>
    <row r="42" spans="1:94" s="29" customFormat="1" ht="18.95" customHeight="1">
      <c r="A42" s="144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33"/>
      <c r="CN42" s="131"/>
      <c r="CO42" s="10"/>
      <c r="CP42" s="10"/>
    </row>
    <row r="43" spans="1:94" s="39" customFormat="1" ht="18.75" customHeigh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5"/>
      <c r="CO43" s="36"/>
      <c r="CP43" s="36"/>
    </row>
    <row r="44" spans="1:94" s="39" customFormat="1" ht="18.95" customHeight="1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5"/>
      <c r="CO44" s="36"/>
      <c r="CP44" s="40"/>
    </row>
    <row r="45" spans="1:94" s="39" customFormat="1" ht="18.95" customHeight="1">
      <c r="A45" s="3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5"/>
      <c r="CO45" s="36"/>
      <c r="CP45" s="36"/>
    </row>
    <row r="46" spans="1:94" s="39" customFormat="1" ht="18.95" customHeigh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5"/>
      <c r="CO46" s="36"/>
      <c r="CP46" s="36"/>
    </row>
    <row r="47" spans="1:94" s="29" customFormat="1" ht="18.95" customHeight="1">
      <c r="A47" s="195" t="s">
        <v>39</v>
      </c>
      <c r="B47" s="204" t="s">
        <v>1</v>
      </c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10" t="s">
        <v>2</v>
      </c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2"/>
      <c r="BI47" s="204" t="s">
        <v>3</v>
      </c>
      <c r="BJ47" s="205"/>
      <c r="BK47" s="205"/>
      <c r="BL47" s="205"/>
      <c r="BM47" s="205"/>
      <c r="BN47" s="205"/>
      <c r="BO47" s="205"/>
      <c r="BP47" s="205"/>
      <c r="BQ47" s="205"/>
      <c r="BR47" s="205"/>
      <c r="BS47" s="205"/>
      <c r="BT47" s="205"/>
      <c r="BU47" s="205"/>
      <c r="BV47" s="205"/>
      <c r="BW47" s="205"/>
      <c r="BX47" s="205"/>
      <c r="BY47" s="205"/>
      <c r="BZ47" s="205"/>
      <c r="CA47" s="205"/>
      <c r="CB47" s="205"/>
      <c r="CC47" s="205"/>
      <c r="CD47" s="205"/>
      <c r="CE47" s="205"/>
      <c r="CF47" s="205"/>
      <c r="CG47" s="205"/>
      <c r="CH47" s="205"/>
      <c r="CI47" s="205"/>
      <c r="CJ47" s="205"/>
      <c r="CK47" s="205"/>
      <c r="CL47" s="205"/>
      <c r="CM47" s="205"/>
      <c r="CN47" s="10"/>
      <c r="CO47" s="10"/>
      <c r="CP47" s="10"/>
    </row>
    <row r="48" spans="1:94" s="29" customFormat="1" ht="18.95" customHeight="1">
      <c r="A48" s="195"/>
      <c r="B48" s="178" t="s">
        <v>6</v>
      </c>
      <c r="C48" s="178" t="s">
        <v>6</v>
      </c>
      <c r="D48" s="178" t="s">
        <v>6</v>
      </c>
      <c r="E48" s="178" t="s">
        <v>6</v>
      </c>
      <c r="F48" s="178" t="s">
        <v>6</v>
      </c>
      <c r="G48" s="178" t="s">
        <v>6</v>
      </c>
      <c r="H48" s="178" t="s">
        <v>6</v>
      </c>
      <c r="I48" s="178" t="s">
        <v>6</v>
      </c>
      <c r="J48" s="178" t="s">
        <v>6</v>
      </c>
      <c r="K48" s="178" t="s">
        <v>6</v>
      </c>
      <c r="L48" s="178" t="s">
        <v>6</v>
      </c>
      <c r="M48" s="178" t="s">
        <v>6</v>
      </c>
      <c r="N48" s="178" t="s">
        <v>6</v>
      </c>
      <c r="O48" s="178" t="s">
        <v>6</v>
      </c>
      <c r="P48" s="178" t="s">
        <v>6</v>
      </c>
      <c r="Q48" s="178" t="s">
        <v>6</v>
      </c>
      <c r="R48" s="178" t="s">
        <v>6</v>
      </c>
      <c r="S48" s="178" t="s">
        <v>6</v>
      </c>
      <c r="T48" s="178" t="s">
        <v>6</v>
      </c>
      <c r="U48" s="178" t="s">
        <v>6</v>
      </c>
      <c r="V48" s="178" t="s">
        <v>6</v>
      </c>
      <c r="W48" s="178" t="s">
        <v>6</v>
      </c>
      <c r="X48" s="16" t="s">
        <v>5</v>
      </c>
      <c r="Y48" s="16" t="s">
        <v>5</v>
      </c>
      <c r="Z48" s="16" t="s">
        <v>5</v>
      </c>
      <c r="AA48" s="16" t="s">
        <v>5</v>
      </c>
      <c r="AB48" s="16" t="s">
        <v>5</v>
      </c>
      <c r="AC48" s="16" t="s">
        <v>5</v>
      </c>
      <c r="AD48" s="178"/>
      <c r="AE48" s="178"/>
      <c r="AF48" s="178"/>
      <c r="AG48" s="178"/>
      <c r="AH48" s="178"/>
      <c r="AI48" s="178"/>
      <c r="AJ48" s="16" t="s">
        <v>5</v>
      </c>
      <c r="AK48" s="178"/>
      <c r="AL48" s="178"/>
      <c r="AM48" s="178"/>
      <c r="AN48" s="178"/>
      <c r="AO48" s="178"/>
      <c r="AP48" s="178"/>
      <c r="AQ48" s="16" t="s">
        <v>5</v>
      </c>
      <c r="AR48" s="178"/>
      <c r="AS48" s="178"/>
      <c r="AT48" s="178"/>
      <c r="AU48" s="178"/>
      <c r="AV48" s="178"/>
      <c r="AW48" s="16" t="s">
        <v>5</v>
      </c>
      <c r="AX48" s="16" t="s">
        <v>5</v>
      </c>
      <c r="AY48" s="178"/>
      <c r="AZ48" s="178"/>
      <c r="BA48" s="178"/>
      <c r="BB48" s="178"/>
      <c r="BC48" s="178"/>
      <c r="BD48" s="178"/>
      <c r="BE48" s="16" t="s">
        <v>5</v>
      </c>
      <c r="BF48" s="1"/>
      <c r="BG48" s="178"/>
      <c r="BH48" s="178"/>
      <c r="BI48" s="178"/>
      <c r="BJ48" s="178"/>
      <c r="BK48" s="16" t="s">
        <v>5</v>
      </c>
      <c r="BL48" s="17" t="s">
        <v>8</v>
      </c>
      <c r="BM48" s="178" t="s">
        <v>6</v>
      </c>
      <c r="BN48" s="178" t="s">
        <v>6</v>
      </c>
      <c r="BO48" s="178" t="s">
        <v>6</v>
      </c>
      <c r="BP48" s="178" t="s">
        <v>6</v>
      </c>
      <c r="BQ48" s="178" t="s">
        <v>6</v>
      </c>
      <c r="BR48" s="178" t="s">
        <v>6</v>
      </c>
      <c r="BS48" s="16" t="s">
        <v>5</v>
      </c>
      <c r="BT48" s="1"/>
      <c r="BU48" s="178"/>
      <c r="BV48" s="178"/>
      <c r="BW48" s="178"/>
      <c r="BX48" s="178"/>
      <c r="BZ48" s="16" t="s">
        <v>5</v>
      </c>
      <c r="CA48" s="178"/>
      <c r="CB48" s="178"/>
      <c r="CC48" s="178"/>
      <c r="CD48" s="178"/>
      <c r="CE48" s="178"/>
      <c r="CF48" s="178"/>
      <c r="CG48" s="16" t="s">
        <v>5</v>
      </c>
      <c r="CH48" s="178"/>
      <c r="CI48" s="178"/>
      <c r="CJ48" s="178"/>
      <c r="CK48" s="178"/>
      <c r="CL48" s="178"/>
      <c r="CM48" s="178"/>
      <c r="CN48" s="10"/>
      <c r="CO48" s="10"/>
      <c r="CP48" s="10"/>
    </row>
    <row r="49" spans="1:94" s="29" customFormat="1" ht="18.95" customHeight="1">
      <c r="A49" s="195"/>
      <c r="B49" s="18">
        <v>1</v>
      </c>
      <c r="C49" s="19">
        <v>2</v>
      </c>
      <c r="D49" s="19">
        <v>3</v>
      </c>
      <c r="E49" s="19">
        <v>4</v>
      </c>
      <c r="F49" s="19">
        <v>5</v>
      </c>
      <c r="G49" s="19">
        <v>6</v>
      </c>
      <c r="H49" s="19">
        <v>7</v>
      </c>
      <c r="I49" s="19">
        <v>8</v>
      </c>
      <c r="J49" s="19">
        <v>9</v>
      </c>
      <c r="K49" s="19">
        <v>10</v>
      </c>
      <c r="L49" s="19">
        <v>11</v>
      </c>
      <c r="M49" s="19">
        <v>12</v>
      </c>
      <c r="N49" s="19">
        <v>13</v>
      </c>
      <c r="O49" s="19">
        <v>14</v>
      </c>
      <c r="P49" s="19">
        <v>15</v>
      </c>
      <c r="Q49" s="19">
        <v>16</v>
      </c>
      <c r="R49" s="19">
        <v>17</v>
      </c>
      <c r="S49" s="19">
        <v>18</v>
      </c>
      <c r="T49" s="19">
        <v>19</v>
      </c>
      <c r="U49" s="19">
        <v>20</v>
      </c>
      <c r="V49" s="19">
        <v>21</v>
      </c>
      <c r="W49" s="19">
        <v>22</v>
      </c>
      <c r="X49" s="19">
        <v>23</v>
      </c>
      <c r="Y49" s="19">
        <v>24</v>
      </c>
      <c r="Z49" s="19">
        <v>25</v>
      </c>
      <c r="AA49" s="19">
        <v>26</v>
      </c>
      <c r="AB49" s="19">
        <v>27</v>
      </c>
      <c r="AC49" s="19">
        <v>28</v>
      </c>
      <c r="AD49" s="19">
        <v>29</v>
      </c>
      <c r="AE49" s="19">
        <v>30</v>
      </c>
      <c r="AF49" s="19">
        <v>31</v>
      </c>
      <c r="AG49" s="19">
        <v>1</v>
      </c>
      <c r="AH49" s="19">
        <v>2</v>
      </c>
      <c r="AI49" s="19">
        <v>3</v>
      </c>
      <c r="AJ49" s="19">
        <v>4</v>
      </c>
      <c r="AK49" s="19">
        <v>5</v>
      </c>
      <c r="AL49" s="19">
        <v>6</v>
      </c>
      <c r="AM49" s="19">
        <v>7</v>
      </c>
      <c r="AN49" s="19">
        <v>8</v>
      </c>
      <c r="AO49" s="19">
        <v>9</v>
      </c>
      <c r="AP49" s="19">
        <v>10</v>
      </c>
      <c r="AQ49" s="19">
        <v>11</v>
      </c>
      <c r="AR49" s="19">
        <v>12</v>
      </c>
      <c r="AS49" s="19">
        <v>13</v>
      </c>
      <c r="AT49" s="19">
        <v>14</v>
      </c>
      <c r="AU49" s="19">
        <v>15</v>
      </c>
      <c r="AV49" s="19">
        <v>16</v>
      </c>
      <c r="AW49" s="19">
        <v>17</v>
      </c>
      <c r="AX49" s="19">
        <v>18</v>
      </c>
      <c r="AY49" s="19">
        <v>19</v>
      </c>
      <c r="AZ49" s="19">
        <v>20</v>
      </c>
      <c r="BA49" s="19">
        <v>21</v>
      </c>
      <c r="BB49" s="19">
        <v>22</v>
      </c>
      <c r="BC49" s="19">
        <v>23</v>
      </c>
      <c r="BD49" s="19">
        <v>24</v>
      </c>
      <c r="BE49" s="19">
        <v>25</v>
      </c>
      <c r="BF49" s="19">
        <v>26</v>
      </c>
      <c r="BG49" s="19">
        <v>27</v>
      </c>
      <c r="BH49" s="19">
        <v>28</v>
      </c>
      <c r="BI49" s="19">
        <v>1</v>
      </c>
      <c r="BJ49" s="19">
        <v>2</v>
      </c>
      <c r="BK49" s="19">
        <v>3</v>
      </c>
      <c r="BL49" s="19">
        <v>4</v>
      </c>
      <c r="BM49" s="19">
        <v>5</v>
      </c>
      <c r="BN49" s="19">
        <v>6</v>
      </c>
      <c r="BO49" s="19">
        <v>7</v>
      </c>
      <c r="BP49" s="19">
        <v>8</v>
      </c>
      <c r="BQ49" s="19">
        <v>9</v>
      </c>
      <c r="BR49" s="19">
        <v>10</v>
      </c>
      <c r="BS49" s="19">
        <v>11</v>
      </c>
      <c r="BT49" s="19">
        <v>12</v>
      </c>
      <c r="BU49" s="19">
        <v>13</v>
      </c>
      <c r="BV49" s="19">
        <v>14</v>
      </c>
      <c r="BW49" s="19">
        <v>15</v>
      </c>
      <c r="BX49" s="19">
        <v>16</v>
      </c>
      <c r="BY49" s="19">
        <v>17</v>
      </c>
      <c r="BZ49" s="19">
        <v>18</v>
      </c>
      <c r="CA49" s="19">
        <v>19</v>
      </c>
      <c r="CB49" s="19">
        <v>20</v>
      </c>
      <c r="CC49" s="19">
        <v>21</v>
      </c>
      <c r="CD49" s="19">
        <v>22</v>
      </c>
      <c r="CE49" s="19">
        <v>23</v>
      </c>
      <c r="CF49" s="19">
        <v>24</v>
      </c>
      <c r="CG49" s="19">
        <v>25</v>
      </c>
      <c r="CH49" s="19">
        <v>26</v>
      </c>
      <c r="CI49" s="19">
        <v>27</v>
      </c>
      <c r="CJ49" s="19">
        <v>28</v>
      </c>
      <c r="CK49" s="19">
        <v>29</v>
      </c>
      <c r="CL49" s="20">
        <v>30</v>
      </c>
      <c r="CM49" s="19">
        <v>31</v>
      </c>
      <c r="CN49" s="10"/>
      <c r="CO49" s="10"/>
      <c r="CP49" s="10"/>
    </row>
    <row r="50" spans="1:94" s="29" customFormat="1" ht="18.95" customHeight="1">
      <c r="A50" s="195"/>
      <c r="B50" s="128" t="s">
        <v>5</v>
      </c>
      <c r="C50" s="128" t="s">
        <v>12</v>
      </c>
      <c r="D50" s="128" t="s">
        <v>13</v>
      </c>
      <c r="E50" s="128" t="s">
        <v>14</v>
      </c>
      <c r="F50" s="128" t="s">
        <v>15</v>
      </c>
      <c r="G50" s="128" t="s">
        <v>16</v>
      </c>
      <c r="H50" s="128" t="s">
        <v>17</v>
      </c>
      <c r="I50" s="128" t="s">
        <v>5</v>
      </c>
      <c r="J50" s="128" t="s">
        <v>12</v>
      </c>
      <c r="K50" s="128" t="s">
        <v>13</v>
      </c>
      <c r="L50" s="128" t="s">
        <v>14</v>
      </c>
      <c r="M50" s="128" t="s">
        <v>15</v>
      </c>
      <c r="N50" s="128" t="s">
        <v>16</v>
      </c>
      <c r="O50" s="128" t="s">
        <v>17</v>
      </c>
      <c r="P50" s="128" t="s">
        <v>5</v>
      </c>
      <c r="Q50" s="128" t="s">
        <v>12</v>
      </c>
      <c r="R50" s="128" t="s">
        <v>13</v>
      </c>
      <c r="S50" s="128" t="s">
        <v>14</v>
      </c>
      <c r="T50" s="128" t="s">
        <v>15</v>
      </c>
      <c r="U50" s="128" t="s">
        <v>16</v>
      </c>
      <c r="V50" s="128" t="s">
        <v>17</v>
      </c>
      <c r="W50" s="128" t="s">
        <v>5</v>
      </c>
      <c r="X50" s="128" t="s">
        <v>12</v>
      </c>
      <c r="Y50" s="128" t="s">
        <v>13</v>
      </c>
      <c r="Z50" s="128" t="s">
        <v>14</v>
      </c>
      <c r="AA50" s="128" t="s">
        <v>15</v>
      </c>
      <c r="AB50" s="128" t="s">
        <v>16</v>
      </c>
      <c r="AC50" s="128" t="s">
        <v>17</v>
      </c>
      <c r="AD50" s="128" t="s">
        <v>5</v>
      </c>
      <c r="AE50" s="128" t="s">
        <v>12</v>
      </c>
      <c r="AF50" s="128" t="s">
        <v>13</v>
      </c>
      <c r="AG50" s="128" t="s">
        <v>14</v>
      </c>
      <c r="AH50" s="128" t="s">
        <v>15</v>
      </c>
      <c r="AI50" s="128" t="s">
        <v>16</v>
      </c>
      <c r="AJ50" s="128" t="s">
        <v>17</v>
      </c>
      <c r="AK50" s="128" t="s">
        <v>5</v>
      </c>
      <c r="AL50" s="128" t="s">
        <v>12</v>
      </c>
      <c r="AM50" s="128" t="s">
        <v>13</v>
      </c>
      <c r="AN50" s="128" t="s">
        <v>14</v>
      </c>
      <c r="AO50" s="128" t="s">
        <v>15</v>
      </c>
      <c r="AP50" s="128" t="s">
        <v>16</v>
      </c>
      <c r="AQ50" s="128" t="s">
        <v>17</v>
      </c>
      <c r="AR50" s="128" t="s">
        <v>5</v>
      </c>
      <c r="AS50" s="128" t="s">
        <v>12</v>
      </c>
      <c r="AT50" s="128" t="s">
        <v>13</v>
      </c>
      <c r="AU50" s="128" t="s">
        <v>14</v>
      </c>
      <c r="AV50" s="128" t="s">
        <v>15</v>
      </c>
      <c r="AW50" s="128" t="s">
        <v>16</v>
      </c>
      <c r="AX50" s="128" t="s">
        <v>17</v>
      </c>
      <c r="AY50" s="128" t="s">
        <v>5</v>
      </c>
      <c r="AZ50" s="128" t="s">
        <v>12</v>
      </c>
      <c r="BA50" s="128" t="s">
        <v>13</v>
      </c>
      <c r="BB50" s="128" t="s">
        <v>14</v>
      </c>
      <c r="BC50" s="128" t="s">
        <v>15</v>
      </c>
      <c r="BD50" s="128" t="s">
        <v>16</v>
      </c>
      <c r="BE50" s="128" t="s">
        <v>17</v>
      </c>
      <c r="BF50" s="128" t="s">
        <v>5</v>
      </c>
      <c r="BG50" s="128" t="s">
        <v>12</v>
      </c>
      <c r="BH50" s="128" t="s">
        <v>13</v>
      </c>
      <c r="BI50" s="128" t="s">
        <v>14</v>
      </c>
      <c r="BJ50" s="128" t="s">
        <v>15</v>
      </c>
      <c r="BK50" s="128" t="s">
        <v>16</v>
      </c>
      <c r="BL50" s="128" t="s">
        <v>17</v>
      </c>
      <c r="BM50" s="128" t="s">
        <v>5</v>
      </c>
      <c r="BN50" s="128" t="s">
        <v>12</v>
      </c>
      <c r="BO50" s="128" t="s">
        <v>13</v>
      </c>
      <c r="BP50" s="128" t="s">
        <v>14</v>
      </c>
      <c r="BQ50" s="128" t="s">
        <v>15</v>
      </c>
      <c r="BR50" s="128" t="s">
        <v>16</v>
      </c>
      <c r="BS50" s="128" t="s">
        <v>17</v>
      </c>
      <c r="BT50" s="128" t="s">
        <v>5</v>
      </c>
      <c r="BU50" s="128" t="s">
        <v>12</v>
      </c>
      <c r="BV50" s="128" t="s">
        <v>13</v>
      </c>
      <c r="BW50" s="128" t="s">
        <v>14</v>
      </c>
      <c r="BX50" s="128" t="s">
        <v>15</v>
      </c>
      <c r="BY50" s="128" t="s">
        <v>16</v>
      </c>
      <c r="BZ50" s="128" t="s">
        <v>17</v>
      </c>
      <c r="CA50" s="128" t="s">
        <v>5</v>
      </c>
      <c r="CB50" s="128" t="s">
        <v>12</v>
      </c>
      <c r="CC50" s="128" t="s">
        <v>13</v>
      </c>
      <c r="CD50" s="128" t="s">
        <v>14</v>
      </c>
      <c r="CE50" s="128" t="s">
        <v>15</v>
      </c>
      <c r="CF50" s="128" t="s">
        <v>16</v>
      </c>
      <c r="CG50" s="128" t="s">
        <v>17</v>
      </c>
      <c r="CH50" s="128" t="s">
        <v>5</v>
      </c>
      <c r="CI50" s="128" t="s">
        <v>12</v>
      </c>
      <c r="CJ50" s="128" t="s">
        <v>13</v>
      </c>
      <c r="CK50" s="128" t="s">
        <v>14</v>
      </c>
      <c r="CL50" s="128" t="s">
        <v>15</v>
      </c>
      <c r="CM50" s="128" t="s">
        <v>16</v>
      </c>
      <c r="CN50" s="10"/>
      <c r="CO50" s="10"/>
      <c r="CP50" s="10"/>
    </row>
    <row r="51" spans="1:94" s="29" customFormat="1" ht="18.95" customHeight="1">
      <c r="A51" s="129" t="s">
        <v>20</v>
      </c>
      <c r="B51" s="18" t="s">
        <v>19</v>
      </c>
      <c r="C51" s="19" t="s">
        <v>18</v>
      </c>
      <c r="D51" s="19" t="s">
        <v>18</v>
      </c>
      <c r="E51" s="19" t="s">
        <v>18</v>
      </c>
      <c r="F51" s="24" t="s">
        <v>16</v>
      </c>
      <c r="G51" s="24" t="s">
        <v>16</v>
      </c>
      <c r="H51" s="19" t="s">
        <v>18</v>
      </c>
      <c r="I51" s="19" t="s">
        <v>18</v>
      </c>
      <c r="J51" s="19" t="s">
        <v>18</v>
      </c>
      <c r="K51" s="19" t="s">
        <v>18</v>
      </c>
      <c r="L51" s="19" t="s">
        <v>18</v>
      </c>
      <c r="M51" s="24" t="s">
        <v>16</v>
      </c>
      <c r="N51" s="24" t="s">
        <v>16</v>
      </c>
      <c r="O51" s="19" t="s">
        <v>18</v>
      </c>
      <c r="P51" s="19" t="s">
        <v>18</v>
      </c>
      <c r="Q51" s="19" t="s">
        <v>18</v>
      </c>
      <c r="R51" s="19" t="s">
        <v>18</v>
      </c>
      <c r="S51" s="19" t="s">
        <v>18</v>
      </c>
      <c r="T51" s="24" t="s">
        <v>16</v>
      </c>
      <c r="U51" s="24" t="s">
        <v>16</v>
      </c>
      <c r="V51" s="19" t="s">
        <v>18</v>
      </c>
      <c r="W51" s="19" t="s">
        <v>18</v>
      </c>
      <c r="X51" s="19" t="s">
        <v>18</v>
      </c>
      <c r="Y51" s="19" t="s">
        <v>18</v>
      </c>
      <c r="Z51" s="19" t="s">
        <v>18</v>
      </c>
      <c r="AA51" s="24" t="s">
        <v>16</v>
      </c>
      <c r="AB51" s="24" t="s">
        <v>16</v>
      </c>
      <c r="AC51" s="19" t="s">
        <v>18</v>
      </c>
      <c r="AD51" s="19" t="s">
        <v>18</v>
      </c>
      <c r="AE51" s="19" t="s">
        <v>18</v>
      </c>
      <c r="AF51" s="19" t="s">
        <v>18</v>
      </c>
      <c r="AG51" s="19" t="s">
        <v>18</v>
      </c>
      <c r="AH51" s="24" t="s">
        <v>16</v>
      </c>
      <c r="AI51" s="24" t="s">
        <v>16</v>
      </c>
      <c r="AJ51" s="19" t="s">
        <v>18</v>
      </c>
      <c r="AK51" s="19" t="s">
        <v>18</v>
      </c>
      <c r="AL51" s="19" t="s">
        <v>18</v>
      </c>
      <c r="AM51" s="19" t="s">
        <v>18</v>
      </c>
      <c r="AN51" s="19" t="s">
        <v>18</v>
      </c>
      <c r="AO51" s="24" t="s">
        <v>16</v>
      </c>
      <c r="AP51" s="24" t="s">
        <v>16</v>
      </c>
      <c r="AQ51" s="19" t="s">
        <v>18</v>
      </c>
      <c r="AR51" s="19" t="s">
        <v>18</v>
      </c>
      <c r="AS51" s="19" t="s">
        <v>18</v>
      </c>
      <c r="AT51" s="19" t="s">
        <v>18</v>
      </c>
      <c r="AU51" s="19" t="s">
        <v>18</v>
      </c>
      <c r="AV51" s="24" t="s">
        <v>16</v>
      </c>
      <c r="AW51" s="24" t="s">
        <v>16</v>
      </c>
      <c r="AX51" s="19" t="s">
        <v>18</v>
      </c>
      <c r="AY51" s="19" t="s">
        <v>18</v>
      </c>
      <c r="AZ51" s="19" t="s">
        <v>18</v>
      </c>
      <c r="BA51" s="19" t="s">
        <v>18</v>
      </c>
      <c r="BB51" s="19" t="s">
        <v>18</v>
      </c>
      <c r="BC51" s="24" t="s">
        <v>16</v>
      </c>
      <c r="BD51" s="24" t="s">
        <v>16</v>
      </c>
      <c r="BE51" s="19" t="s">
        <v>18</v>
      </c>
      <c r="BF51" s="19" t="s">
        <v>18</v>
      </c>
      <c r="BG51" s="19" t="s">
        <v>18</v>
      </c>
      <c r="BH51" s="19" t="s">
        <v>18</v>
      </c>
      <c r="BI51" s="19" t="s">
        <v>18</v>
      </c>
      <c r="BJ51" s="24" t="s">
        <v>16</v>
      </c>
      <c r="BK51" s="24" t="s">
        <v>16</v>
      </c>
      <c r="BL51" s="19" t="s">
        <v>18</v>
      </c>
      <c r="BM51" s="19" t="s">
        <v>18</v>
      </c>
      <c r="BN51" s="19" t="s">
        <v>18</v>
      </c>
      <c r="BO51" s="19" t="s">
        <v>18</v>
      </c>
      <c r="BP51" s="19" t="s">
        <v>18</v>
      </c>
      <c r="BQ51" s="24" t="s">
        <v>16</v>
      </c>
      <c r="BR51" s="24" t="s">
        <v>16</v>
      </c>
      <c r="BS51" s="19" t="s">
        <v>18</v>
      </c>
      <c r="BT51" s="19" t="s">
        <v>18</v>
      </c>
      <c r="BU51" s="19" t="s">
        <v>18</v>
      </c>
      <c r="BV51" s="19" t="s">
        <v>18</v>
      </c>
      <c r="BW51" s="19" t="s">
        <v>18</v>
      </c>
      <c r="BX51" s="24" t="s">
        <v>16</v>
      </c>
      <c r="BY51" s="24" t="s">
        <v>16</v>
      </c>
      <c r="BZ51" s="19" t="s">
        <v>18</v>
      </c>
      <c r="CA51" s="19" t="s">
        <v>18</v>
      </c>
      <c r="CB51" s="19" t="s">
        <v>18</v>
      </c>
      <c r="CC51" s="19" t="s">
        <v>18</v>
      </c>
      <c r="CD51" s="19" t="s">
        <v>18</v>
      </c>
      <c r="CE51" s="24" t="s">
        <v>16</v>
      </c>
      <c r="CF51" s="24" t="s">
        <v>16</v>
      </c>
      <c r="CG51" s="19" t="s">
        <v>18</v>
      </c>
      <c r="CH51" s="19" t="s">
        <v>18</v>
      </c>
      <c r="CI51" s="19" t="s">
        <v>18</v>
      </c>
      <c r="CJ51" s="19" t="s">
        <v>18</v>
      </c>
      <c r="CK51" s="19" t="s">
        <v>18</v>
      </c>
      <c r="CL51" s="24" t="s">
        <v>16</v>
      </c>
      <c r="CM51" s="24" t="s">
        <v>16</v>
      </c>
      <c r="CN51" s="10"/>
      <c r="CO51" s="10"/>
      <c r="CP51" s="10"/>
    </row>
    <row r="52" spans="1:94" s="29" customFormat="1" ht="18.95" customHeight="1">
      <c r="A52" s="179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8"/>
      <c r="CN52" s="11"/>
      <c r="CO52" s="11"/>
      <c r="CP52" s="11"/>
    </row>
    <row r="53" spans="1:94" s="29" customFormat="1" ht="18.95" customHeight="1">
      <c r="A53" s="129" t="s">
        <v>40</v>
      </c>
      <c r="B53" s="18" t="s">
        <v>19</v>
      </c>
      <c r="C53" s="19" t="s">
        <v>18</v>
      </c>
      <c r="D53" s="19" t="s">
        <v>18</v>
      </c>
      <c r="E53" s="19" t="s">
        <v>18</v>
      </c>
      <c r="F53" s="24" t="s">
        <v>16</v>
      </c>
      <c r="G53" s="24" t="s">
        <v>16</v>
      </c>
      <c r="H53" s="19" t="s">
        <v>18</v>
      </c>
      <c r="I53" s="19" t="s">
        <v>18</v>
      </c>
      <c r="J53" s="19" t="s">
        <v>18</v>
      </c>
      <c r="K53" s="19" t="s">
        <v>18</v>
      </c>
      <c r="L53" s="19" t="s">
        <v>18</v>
      </c>
      <c r="M53" s="24" t="s">
        <v>16</v>
      </c>
      <c r="N53" s="24" t="s">
        <v>16</v>
      </c>
      <c r="O53" s="25" t="s">
        <v>6</v>
      </c>
      <c r="P53" s="19" t="s">
        <v>18</v>
      </c>
      <c r="Q53" s="19" t="s">
        <v>18</v>
      </c>
      <c r="R53" s="19" t="s">
        <v>18</v>
      </c>
      <c r="S53" s="19" t="s">
        <v>18</v>
      </c>
      <c r="T53" s="24" t="s">
        <v>16</v>
      </c>
      <c r="U53" s="24" t="s">
        <v>16</v>
      </c>
      <c r="V53" s="19" t="s">
        <v>18</v>
      </c>
      <c r="W53" s="19" t="s">
        <v>18</v>
      </c>
      <c r="X53" s="19" t="s">
        <v>5</v>
      </c>
      <c r="Y53" s="19" t="s">
        <v>5</v>
      </c>
      <c r="Z53" s="19" t="s">
        <v>18</v>
      </c>
      <c r="AA53" s="24" t="s">
        <v>16</v>
      </c>
      <c r="AB53" s="24" t="s">
        <v>16</v>
      </c>
      <c r="AC53" s="19" t="s">
        <v>18</v>
      </c>
      <c r="AD53" s="19" t="s">
        <v>5</v>
      </c>
      <c r="AE53" s="19" t="s">
        <v>18</v>
      </c>
      <c r="AF53" s="19" t="s">
        <v>10</v>
      </c>
      <c r="AG53" s="19" t="s">
        <v>16</v>
      </c>
      <c r="AH53" s="24" t="s">
        <v>5</v>
      </c>
      <c r="AI53" s="24" t="s">
        <v>5</v>
      </c>
      <c r="AJ53" s="19" t="s">
        <v>16</v>
      </c>
      <c r="AK53" s="19" t="s">
        <v>18</v>
      </c>
      <c r="AL53" s="19" t="s">
        <v>11</v>
      </c>
      <c r="AM53" s="19" t="s">
        <v>11</v>
      </c>
      <c r="AN53" s="19" t="s">
        <v>11</v>
      </c>
      <c r="AO53" s="24" t="s">
        <v>16</v>
      </c>
      <c r="AP53" s="24" t="s">
        <v>16</v>
      </c>
      <c r="AQ53" s="19" t="s">
        <v>10</v>
      </c>
      <c r="AR53" s="19" t="s">
        <v>16</v>
      </c>
      <c r="AS53" s="19" t="s">
        <v>18</v>
      </c>
      <c r="AT53" s="19" t="s">
        <v>18</v>
      </c>
      <c r="AU53" s="19" t="s">
        <v>18</v>
      </c>
      <c r="AV53" s="24" t="s">
        <v>5</v>
      </c>
      <c r="AW53" s="24" t="s">
        <v>5</v>
      </c>
      <c r="AX53" s="19" t="s">
        <v>16</v>
      </c>
      <c r="AY53" s="19" t="s">
        <v>11</v>
      </c>
      <c r="AZ53" s="19" t="s">
        <v>11</v>
      </c>
      <c r="BA53" s="19" t="s">
        <v>11</v>
      </c>
      <c r="BB53" s="19" t="s">
        <v>16</v>
      </c>
      <c r="BC53" s="24" t="s">
        <v>16</v>
      </c>
      <c r="BD53" s="24" t="s">
        <v>16</v>
      </c>
      <c r="BE53" s="19" t="s">
        <v>5</v>
      </c>
      <c r="BF53" s="19" t="s">
        <v>18</v>
      </c>
      <c r="BG53" s="19" t="s">
        <v>18</v>
      </c>
      <c r="BH53" s="19" t="s">
        <v>16</v>
      </c>
      <c r="BI53" s="19" t="s">
        <v>11</v>
      </c>
      <c r="BJ53" s="24" t="s">
        <v>11</v>
      </c>
      <c r="BK53" s="24" t="s">
        <v>11</v>
      </c>
      <c r="BL53" s="19" t="s">
        <v>16</v>
      </c>
      <c r="BM53" s="19" t="s">
        <v>16</v>
      </c>
      <c r="BN53" s="19" t="s">
        <v>18</v>
      </c>
      <c r="BO53" s="19" t="s">
        <v>18</v>
      </c>
      <c r="BP53" s="25" t="s">
        <v>6</v>
      </c>
      <c r="BQ53" s="24" t="s">
        <v>16</v>
      </c>
      <c r="BR53" s="24" t="s">
        <v>16</v>
      </c>
      <c r="BS53" s="19" t="s">
        <v>18</v>
      </c>
      <c r="BT53" s="19" t="s">
        <v>18</v>
      </c>
      <c r="BU53" s="19" t="s">
        <v>18</v>
      </c>
      <c r="BV53" s="19" t="s">
        <v>18</v>
      </c>
      <c r="BW53" s="19" t="s">
        <v>18</v>
      </c>
      <c r="BX53" s="24" t="s">
        <v>16</v>
      </c>
      <c r="BY53" s="24" t="s">
        <v>16</v>
      </c>
      <c r="BZ53" s="19" t="s">
        <v>18</v>
      </c>
      <c r="CA53" s="19" t="s">
        <v>18</v>
      </c>
      <c r="CB53" s="19" t="s">
        <v>18</v>
      </c>
      <c r="CC53" s="19" t="s">
        <v>16</v>
      </c>
      <c r="CD53" s="19" t="s">
        <v>10</v>
      </c>
      <c r="CE53" s="24" t="s">
        <v>10</v>
      </c>
      <c r="CF53" s="24" t="s">
        <v>10</v>
      </c>
      <c r="CG53" s="19" t="s">
        <v>16</v>
      </c>
      <c r="CH53" s="19" t="s">
        <v>18</v>
      </c>
      <c r="CI53" s="19" t="s">
        <v>18</v>
      </c>
      <c r="CJ53" s="19" t="s">
        <v>5</v>
      </c>
      <c r="CK53" s="19" t="s">
        <v>18</v>
      </c>
      <c r="CL53" s="24" t="s">
        <v>16</v>
      </c>
      <c r="CM53" s="24" t="s">
        <v>16</v>
      </c>
      <c r="CN53" s="10"/>
      <c r="CO53" s="10"/>
      <c r="CP53" s="10"/>
    </row>
    <row r="54" spans="1:94" s="29" customFormat="1" ht="18.95" customHeight="1">
      <c r="A54" s="139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32" t="s">
        <v>4</v>
      </c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8"/>
      <c r="CN54" s="11"/>
      <c r="CO54" s="11"/>
      <c r="CP54" s="11"/>
    </row>
    <row r="55" spans="1:94" s="29" customFormat="1" ht="18.95" customHeight="1">
      <c r="A55" s="134" t="s">
        <v>41</v>
      </c>
      <c r="B55" s="18" t="s">
        <v>19</v>
      </c>
      <c r="C55" s="19" t="s">
        <v>18</v>
      </c>
      <c r="D55" s="19" t="s">
        <v>18</v>
      </c>
      <c r="E55" s="19" t="s">
        <v>18</v>
      </c>
      <c r="F55" s="24" t="s">
        <v>16</v>
      </c>
      <c r="G55" s="24" t="s">
        <v>16</v>
      </c>
      <c r="H55" s="19" t="s">
        <v>18</v>
      </c>
      <c r="I55" s="19" t="s">
        <v>18</v>
      </c>
      <c r="J55" s="19" t="s">
        <v>18</v>
      </c>
      <c r="K55" s="19" t="s">
        <v>18</v>
      </c>
      <c r="L55" s="19" t="s">
        <v>18</v>
      </c>
      <c r="M55" s="24" t="s">
        <v>16</v>
      </c>
      <c r="N55" s="24" t="s">
        <v>16</v>
      </c>
      <c r="O55" s="19" t="s">
        <v>18</v>
      </c>
      <c r="P55" s="25" t="s">
        <v>6</v>
      </c>
      <c r="Q55" s="19" t="s">
        <v>18</v>
      </c>
      <c r="R55" s="19" t="s">
        <v>18</v>
      </c>
      <c r="S55" s="19" t="s">
        <v>18</v>
      </c>
      <c r="T55" s="24" t="s">
        <v>16</v>
      </c>
      <c r="U55" s="24" t="s">
        <v>16</v>
      </c>
      <c r="V55" s="19" t="s">
        <v>18</v>
      </c>
      <c r="W55" s="19" t="s">
        <v>18</v>
      </c>
      <c r="X55" s="19" t="s">
        <v>10</v>
      </c>
      <c r="Y55" s="19" t="s">
        <v>10</v>
      </c>
      <c r="Z55" s="19" t="s">
        <v>10</v>
      </c>
      <c r="AA55" s="24" t="s">
        <v>16</v>
      </c>
      <c r="AB55" s="24" t="s">
        <v>16</v>
      </c>
      <c r="AC55" s="19" t="s">
        <v>5</v>
      </c>
      <c r="AD55" s="19" t="s">
        <v>18</v>
      </c>
      <c r="AE55" s="19" t="s">
        <v>5</v>
      </c>
      <c r="AF55" s="19" t="s">
        <v>18</v>
      </c>
      <c r="AG55" s="19" t="s">
        <v>11</v>
      </c>
      <c r="AH55" s="24" t="s">
        <v>11</v>
      </c>
      <c r="AI55" s="24" t="s">
        <v>16</v>
      </c>
      <c r="AJ55" s="24" t="s">
        <v>16</v>
      </c>
      <c r="AK55" s="19" t="s">
        <v>10</v>
      </c>
      <c r="AL55" s="19" t="s">
        <v>18</v>
      </c>
      <c r="AM55" s="19" t="s">
        <v>18</v>
      </c>
      <c r="AN55" s="19" t="s">
        <v>10</v>
      </c>
      <c r="AO55" s="24" t="s">
        <v>16</v>
      </c>
      <c r="AP55" s="24" t="s">
        <v>16</v>
      </c>
      <c r="AQ55" s="19" t="s">
        <v>18</v>
      </c>
      <c r="AR55" s="19" t="s">
        <v>18</v>
      </c>
      <c r="AS55" s="19" t="s">
        <v>11</v>
      </c>
      <c r="AT55" s="19" t="s">
        <v>11</v>
      </c>
      <c r="AU55" s="19" t="s">
        <v>16</v>
      </c>
      <c r="AV55" s="24" t="s">
        <v>10</v>
      </c>
      <c r="AW55" s="24" t="s">
        <v>10</v>
      </c>
      <c r="AX55" s="19" t="s">
        <v>16</v>
      </c>
      <c r="AY55" s="19" t="s">
        <v>18</v>
      </c>
      <c r="AZ55" s="19" t="s">
        <v>10</v>
      </c>
      <c r="BA55" s="19" t="s">
        <v>16</v>
      </c>
      <c r="BB55" s="19" t="s">
        <v>11</v>
      </c>
      <c r="BC55" s="24" t="s">
        <v>11</v>
      </c>
      <c r="BD55" s="24" t="s">
        <v>16</v>
      </c>
      <c r="BE55" s="19" t="s">
        <v>18</v>
      </c>
      <c r="BF55" s="19" t="s">
        <v>5</v>
      </c>
      <c r="BG55" s="19" t="s">
        <v>18</v>
      </c>
      <c r="BH55" s="19" t="s">
        <v>18</v>
      </c>
      <c r="BI55" s="19" t="s">
        <v>18</v>
      </c>
      <c r="BJ55" s="24" t="s">
        <v>16</v>
      </c>
      <c r="BK55" s="24" t="s">
        <v>16</v>
      </c>
      <c r="BL55" s="19" t="s">
        <v>18</v>
      </c>
      <c r="BM55" s="19" t="s">
        <v>18</v>
      </c>
      <c r="BN55" s="25" t="s">
        <v>6</v>
      </c>
      <c r="BO55" s="19" t="s">
        <v>18</v>
      </c>
      <c r="BP55" s="19" t="s">
        <v>18</v>
      </c>
      <c r="BQ55" s="24" t="s">
        <v>16</v>
      </c>
      <c r="BR55" s="24" t="s">
        <v>16</v>
      </c>
      <c r="BS55" s="19" t="s">
        <v>10</v>
      </c>
      <c r="BT55" s="19" t="s">
        <v>18</v>
      </c>
      <c r="BU55" s="19" t="s">
        <v>18</v>
      </c>
      <c r="BV55" s="19" t="s">
        <v>16</v>
      </c>
      <c r="BW55" s="19" t="s">
        <v>11</v>
      </c>
      <c r="BX55" s="24" t="s">
        <v>11</v>
      </c>
      <c r="BY55" s="24" t="s">
        <v>16</v>
      </c>
      <c r="BZ55" s="19" t="s">
        <v>18</v>
      </c>
      <c r="CA55" s="19" t="s">
        <v>18</v>
      </c>
      <c r="CB55" s="19" t="s">
        <v>18</v>
      </c>
      <c r="CC55" s="19" t="s">
        <v>18</v>
      </c>
      <c r="CD55" s="19" t="s">
        <v>18</v>
      </c>
      <c r="CE55" s="24" t="s">
        <v>16</v>
      </c>
      <c r="CF55" s="24" t="s">
        <v>16</v>
      </c>
      <c r="CG55" s="19" t="s">
        <v>5</v>
      </c>
      <c r="CH55" s="19" t="s">
        <v>5</v>
      </c>
      <c r="CI55" s="19" t="s">
        <v>18</v>
      </c>
      <c r="CJ55" s="19" t="s">
        <v>16</v>
      </c>
      <c r="CK55" s="19" t="s">
        <v>18</v>
      </c>
      <c r="CL55" s="24" t="s">
        <v>5</v>
      </c>
      <c r="CM55" s="24" t="s">
        <v>5</v>
      </c>
      <c r="CN55" s="10"/>
      <c r="CO55" s="10"/>
      <c r="CP55" s="10"/>
    </row>
    <row r="56" spans="1:94" s="29" customFormat="1" ht="18.95" customHeight="1">
      <c r="A56" s="139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32" t="s">
        <v>4</v>
      </c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32" t="s">
        <v>4</v>
      </c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8"/>
      <c r="CN56" s="11"/>
      <c r="CO56" s="11"/>
      <c r="CP56" s="11"/>
    </row>
    <row r="57" spans="1:94" s="29" customFormat="1" ht="18.95" customHeight="1">
      <c r="A57" s="136" t="s">
        <v>42</v>
      </c>
      <c r="B57" s="18" t="s">
        <v>19</v>
      </c>
      <c r="C57" s="19" t="s">
        <v>18</v>
      </c>
      <c r="D57" s="19" t="s">
        <v>18</v>
      </c>
      <c r="E57" s="19" t="s">
        <v>18</v>
      </c>
      <c r="F57" s="24" t="s">
        <v>16</v>
      </c>
      <c r="G57" s="24" t="s">
        <v>16</v>
      </c>
      <c r="H57" s="19" t="s">
        <v>18</v>
      </c>
      <c r="I57" s="19" t="s">
        <v>18</v>
      </c>
      <c r="J57" s="19" t="s">
        <v>18</v>
      </c>
      <c r="K57" s="19" t="s">
        <v>18</v>
      </c>
      <c r="L57" s="19" t="s">
        <v>18</v>
      </c>
      <c r="M57" s="24" t="s">
        <v>16</v>
      </c>
      <c r="N57" s="24" t="s">
        <v>16</v>
      </c>
      <c r="O57" s="19" t="s">
        <v>18</v>
      </c>
      <c r="P57" s="19" t="s">
        <v>18</v>
      </c>
      <c r="Q57" s="25" t="s">
        <v>6</v>
      </c>
      <c r="R57" s="19" t="s">
        <v>18</v>
      </c>
      <c r="S57" s="19" t="s">
        <v>18</v>
      </c>
      <c r="T57" s="24" t="s">
        <v>16</v>
      </c>
      <c r="U57" s="24" t="s">
        <v>16</v>
      </c>
      <c r="V57" s="19" t="s">
        <v>18</v>
      </c>
      <c r="W57" s="25" t="s">
        <v>6</v>
      </c>
      <c r="X57" s="19" t="s">
        <v>18</v>
      </c>
      <c r="Y57" s="19" t="s">
        <v>18</v>
      </c>
      <c r="Z57" s="19" t="s">
        <v>16</v>
      </c>
      <c r="AA57" s="24" t="s">
        <v>10</v>
      </c>
      <c r="AB57" s="24" t="s">
        <v>10</v>
      </c>
      <c r="AC57" s="19" t="s">
        <v>16</v>
      </c>
      <c r="AD57" s="19" t="s">
        <v>18</v>
      </c>
      <c r="AE57" s="19" t="s">
        <v>10</v>
      </c>
      <c r="AF57" s="19" t="s">
        <v>18</v>
      </c>
      <c r="AG57" s="19" t="s">
        <v>10</v>
      </c>
      <c r="AH57" s="24" t="s">
        <v>16</v>
      </c>
      <c r="AI57" s="24" t="s">
        <v>16</v>
      </c>
      <c r="AJ57" s="19" t="s">
        <v>10</v>
      </c>
      <c r="AK57" s="19" t="s">
        <v>18</v>
      </c>
      <c r="AL57" s="19" t="s">
        <v>10</v>
      </c>
      <c r="AM57" s="19" t="s">
        <v>18</v>
      </c>
      <c r="AN57" s="24" t="s">
        <v>16</v>
      </c>
      <c r="AO57" s="24" t="s">
        <v>11</v>
      </c>
      <c r="AP57" s="24" t="s">
        <v>11</v>
      </c>
      <c r="AQ57" s="24" t="s">
        <v>11</v>
      </c>
      <c r="AR57" s="19" t="s">
        <v>11</v>
      </c>
      <c r="AS57" s="24" t="s">
        <v>16</v>
      </c>
      <c r="AT57" s="24" t="s">
        <v>16</v>
      </c>
      <c r="AU57" s="19" t="s">
        <v>18</v>
      </c>
      <c r="AV57" s="24" t="s">
        <v>16</v>
      </c>
      <c r="AW57" s="24" t="s">
        <v>16</v>
      </c>
      <c r="AX57" s="19" t="s">
        <v>5</v>
      </c>
      <c r="AY57" s="19" t="s">
        <v>5</v>
      </c>
      <c r="AZ57" s="19" t="s">
        <v>18</v>
      </c>
      <c r="BA57" s="19" t="s">
        <v>16</v>
      </c>
      <c r="BB57" s="19" t="s">
        <v>5</v>
      </c>
      <c r="BC57" s="24" t="s">
        <v>5</v>
      </c>
      <c r="BD57" s="24" t="s">
        <v>5</v>
      </c>
      <c r="BE57" s="19" t="s">
        <v>16</v>
      </c>
      <c r="BF57" s="19" t="s">
        <v>11</v>
      </c>
      <c r="BG57" s="19" t="s">
        <v>11</v>
      </c>
      <c r="BH57" s="19" t="s">
        <v>11</v>
      </c>
      <c r="BI57" s="19" t="s">
        <v>16</v>
      </c>
      <c r="BJ57" s="24" t="s">
        <v>16</v>
      </c>
      <c r="BK57" s="24" t="s">
        <v>16</v>
      </c>
      <c r="BL57" s="25" t="s">
        <v>6</v>
      </c>
      <c r="BM57" s="25" t="s">
        <v>6</v>
      </c>
      <c r="BN57" s="19" t="s">
        <v>18</v>
      </c>
      <c r="BO57" s="19" t="s">
        <v>18</v>
      </c>
      <c r="BP57" s="19" t="s">
        <v>18</v>
      </c>
      <c r="BQ57" s="24" t="s">
        <v>16</v>
      </c>
      <c r="BR57" s="24" t="s">
        <v>16</v>
      </c>
      <c r="BS57" s="19" t="s">
        <v>11</v>
      </c>
      <c r="BT57" s="19" t="s">
        <v>11</v>
      </c>
      <c r="BU57" s="19" t="s">
        <v>16</v>
      </c>
      <c r="BV57" s="19" t="s">
        <v>18</v>
      </c>
      <c r="BW57" s="19" t="s">
        <v>10</v>
      </c>
      <c r="BX57" s="24" t="s">
        <v>10</v>
      </c>
      <c r="BY57" s="24" t="s">
        <v>10</v>
      </c>
      <c r="BZ57" s="19" t="s">
        <v>16</v>
      </c>
      <c r="CA57" s="19" t="s">
        <v>5</v>
      </c>
      <c r="CB57" s="19" t="s">
        <v>18</v>
      </c>
      <c r="CC57" s="19" t="s">
        <v>5</v>
      </c>
      <c r="CD57" s="19" t="s">
        <v>11</v>
      </c>
      <c r="CE57" s="24" t="s">
        <v>11</v>
      </c>
      <c r="CF57" s="24" t="s">
        <v>11</v>
      </c>
      <c r="CG57" s="19" t="s">
        <v>16</v>
      </c>
      <c r="CH57" s="19" t="s">
        <v>16</v>
      </c>
      <c r="CI57" s="19" t="s">
        <v>10</v>
      </c>
      <c r="CJ57" s="19" t="s">
        <v>18</v>
      </c>
      <c r="CK57" s="19" t="s">
        <v>18</v>
      </c>
      <c r="CL57" s="24" t="s">
        <v>16</v>
      </c>
      <c r="CM57" s="24" t="s">
        <v>11</v>
      </c>
      <c r="CN57" s="10"/>
      <c r="CO57" s="10"/>
      <c r="CP57" s="10"/>
    </row>
    <row r="58" spans="1:94" s="29" customFormat="1" ht="18.95" customHeight="1">
      <c r="A58" s="132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8"/>
      <c r="CN58" s="11"/>
      <c r="CO58" s="11"/>
      <c r="CP58" s="11"/>
    </row>
    <row r="59" spans="1:94" s="29" customFormat="1" ht="18.95" customHeight="1">
      <c r="A59" s="137" t="s">
        <v>43</v>
      </c>
      <c r="B59" s="18" t="s">
        <v>19</v>
      </c>
      <c r="C59" s="19" t="s">
        <v>18</v>
      </c>
      <c r="D59" s="19" t="s">
        <v>18</v>
      </c>
      <c r="E59" s="19" t="s">
        <v>18</v>
      </c>
      <c r="F59" s="24" t="s">
        <v>16</v>
      </c>
      <c r="G59" s="24" t="s">
        <v>16</v>
      </c>
      <c r="H59" s="19" t="s">
        <v>18</v>
      </c>
      <c r="I59" s="19" t="s">
        <v>18</v>
      </c>
      <c r="J59" s="19" t="s">
        <v>18</v>
      </c>
      <c r="K59" s="19" t="s">
        <v>18</v>
      </c>
      <c r="L59" s="19" t="s">
        <v>18</v>
      </c>
      <c r="M59" s="24" t="s">
        <v>16</v>
      </c>
      <c r="N59" s="24" t="s">
        <v>16</v>
      </c>
      <c r="O59" s="19" t="s">
        <v>18</v>
      </c>
      <c r="P59" s="19" t="s">
        <v>18</v>
      </c>
      <c r="Q59" s="19" t="s">
        <v>18</v>
      </c>
      <c r="R59" s="19" t="s">
        <v>18</v>
      </c>
      <c r="S59" s="19" t="s">
        <v>18</v>
      </c>
      <c r="T59" s="24" t="s">
        <v>16</v>
      </c>
      <c r="U59" s="24" t="s">
        <v>16</v>
      </c>
      <c r="V59" s="19" t="s">
        <v>18</v>
      </c>
      <c r="W59" s="19" t="s">
        <v>18</v>
      </c>
      <c r="X59" s="19" t="s">
        <v>18</v>
      </c>
      <c r="Y59" s="19" t="s">
        <v>18</v>
      </c>
      <c r="Z59" s="19" t="s">
        <v>18</v>
      </c>
      <c r="AA59" s="24" t="s">
        <v>16</v>
      </c>
      <c r="AB59" s="24" t="s">
        <v>16</v>
      </c>
      <c r="AC59" s="19" t="s">
        <v>18</v>
      </c>
      <c r="AD59" s="19" t="s">
        <v>18</v>
      </c>
      <c r="AE59" s="19" t="s">
        <v>18</v>
      </c>
      <c r="AF59" s="19" t="s">
        <v>18</v>
      </c>
      <c r="AG59" s="19" t="s">
        <v>18</v>
      </c>
      <c r="AH59" s="24" t="s">
        <v>16</v>
      </c>
      <c r="AI59" s="24" t="s">
        <v>16</v>
      </c>
      <c r="AJ59" s="19" t="s">
        <v>18</v>
      </c>
      <c r="AK59" s="19" t="s">
        <v>18</v>
      </c>
      <c r="AL59" s="19" t="s">
        <v>18</v>
      </c>
      <c r="AM59" s="19" t="s">
        <v>18</v>
      </c>
      <c r="AN59" s="19" t="s">
        <v>18</v>
      </c>
      <c r="AO59" s="24" t="s">
        <v>16</v>
      </c>
      <c r="AP59" s="24" t="s">
        <v>16</v>
      </c>
      <c r="AQ59" s="19" t="s">
        <v>18</v>
      </c>
      <c r="AR59" s="19" t="s">
        <v>18</v>
      </c>
      <c r="AS59" s="19" t="s">
        <v>18</v>
      </c>
      <c r="AT59" s="19" t="s">
        <v>18</v>
      </c>
      <c r="AU59" s="19" t="s">
        <v>18</v>
      </c>
      <c r="AV59" s="24" t="s">
        <v>16</v>
      </c>
      <c r="AW59" s="24" t="s">
        <v>16</v>
      </c>
      <c r="AX59" s="19" t="s">
        <v>18</v>
      </c>
      <c r="AY59" s="19" t="s">
        <v>18</v>
      </c>
      <c r="AZ59" s="19" t="s">
        <v>18</v>
      </c>
      <c r="BA59" s="19" t="s">
        <v>18</v>
      </c>
      <c r="BB59" s="19" t="s">
        <v>18</v>
      </c>
      <c r="BC59" s="24" t="s">
        <v>16</v>
      </c>
      <c r="BD59" s="24" t="s">
        <v>16</v>
      </c>
      <c r="BE59" s="19" t="s">
        <v>18</v>
      </c>
      <c r="BF59" s="19" t="s">
        <v>18</v>
      </c>
      <c r="BG59" s="19" t="s">
        <v>18</v>
      </c>
      <c r="BH59" s="19" t="s">
        <v>18</v>
      </c>
      <c r="BI59" s="19" t="s">
        <v>18</v>
      </c>
      <c r="BJ59" s="24" t="s">
        <v>16</v>
      </c>
      <c r="BK59" s="24" t="s">
        <v>16</v>
      </c>
      <c r="BL59" s="19" t="s">
        <v>18</v>
      </c>
      <c r="BM59" s="19" t="s">
        <v>18</v>
      </c>
      <c r="BN59" s="19" t="s">
        <v>18</v>
      </c>
      <c r="BO59" s="19" t="s">
        <v>18</v>
      </c>
      <c r="BP59" s="19" t="s">
        <v>18</v>
      </c>
      <c r="BQ59" s="24" t="s">
        <v>16</v>
      </c>
      <c r="BR59" s="24" t="s">
        <v>16</v>
      </c>
      <c r="BS59" s="19" t="s">
        <v>18</v>
      </c>
      <c r="BT59" s="19" t="s">
        <v>18</v>
      </c>
      <c r="BU59" s="19" t="s">
        <v>18</v>
      </c>
      <c r="BV59" s="19" t="s">
        <v>18</v>
      </c>
      <c r="BW59" s="19" t="s">
        <v>18</v>
      </c>
      <c r="BX59" s="24" t="s">
        <v>16</v>
      </c>
      <c r="BY59" s="24" t="s">
        <v>16</v>
      </c>
      <c r="BZ59" s="19" t="s">
        <v>18</v>
      </c>
      <c r="CA59" s="19" t="s">
        <v>18</v>
      </c>
      <c r="CB59" s="19" t="s">
        <v>18</v>
      </c>
      <c r="CC59" s="19" t="s">
        <v>18</v>
      </c>
      <c r="CD59" s="19" t="s">
        <v>18</v>
      </c>
      <c r="CE59" s="24" t="s">
        <v>16</v>
      </c>
      <c r="CF59" s="24" t="s">
        <v>16</v>
      </c>
      <c r="CG59" s="19" t="s">
        <v>18</v>
      </c>
      <c r="CH59" s="19" t="s">
        <v>18</v>
      </c>
      <c r="CI59" s="19" t="s">
        <v>18</v>
      </c>
      <c r="CJ59" s="19" t="s">
        <v>18</v>
      </c>
      <c r="CK59" s="19" t="s">
        <v>18</v>
      </c>
      <c r="CL59" s="24" t="s">
        <v>16</v>
      </c>
      <c r="CM59" s="24" t="s">
        <v>16</v>
      </c>
      <c r="CN59" s="10"/>
      <c r="CO59" s="10"/>
      <c r="CP59" s="10"/>
    </row>
    <row r="60" spans="1:94" s="29" customFormat="1" ht="18.95" customHeight="1">
      <c r="A60" s="132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8"/>
      <c r="CN60" s="10"/>
      <c r="CO60" s="10"/>
      <c r="CP60" s="10"/>
    </row>
    <row r="61" spans="1:94" s="29" customFormat="1" ht="18.95" customHeight="1">
      <c r="A61" s="138" t="s">
        <v>44</v>
      </c>
      <c r="B61" s="18" t="s">
        <v>19</v>
      </c>
      <c r="C61" s="19" t="s">
        <v>18</v>
      </c>
      <c r="D61" s="19" t="s">
        <v>18</v>
      </c>
      <c r="E61" s="19" t="s">
        <v>18</v>
      </c>
      <c r="F61" s="24" t="s">
        <v>16</v>
      </c>
      <c r="G61" s="24" t="s">
        <v>16</v>
      </c>
      <c r="H61" s="19" t="s">
        <v>18</v>
      </c>
      <c r="I61" s="19" t="s">
        <v>18</v>
      </c>
      <c r="J61" s="19" t="s">
        <v>18</v>
      </c>
      <c r="K61" s="19" t="s">
        <v>18</v>
      </c>
      <c r="L61" s="19" t="s">
        <v>18</v>
      </c>
      <c r="M61" s="24" t="s">
        <v>16</v>
      </c>
      <c r="N61" s="24" t="s">
        <v>16</v>
      </c>
      <c r="O61" s="19" t="s">
        <v>18</v>
      </c>
      <c r="P61" s="19" t="s">
        <v>18</v>
      </c>
      <c r="Q61" s="19" t="s">
        <v>18</v>
      </c>
      <c r="R61" s="25" t="s">
        <v>6</v>
      </c>
      <c r="S61" s="25" t="s">
        <v>6</v>
      </c>
      <c r="T61" s="24" t="s">
        <v>16</v>
      </c>
      <c r="U61" s="24" t="s">
        <v>16</v>
      </c>
      <c r="V61" s="19" t="s">
        <v>18</v>
      </c>
      <c r="W61" s="19" t="s">
        <v>18</v>
      </c>
      <c r="X61" s="19" t="s">
        <v>18</v>
      </c>
      <c r="Y61" s="19" t="s">
        <v>16</v>
      </c>
      <c r="Z61" s="19" t="s">
        <v>11</v>
      </c>
      <c r="AA61" s="24" t="s">
        <v>11</v>
      </c>
      <c r="AB61" s="24" t="s">
        <v>16</v>
      </c>
      <c r="AC61" s="19" t="s">
        <v>10</v>
      </c>
      <c r="AD61" s="19" t="s">
        <v>10</v>
      </c>
      <c r="AE61" s="19" t="s">
        <v>18</v>
      </c>
      <c r="AF61" s="19" t="s">
        <v>5</v>
      </c>
      <c r="AG61" s="19" t="s">
        <v>5</v>
      </c>
      <c r="AH61" s="24" t="s">
        <v>16</v>
      </c>
      <c r="AI61" s="24" t="s">
        <v>11</v>
      </c>
      <c r="AJ61" s="19" t="s">
        <v>11</v>
      </c>
      <c r="AK61" s="19" t="s">
        <v>11</v>
      </c>
      <c r="AL61" s="19" t="s">
        <v>16</v>
      </c>
      <c r="AM61" s="19" t="s">
        <v>16</v>
      </c>
      <c r="AN61" s="19" t="s">
        <v>18</v>
      </c>
      <c r="AO61" s="24" t="s">
        <v>5</v>
      </c>
      <c r="AP61" s="24" t="s">
        <v>5</v>
      </c>
      <c r="AQ61" s="19" t="s">
        <v>16</v>
      </c>
      <c r="AR61" s="19" t="s">
        <v>10</v>
      </c>
      <c r="AS61" s="19" t="s">
        <v>10</v>
      </c>
      <c r="AT61" s="19" t="s">
        <v>18</v>
      </c>
      <c r="AU61" s="22" t="s">
        <v>67</v>
      </c>
      <c r="AV61" s="24" t="s">
        <v>16</v>
      </c>
      <c r="AW61" s="24" t="s">
        <v>11</v>
      </c>
      <c r="AX61" s="19" t="s">
        <v>11</v>
      </c>
      <c r="AY61" s="19" t="s">
        <v>16</v>
      </c>
      <c r="AZ61" s="19" t="s">
        <v>18</v>
      </c>
      <c r="BA61" s="19" t="s">
        <v>18</v>
      </c>
      <c r="BB61" s="19" t="s">
        <v>16</v>
      </c>
      <c r="BC61" s="24" t="s">
        <v>10</v>
      </c>
      <c r="BD61" s="24" t="s">
        <v>11</v>
      </c>
      <c r="BE61" s="19" t="s">
        <v>16</v>
      </c>
      <c r="BF61" s="19" t="s">
        <v>18</v>
      </c>
      <c r="BG61" s="19" t="s">
        <v>5</v>
      </c>
      <c r="BH61" s="19" t="s">
        <v>5</v>
      </c>
      <c r="BI61" s="19" t="s">
        <v>5</v>
      </c>
      <c r="BJ61" s="24" t="s">
        <v>16</v>
      </c>
      <c r="BK61" s="24" t="s">
        <v>16</v>
      </c>
      <c r="BL61" s="19" t="s">
        <v>18</v>
      </c>
      <c r="BM61" s="19" t="s">
        <v>18</v>
      </c>
      <c r="BN61" s="19" t="s">
        <v>18</v>
      </c>
      <c r="BO61" s="19" t="s">
        <v>18</v>
      </c>
      <c r="BP61" s="19" t="s">
        <v>18</v>
      </c>
      <c r="BQ61" s="24" t="s">
        <v>16</v>
      </c>
      <c r="BR61" s="24" t="s">
        <v>16</v>
      </c>
      <c r="BS61" s="19" t="s">
        <v>5</v>
      </c>
      <c r="BT61" s="19" t="s">
        <v>5</v>
      </c>
      <c r="BU61" s="19" t="s">
        <v>18</v>
      </c>
      <c r="BV61" s="19" t="s">
        <v>18</v>
      </c>
      <c r="BW61" s="19" t="s">
        <v>5</v>
      </c>
      <c r="BX61" s="24" t="s">
        <v>16</v>
      </c>
      <c r="BY61" s="24" t="s">
        <v>11</v>
      </c>
      <c r="BZ61" s="19" t="s">
        <v>11</v>
      </c>
      <c r="CA61" s="19" t="s">
        <v>11</v>
      </c>
      <c r="CB61" s="19" t="s">
        <v>11</v>
      </c>
      <c r="CC61" s="19" t="s">
        <v>11</v>
      </c>
      <c r="CD61" s="19" t="s">
        <v>16</v>
      </c>
      <c r="CE61" s="24" t="s">
        <v>16</v>
      </c>
      <c r="CF61" s="24" t="s">
        <v>16</v>
      </c>
      <c r="CG61" s="19" t="s">
        <v>18</v>
      </c>
      <c r="CH61" s="19" t="s">
        <v>18</v>
      </c>
      <c r="CI61" s="19" t="s">
        <v>5</v>
      </c>
      <c r="CJ61" s="19" t="s">
        <v>16</v>
      </c>
      <c r="CK61" s="19" t="s">
        <v>10</v>
      </c>
      <c r="CL61" s="24" t="s">
        <v>10</v>
      </c>
      <c r="CM61" s="24" t="s">
        <v>10</v>
      </c>
      <c r="CN61" s="10"/>
      <c r="CO61" s="10"/>
      <c r="CP61" s="10"/>
    </row>
    <row r="62" spans="1:94" s="29" customFormat="1" ht="18.95" customHeight="1">
      <c r="A62" s="14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32" t="s">
        <v>4</v>
      </c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8"/>
      <c r="CN62" s="10"/>
      <c r="CO62" s="10"/>
      <c r="CP62" s="10"/>
    </row>
    <row r="63" spans="1:94" s="29" customFormat="1" ht="18.95" customHeight="1">
      <c r="A63" s="135" t="s">
        <v>45</v>
      </c>
      <c r="B63" s="18" t="s">
        <v>19</v>
      </c>
      <c r="C63" s="19" t="s">
        <v>18</v>
      </c>
      <c r="D63" s="19" t="s">
        <v>18</v>
      </c>
      <c r="E63" s="19" t="s">
        <v>18</v>
      </c>
      <c r="F63" s="24" t="s">
        <v>16</v>
      </c>
      <c r="G63" s="24" t="s">
        <v>16</v>
      </c>
      <c r="H63" s="19" t="s">
        <v>18</v>
      </c>
      <c r="I63" s="19" t="s">
        <v>18</v>
      </c>
      <c r="J63" s="19" t="s">
        <v>18</v>
      </c>
      <c r="K63" s="19" t="s">
        <v>18</v>
      </c>
      <c r="L63" s="19" t="s">
        <v>18</v>
      </c>
      <c r="M63" s="24" t="s">
        <v>16</v>
      </c>
      <c r="N63" s="24" t="s">
        <v>16</v>
      </c>
      <c r="O63" s="19" t="s">
        <v>18</v>
      </c>
      <c r="P63" s="19" t="s">
        <v>18</v>
      </c>
      <c r="Q63" s="19" t="s">
        <v>18</v>
      </c>
      <c r="R63" s="19" t="s">
        <v>18</v>
      </c>
      <c r="S63" s="19" t="s">
        <v>18</v>
      </c>
      <c r="T63" s="24" t="s">
        <v>16</v>
      </c>
      <c r="U63" s="24" t="s">
        <v>16</v>
      </c>
      <c r="V63" s="19" t="s">
        <v>18</v>
      </c>
      <c r="W63" s="19" t="s">
        <v>18</v>
      </c>
      <c r="X63" s="19" t="s">
        <v>18</v>
      </c>
      <c r="Y63" s="19" t="s">
        <v>18</v>
      </c>
      <c r="Z63" s="19" t="s">
        <v>16</v>
      </c>
      <c r="AA63" s="24" t="s">
        <v>5</v>
      </c>
      <c r="AB63" s="24" t="s">
        <v>5</v>
      </c>
      <c r="AC63" s="19" t="s">
        <v>16</v>
      </c>
      <c r="AD63" s="19" t="s">
        <v>11</v>
      </c>
      <c r="AE63" s="19" t="s">
        <v>11</v>
      </c>
      <c r="AF63" s="19" t="s">
        <v>11</v>
      </c>
      <c r="AG63" s="19" t="s">
        <v>16</v>
      </c>
      <c r="AH63" s="24" t="s">
        <v>16</v>
      </c>
      <c r="AI63" s="24" t="s">
        <v>16</v>
      </c>
      <c r="AJ63" s="19" t="s">
        <v>18</v>
      </c>
      <c r="AK63" s="19" t="s">
        <v>18</v>
      </c>
      <c r="AL63" s="19" t="s">
        <v>18</v>
      </c>
      <c r="AM63" s="19" t="s">
        <v>16</v>
      </c>
      <c r="AN63" s="19" t="s">
        <v>5</v>
      </c>
      <c r="AO63" s="24" t="s">
        <v>10</v>
      </c>
      <c r="AP63" s="24" t="s">
        <v>10</v>
      </c>
      <c r="AQ63" s="24" t="s">
        <v>16</v>
      </c>
      <c r="AR63" s="19" t="s">
        <v>18</v>
      </c>
      <c r="AS63" s="19" t="s">
        <v>18</v>
      </c>
      <c r="AT63" s="19" t="s">
        <v>10</v>
      </c>
      <c r="AU63" s="19" t="s">
        <v>11</v>
      </c>
      <c r="AV63" s="24" t="s">
        <v>11</v>
      </c>
      <c r="AW63" s="24" t="s">
        <v>16</v>
      </c>
      <c r="AX63" s="19" t="s">
        <v>18</v>
      </c>
      <c r="AY63" s="19" t="s">
        <v>18</v>
      </c>
      <c r="AZ63" s="19" t="s">
        <v>5</v>
      </c>
      <c r="BA63" s="19" t="s">
        <v>10</v>
      </c>
      <c r="BB63" s="19" t="s">
        <v>18</v>
      </c>
      <c r="BC63" s="24" t="s">
        <v>16</v>
      </c>
      <c r="BD63" s="24" t="s">
        <v>10</v>
      </c>
      <c r="BE63" s="19" t="s">
        <v>11</v>
      </c>
      <c r="BF63" s="19" t="s">
        <v>16</v>
      </c>
      <c r="BG63" s="19" t="s">
        <v>10</v>
      </c>
      <c r="BH63" s="19" t="s">
        <v>18</v>
      </c>
      <c r="BI63" s="19" t="s">
        <v>18</v>
      </c>
      <c r="BJ63" s="24" t="s">
        <v>5</v>
      </c>
      <c r="BK63" s="24" t="s">
        <v>5</v>
      </c>
      <c r="BL63" s="19" t="s">
        <v>16</v>
      </c>
      <c r="BM63" s="19" t="s">
        <v>18</v>
      </c>
      <c r="BN63" s="19" t="s">
        <v>18</v>
      </c>
      <c r="BO63" s="19" t="s">
        <v>18</v>
      </c>
      <c r="BP63" s="19" t="s">
        <v>18</v>
      </c>
      <c r="BQ63" s="24" t="s">
        <v>16</v>
      </c>
      <c r="BR63" s="24" t="s">
        <v>16</v>
      </c>
      <c r="BS63" s="19" t="s">
        <v>18</v>
      </c>
      <c r="BT63" s="19" t="s">
        <v>18</v>
      </c>
      <c r="BU63" s="19" t="s">
        <v>5</v>
      </c>
      <c r="BV63" s="19" t="s">
        <v>5</v>
      </c>
      <c r="BW63" s="19" t="s">
        <v>18</v>
      </c>
      <c r="BX63" s="24" t="s">
        <v>16</v>
      </c>
      <c r="BY63" s="24" t="s">
        <v>16</v>
      </c>
      <c r="BZ63" s="19" t="s">
        <v>18</v>
      </c>
      <c r="CA63" s="19" t="s">
        <v>10</v>
      </c>
      <c r="CB63" s="19" t="s">
        <v>18</v>
      </c>
      <c r="CC63" s="19" t="s">
        <v>18</v>
      </c>
      <c r="CD63" s="19" t="s">
        <v>5</v>
      </c>
      <c r="CE63" s="24" t="s">
        <v>16</v>
      </c>
      <c r="CF63" s="24" t="s">
        <v>16</v>
      </c>
      <c r="CG63" s="19" t="s">
        <v>10</v>
      </c>
      <c r="CH63" s="19" t="s">
        <v>10</v>
      </c>
      <c r="CI63" s="19" t="s">
        <v>18</v>
      </c>
      <c r="CJ63" s="19" t="s">
        <v>18</v>
      </c>
      <c r="CK63" s="19" t="s">
        <v>5</v>
      </c>
      <c r="CL63" s="24" t="s">
        <v>16</v>
      </c>
      <c r="CM63" s="24" t="s">
        <v>16</v>
      </c>
      <c r="CN63" s="10"/>
      <c r="CO63" s="10"/>
      <c r="CP63" s="10"/>
    </row>
    <row r="64" spans="1:94" s="45" customFormat="1" ht="18.95" customHeight="1">
      <c r="A64" s="179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32" t="s">
        <v>4</v>
      </c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8"/>
      <c r="CN64" s="43"/>
      <c r="CO64" s="43"/>
      <c r="CP64" s="10"/>
    </row>
    <row r="65" spans="1:94" s="45" customFormat="1" ht="18.95" customHeight="1">
      <c r="A65" s="146" t="s">
        <v>46</v>
      </c>
      <c r="B65" s="18" t="s">
        <v>19</v>
      </c>
      <c r="C65" s="19" t="s">
        <v>18</v>
      </c>
      <c r="D65" s="19" t="s">
        <v>18</v>
      </c>
      <c r="E65" s="19" t="s">
        <v>18</v>
      </c>
      <c r="F65" s="24" t="s">
        <v>16</v>
      </c>
      <c r="G65" s="24" t="s">
        <v>16</v>
      </c>
      <c r="H65" s="19" t="s">
        <v>18</v>
      </c>
      <c r="I65" s="19" t="s">
        <v>18</v>
      </c>
      <c r="J65" s="19" t="s">
        <v>18</v>
      </c>
      <c r="K65" s="19" t="s">
        <v>18</v>
      </c>
      <c r="L65" s="19" t="s">
        <v>18</v>
      </c>
      <c r="M65" s="24" t="s">
        <v>16</v>
      </c>
      <c r="N65" s="24" t="s">
        <v>16</v>
      </c>
      <c r="O65" s="19" t="s">
        <v>18</v>
      </c>
      <c r="P65" s="19" t="s">
        <v>18</v>
      </c>
      <c r="Q65" s="19" t="s">
        <v>18</v>
      </c>
      <c r="R65" s="19" t="s">
        <v>18</v>
      </c>
      <c r="S65" s="19" t="s">
        <v>18</v>
      </c>
      <c r="T65" s="24" t="s">
        <v>16</v>
      </c>
      <c r="U65" s="24" t="s">
        <v>16</v>
      </c>
      <c r="V65" s="19" t="s">
        <v>18</v>
      </c>
      <c r="W65" s="19" t="s">
        <v>18</v>
      </c>
      <c r="X65" s="19" t="s">
        <v>18</v>
      </c>
      <c r="Y65" s="19" t="s">
        <v>18</v>
      </c>
      <c r="Z65" s="19" t="s">
        <v>18</v>
      </c>
      <c r="AA65" s="24" t="s">
        <v>16</v>
      </c>
      <c r="AB65" s="24" t="s">
        <v>16</v>
      </c>
      <c r="AC65" s="19" t="s">
        <v>18</v>
      </c>
      <c r="AD65" s="19" t="s">
        <v>18</v>
      </c>
      <c r="AE65" s="19" t="s">
        <v>18</v>
      </c>
      <c r="AF65" s="19" t="s">
        <v>18</v>
      </c>
      <c r="AG65" s="19" t="s">
        <v>18</v>
      </c>
      <c r="AH65" s="24" t="s">
        <v>16</v>
      </c>
      <c r="AI65" s="24" t="s">
        <v>16</v>
      </c>
      <c r="AJ65" s="19" t="s">
        <v>18</v>
      </c>
      <c r="AK65" s="19" t="s">
        <v>18</v>
      </c>
      <c r="AL65" s="19" t="s">
        <v>5</v>
      </c>
      <c r="AM65" s="19" t="s">
        <v>5</v>
      </c>
      <c r="AN65" s="19" t="s">
        <v>18</v>
      </c>
      <c r="AO65" s="24" t="s">
        <v>16</v>
      </c>
      <c r="AP65" s="24" t="s">
        <v>16</v>
      </c>
      <c r="AQ65" s="19" t="s">
        <v>5</v>
      </c>
      <c r="AR65" s="19" t="s">
        <v>5</v>
      </c>
      <c r="AS65" s="19" t="s">
        <v>18</v>
      </c>
      <c r="AT65" s="19" t="s">
        <v>18</v>
      </c>
      <c r="AU65" s="19" t="s">
        <v>18</v>
      </c>
      <c r="AV65" s="24" t="s">
        <v>16</v>
      </c>
      <c r="AW65" s="24" t="s">
        <v>16</v>
      </c>
      <c r="AX65" s="19" t="s">
        <v>18</v>
      </c>
      <c r="AY65" s="19" t="s">
        <v>18</v>
      </c>
      <c r="AZ65" s="19" t="s">
        <v>18</v>
      </c>
      <c r="BA65" s="19" t="s">
        <v>5</v>
      </c>
      <c r="BB65" s="19" t="s">
        <v>10</v>
      </c>
      <c r="BC65" s="24" t="s">
        <v>16</v>
      </c>
      <c r="BD65" s="24" t="s">
        <v>16</v>
      </c>
      <c r="BE65" s="19" t="s">
        <v>10</v>
      </c>
      <c r="BF65" s="19" t="s">
        <v>10</v>
      </c>
      <c r="BG65" s="19" t="s">
        <v>18</v>
      </c>
      <c r="BH65" s="19" t="s">
        <v>18</v>
      </c>
      <c r="BI65" s="19" t="s">
        <v>16</v>
      </c>
      <c r="BJ65" s="24" t="s">
        <v>10</v>
      </c>
      <c r="BK65" s="24" t="s">
        <v>10</v>
      </c>
      <c r="BL65" s="19" t="s">
        <v>16</v>
      </c>
      <c r="BM65" s="19" t="s">
        <v>18</v>
      </c>
      <c r="BN65" s="19" t="s">
        <v>18</v>
      </c>
      <c r="BO65" s="25" t="s">
        <v>6</v>
      </c>
      <c r="BP65" s="19" t="s">
        <v>18</v>
      </c>
      <c r="BQ65" s="24" t="s">
        <v>16</v>
      </c>
      <c r="BR65" s="24" t="s">
        <v>16</v>
      </c>
      <c r="BS65" s="19" t="s">
        <v>18</v>
      </c>
      <c r="BT65" s="19" t="s">
        <v>10</v>
      </c>
      <c r="BU65" s="19" t="s">
        <v>11</v>
      </c>
      <c r="BV65" s="19" t="s">
        <v>11</v>
      </c>
      <c r="BW65" s="19" t="s">
        <v>16</v>
      </c>
      <c r="BX65" s="24" t="s">
        <v>16</v>
      </c>
      <c r="BY65" s="24" t="s">
        <v>16</v>
      </c>
      <c r="BZ65" s="19" t="s">
        <v>10</v>
      </c>
      <c r="CA65" s="19" t="s">
        <v>18</v>
      </c>
      <c r="CB65" s="19" t="s">
        <v>5</v>
      </c>
      <c r="CC65" s="19" t="s">
        <v>10</v>
      </c>
      <c r="CD65" s="19" t="s">
        <v>16</v>
      </c>
      <c r="CE65" s="24" t="s">
        <v>5</v>
      </c>
      <c r="CF65" s="24" t="s">
        <v>5</v>
      </c>
      <c r="CG65" s="19" t="s">
        <v>11</v>
      </c>
      <c r="CH65" s="19" t="s">
        <v>11</v>
      </c>
      <c r="CI65" s="19" t="s">
        <v>16</v>
      </c>
      <c r="CJ65" s="19" t="s">
        <v>10</v>
      </c>
      <c r="CK65" s="19" t="s">
        <v>18</v>
      </c>
      <c r="CL65" s="24" t="s">
        <v>16</v>
      </c>
      <c r="CM65" s="24" t="s">
        <v>16</v>
      </c>
      <c r="CN65" s="43"/>
      <c r="CO65" s="43"/>
      <c r="CP65" s="10"/>
    </row>
    <row r="66" spans="1:94" s="45" customFormat="1" ht="18.95" customHeight="1">
      <c r="A66" s="179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32" t="s">
        <v>4</v>
      </c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32" t="s">
        <v>4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8"/>
      <c r="CN66" s="43"/>
      <c r="CO66" s="43"/>
      <c r="CP66" s="10"/>
    </row>
    <row r="67" spans="1:94" s="29" customFormat="1" ht="18.95" customHeight="1">
      <c r="A67" s="143" t="s">
        <v>47</v>
      </c>
      <c r="B67" s="18" t="s">
        <v>19</v>
      </c>
      <c r="C67" s="19" t="s">
        <v>18</v>
      </c>
      <c r="D67" s="19" t="s">
        <v>18</v>
      </c>
      <c r="E67" s="19" t="s">
        <v>18</v>
      </c>
      <c r="F67" s="24" t="s">
        <v>16</v>
      </c>
      <c r="G67" s="24" t="s">
        <v>16</v>
      </c>
      <c r="H67" s="19" t="s">
        <v>18</v>
      </c>
      <c r="I67" s="19" t="s">
        <v>18</v>
      </c>
      <c r="J67" s="19" t="s">
        <v>18</v>
      </c>
      <c r="K67" s="19" t="s">
        <v>18</v>
      </c>
      <c r="L67" s="19" t="s">
        <v>18</v>
      </c>
      <c r="M67" s="24" t="s">
        <v>16</v>
      </c>
      <c r="N67" s="24" t="s">
        <v>16</v>
      </c>
      <c r="O67" s="19" t="s">
        <v>18</v>
      </c>
      <c r="P67" s="19" t="s">
        <v>18</v>
      </c>
      <c r="Q67" s="19" t="s">
        <v>18</v>
      </c>
      <c r="R67" s="19" t="s">
        <v>18</v>
      </c>
      <c r="S67" s="19" t="s">
        <v>18</v>
      </c>
      <c r="T67" s="24" t="s">
        <v>16</v>
      </c>
      <c r="U67" s="24" t="s">
        <v>16</v>
      </c>
      <c r="V67" s="19" t="s">
        <v>18</v>
      </c>
      <c r="W67" s="19" t="s">
        <v>18</v>
      </c>
      <c r="X67" s="19" t="s">
        <v>18</v>
      </c>
      <c r="Y67" s="19" t="s">
        <v>18</v>
      </c>
      <c r="Z67" s="19" t="s">
        <v>18</v>
      </c>
      <c r="AA67" s="24" t="s">
        <v>16</v>
      </c>
      <c r="AB67" s="24" t="s">
        <v>16</v>
      </c>
      <c r="AC67" s="19" t="s">
        <v>18</v>
      </c>
      <c r="AD67" s="19" t="s">
        <v>18</v>
      </c>
      <c r="AE67" s="19" t="s">
        <v>18</v>
      </c>
      <c r="AF67" s="19" t="s">
        <v>18</v>
      </c>
      <c r="AG67" s="19" t="s">
        <v>18</v>
      </c>
      <c r="AH67" s="24" t="s">
        <v>16</v>
      </c>
      <c r="AI67" s="24" t="s">
        <v>16</v>
      </c>
      <c r="AJ67" s="19" t="s">
        <v>5</v>
      </c>
      <c r="AK67" s="19" t="s">
        <v>5</v>
      </c>
      <c r="AL67" s="19" t="s">
        <v>18</v>
      </c>
      <c r="AM67" s="19" t="s">
        <v>10</v>
      </c>
      <c r="AN67" s="19" t="s">
        <v>18</v>
      </c>
      <c r="AO67" s="24" t="s">
        <v>16</v>
      </c>
      <c r="AP67" s="24" t="s">
        <v>16</v>
      </c>
      <c r="AQ67" s="19" t="s">
        <v>18</v>
      </c>
      <c r="AR67" s="19" t="s">
        <v>18</v>
      </c>
      <c r="AS67" s="19" t="s">
        <v>5</v>
      </c>
      <c r="AT67" s="19" t="s">
        <v>5</v>
      </c>
      <c r="AU67" s="19" t="s">
        <v>10</v>
      </c>
      <c r="AV67" s="24" t="s">
        <v>16</v>
      </c>
      <c r="AW67" s="24" t="s">
        <v>16</v>
      </c>
      <c r="AX67" s="19" t="s">
        <v>10</v>
      </c>
      <c r="AY67" s="19" t="s">
        <v>10</v>
      </c>
      <c r="AZ67" s="19" t="s">
        <v>18</v>
      </c>
      <c r="BA67" s="19" t="s">
        <v>18</v>
      </c>
      <c r="BB67" s="19" t="s">
        <v>18</v>
      </c>
      <c r="BC67" s="24" t="s">
        <v>16</v>
      </c>
      <c r="BD67" s="24" t="s">
        <v>16</v>
      </c>
      <c r="BE67" s="19" t="s">
        <v>18</v>
      </c>
      <c r="BF67" s="19" t="s">
        <v>18</v>
      </c>
      <c r="BG67" s="19" t="s">
        <v>18</v>
      </c>
      <c r="BH67" s="19" t="s">
        <v>10</v>
      </c>
      <c r="BI67" s="19" t="s">
        <v>10</v>
      </c>
      <c r="BJ67" s="24" t="s">
        <v>16</v>
      </c>
      <c r="BK67" s="24" t="s">
        <v>16</v>
      </c>
      <c r="BL67" s="19" t="s">
        <v>18</v>
      </c>
      <c r="BM67" s="19" t="s">
        <v>18</v>
      </c>
      <c r="BN67" s="19" t="s">
        <v>18</v>
      </c>
      <c r="BO67" s="19" t="s">
        <v>18</v>
      </c>
      <c r="BP67" s="19" t="s">
        <v>18</v>
      </c>
      <c r="BQ67" s="24" t="s">
        <v>16</v>
      </c>
      <c r="BR67" s="24" t="s">
        <v>16</v>
      </c>
      <c r="BS67" s="19" t="s">
        <v>18</v>
      </c>
      <c r="BT67" s="19" t="s">
        <v>18</v>
      </c>
      <c r="BU67" s="19" t="s">
        <v>10</v>
      </c>
      <c r="BV67" s="19" t="s">
        <v>10</v>
      </c>
      <c r="BW67" s="19" t="s">
        <v>16</v>
      </c>
      <c r="BX67" s="24" t="s">
        <v>5</v>
      </c>
      <c r="BY67" s="24" t="s">
        <v>5</v>
      </c>
      <c r="BZ67" s="19" t="s">
        <v>16</v>
      </c>
      <c r="CA67" s="19" t="s">
        <v>18</v>
      </c>
      <c r="CB67" s="19" t="s">
        <v>10</v>
      </c>
      <c r="CC67" s="19" t="s">
        <v>18</v>
      </c>
      <c r="CD67" s="19" t="s">
        <v>18</v>
      </c>
      <c r="CE67" s="24" t="s">
        <v>16</v>
      </c>
      <c r="CF67" s="24" t="s">
        <v>16</v>
      </c>
      <c r="CG67" s="19" t="s">
        <v>18</v>
      </c>
      <c r="CH67" s="19" t="s">
        <v>18</v>
      </c>
      <c r="CI67" s="19" t="s">
        <v>11</v>
      </c>
      <c r="CJ67" s="19" t="s">
        <v>11</v>
      </c>
      <c r="CK67" s="19" t="s">
        <v>11</v>
      </c>
      <c r="CL67" s="24" t="s">
        <v>11</v>
      </c>
      <c r="CM67" s="24" t="s">
        <v>16</v>
      </c>
      <c r="CN67" s="10"/>
      <c r="CO67" s="10"/>
      <c r="CP67" s="10"/>
    </row>
    <row r="68" spans="1:94" s="29" customFormat="1" ht="18.95" customHeight="1">
      <c r="A68" s="179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46" t="s">
        <v>4</v>
      </c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32" t="s">
        <v>4</v>
      </c>
      <c r="CH68" s="21"/>
      <c r="CI68" s="21"/>
      <c r="CJ68" s="21"/>
      <c r="CK68" s="21"/>
      <c r="CL68" s="21"/>
      <c r="CM68" s="28"/>
      <c r="CN68" s="11"/>
      <c r="CO68" s="11"/>
      <c r="CP68" s="10"/>
    </row>
    <row r="69" spans="1:94" s="45" customFormat="1" ht="18.95" customHeight="1">
      <c r="A69" s="47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43"/>
      <c r="CO69" s="43"/>
      <c r="CP69" s="43"/>
    </row>
    <row r="70" spans="1:94" s="51" customFormat="1" ht="18.95" customHeight="1">
      <c r="A70" s="50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43"/>
      <c r="CO70" s="43"/>
      <c r="CP70" s="48"/>
    </row>
    <row r="71" spans="1:94" s="51" customFormat="1" ht="18.95" customHeight="1">
      <c r="A71" s="50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43"/>
      <c r="CO71" s="43"/>
      <c r="CP71" s="36"/>
    </row>
    <row r="72" spans="1:94" s="51" customFormat="1" ht="18.95" customHeight="1">
      <c r="A72" s="50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49"/>
      <c r="CO72" s="49"/>
      <c r="CP72" s="44"/>
    </row>
    <row r="73" spans="1:94" s="51" customFormat="1" ht="18.95" customHeight="1">
      <c r="A73" s="50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49"/>
      <c r="CO73" s="49"/>
      <c r="CP73" s="44"/>
    </row>
    <row r="74" spans="1:94" s="51" customFormat="1" ht="18.95" customHeight="1">
      <c r="A74" s="50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49"/>
      <c r="CO74" s="49"/>
      <c r="CP74" s="44"/>
    </row>
    <row r="75" spans="1:94" s="51" customFormat="1" ht="18.95" customHeight="1">
      <c r="A75" s="50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49"/>
      <c r="CO75" s="49"/>
      <c r="CP75" s="44"/>
    </row>
    <row r="76" spans="1:94" s="51" customFormat="1" ht="18.95" customHeight="1">
      <c r="A76" s="50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49"/>
      <c r="CO76" s="49"/>
      <c r="CP76" s="44"/>
    </row>
    <row r="77" spans="1:94" s="51" customFormat="1" ht="18.95" customHeight="1">
      <c r="A77" s="50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49"/>
      <c r="CO77" s="49"/>
      <c r="CP77" s="44"/>
    </row>
    <row r="78" spans="1:94" s="29" customFormat="1" ht="18.95" customHeight="1">
      <c r="A78" s="182" t="s">
        <v>48</v>
      </c>
      <c r="B78" s="204" t="s">
        <v>1</v>
      </c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10" t="s">
        <v>2</v>
      </c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2"/>
      <c r="BI78" s="204" t="s">
        <v>3</v>
      </c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5"/>
      <c r="BW78" s="205"/>
      <c r="BX78" s="205"/>
      <c r="BY78" s="205"/>
      <c r="BZ78" s="205"/>
      <c r="CA78" s="205"/>
      <c r="CB78" s="205"/>
      <c r="CC78" s="205"/>
      <c r="CD78" s="205"/>
      <c r="CE78" s="205"/>
      <c r="CF78" s="205"/>
      <c r="CG78" s="205"/>
      <c r="CH78" s="205"/>
      <c r="CI78" s="205"/>
      <c r="CJ78" s="205"/>
      <c r="CK78" s="205"/>
      <c r="CL78" s="205"/>
      <c r="CM78" s="205"/>
      <c r="CN78" s="10"/>
      <c r="CO78" s="10"/>
      <c r="CP78" s="10"/>
    </row>
    <row r="79" spans="1:94" s="29" customFormat="1" ht="18.95" customHeight="1">
      <c r="A79" s="182"/>
      <c r="B79" s="178" t="s">
        <v>6</v>
      </c>
      <c r="C79" s="178" t="s">
        <v>6</v>
      </c>
      <c r="D79" s="178" t="s">
        <v>6</v>
      </c>
      <c r="E79" s="178" t="s">
        <v>6</v>
      </c>
      <c r="F79" s="178" t="s">
        <v>6</v>
      </c>
      <c r="G79" s="178" t="s">
        <v>6</v>
      </c>
      <c r="H79" s="178" t="s">
        <v>6</v>
      </c>
      <c r="I79" s="178" t="s">
        <v>6</v>
      </c>
      <c r="J79" s="178" t="s">
        <v>6</v>
      </c>
      <c r="K79" s="178" t="s">
        <v>6</v>
      </c>
      <c r="L79" s="178" t="s">
        <v>6</v>
      </c>
      <c r="M79" s="178" t="s">
        <v>6</v>
      </c>
      <c r="N79" s="178" t="s">
        <v>6</v>
      </c>
      <c r="O79" s="178" t="s">
        <v>6</v>
      </c>
      <c r="P79" s="178" t="s">
        <v>6</v>
      </c>
      <c r="Q79" s="178" t="s">
        <v>6</v>
      </c>
      <c r="R79" s="178" t="s">
        <v>6</v>
      </c>
      <c r="S79" s="178" t="s">
        <v>6</v>
      </c>
      <c r="T79" s="178" t="s">
        <v>6</v>
      </c>
      <c r="U79" s="178" t="s">
        <v>6</v>
      </c>
      <c r="V79" s="178" t="s">
        <v>6</v>
      </c>
      <c r="W79" s="178" t="s">
        <v>6</v>
      </c>
      <c r="X79" s="16" t="s">
        <v>5</v>
      </c>
      <c r="Y79" s="16" t="s">
        <v>5</v>
      </c>
      <c r="Z79" s="16" t="s">
        <v>5</v>
      </c>
      <c r="AA79" s="16" t="s">
        <v>5</v>
      </c>
      <c r="AB79" s="16" t="s">
        <v>5</v>
      </c>
      <c r="AC79" s="16" t="s">
        <v>5</v>
      </c>
      <c r="AD79" s="178"/>
      <c r="AE79" s="178"/>
      <c r="AF79" s="178"/>
      <c r="AG79" s="178"/>
      <c r="AH79" s="178"/>
      <c r="AI79" s="178"/>
      <c r="AJ79" s="16" t="s">
        <v>5</v>
      </c>
      <c r="AK79" s="178"/>
      <c r="AL79" s="178"/>
      <c r="AM79" s="178"/>
      <c r="AN79" s="178"/>
      <c r="AO79" s="178"/>
      <c r="AP79" s="178"/>
      <c r="AQ79" s="16" t="s">
        <v>5</v>
      </c>
      <c r="AR79" s="178"/>
      <c r="AS79" s="178"/>
      <c r="AT79" s="178"/>
      <c r="AU79" s="178"/>
      <c r="AV79" s="178"/>
      <c r="AW79" s="16" t="s">
        <v>5</v>
      </c>
      <c r="AX79" s="16" t="s">
        <v>5</v>
      </c>
      <c r="AY79" s="178"/>
      <c r="AZ79" s="178"/>
      <c r="BA79" s="178"/>
      <c r="BB79" s="178"/>
      <c r="BC79" s="178"/>
      <c r="BD79" s="178"/>
      <c r="BE79" s="16" t="s">
        <v>5</v>
      </c>
      <c r="BF79" s="1"/>
      <c r="BG79" s="178"/>
      <c r="BH79" s="178"/>
      <c r="BI79" s="178"/>
      <c r="BJ79" s="178"/>
      <c r="BK79" s="16" t="s">
        <v>5</v>
      </c>
      <c r="BL79" s="17" t="s">
        <v>8</v>
      </c>
      <c r="BM79" s="178" t="s">
        <v>6</v>
      </c>
      <c r="BN79" s="178" t="s">
        <v>6</v>
      </c>
      <c r="BO79" s="178" t="s">
        <v>6</v>
      </c>
      <c r="BP79" s="178" t="s">
        <v>6</v>
      </c>
      <c r="BQ79" s="178" t="s">
        <v>6</v>
      </c>
      <c r="BR79" s="178" t="s">
        <v>6</v>
      </c>
      <c r="BS79" s="16" t="s">
        <v>5</v>
      </c>
      <c r="BT79" s="1"/>
      <c r="BU79" s="178"/>
      <c r="BV79" s="178"/>
      <c r="BW79" s="178"/>
      <c r="BX79" s="178"/>
      <c r="BZ79" s="16" t="s">
        <v>5</v>
      </c>
      <c r="CA79" s="178"/>
      <c r="CB79" s="178"/>
      <c r="CC79" s="178"/>
      <c r="CD79" s="178"/>
      <c r="CE79" s="178"/>
      <c r="CF79" s="178"/>
      <c r="CG79" s="16" t="s">
        <v>5</v>
      </c>
      <c r="CH79" s="178"/>
      <c r="CI79" s="178"/>
      <c r="CJ79" s="178"/>
      <c r="CK79" s="178"/>
      <c r="CL79" s="178"/>
      <c r="CM79" s="178"/>
      <c r="CN79" s="10"/>
      <c r="CO79" s="10"/>
      <c r="CP79" s="10"/>
    </row>
    <row r="80" spans="1:94" s="29" customFormat="1" ht="18.95" customHeight="1">
      <c r="A80" s="182"/>
      <c r="B80" s="18">
        <v>1</v>
      </c>
      <c r="C80" s="19">
        <v>2</v>
      </c>
      <c r="D80" s="19">
        <v>3</v>
      </c>
      <c r="E80" s="19">
        <v>4</v>
      </c>
      <c r="F80" s="19">
        <v>5</v>
      </c>
      <c r="G80" s="19">
        <v>6</v>
      </c>
      <c r="H80" s="19">
        <v>7</v>
      </c>
      <c r="I80" s="19">
        <v>8</v>
      </c>
      <c r="J80" s="19">
        <v>9</v>
      </c>
      <c r="K80" s="19">
        <v>10</v>
      </c>
      <c r="L80" s="19">
        <v>11</v>
      </c>
      <c r="M80" s="19">
        <v>12</v>
      </c>
      <c r="N80" s="19">
        <v>13</v>
      </c>
      <c r="O80" s="19">
        <v>14</v>
      </c>
      <c r="P80" s="19">
        <v>15</v>
      </c>
      <c r="Q80" s="19">
        <v>16</v>
      </c>
      <c r="R80" s="19">
        <v>17</v>
      </c>
      <c r="S80" s="19">
        <v>18</v>
      </c>
      <c r="T80" s="19">
        <v>19</v>
      </c>
      <c r="U80" s="19">
        <v>20</v>
      </c>
      <c r="V80" s="19">
        <v>21</v>
      </c>
      <c r="W80" s="19">
        <v>22</v>
      </c>
      <c r="X80" s="19">
        <v>23</v>
      </c>
      <c r="Y80" s="19">
        <v>24</v>
      </c>
      <c r="Z80" s="19">
        <v>25</v>
      </c>
      <c r="AA80" s="19">
        <v>26</v>
      </c>
      <c r="AB80" s="19">
        <v>27</v>
      </c>
      <c r="AC80" s="19">
        <v>28</v>
      </c>
      <c r="AD80" s="19">
        <v>29</v>
      </c>
      <c r="AE80" s="19">
        <v>30</v>
      </c>
      <c r="AF80" s="19">
        <v>31</v>
      </c>
      <c r="AG80" s="19">
        <v>1</v>
      </c>
      <c r="AH80" s="19">
        <v>2</v>
      </c>
      <c r="AI80" s="19">
        <v>3</v>
      </c>
      <c r="AJ80" s="19">
        <v>4</v>
      </c>
      <c r="AK80" s="19">
        <v>5</v>
      </c>
      <c r="AL80" s="19">
        <v>6</v>
      </c>
      <c r="AM80" s="19">
        <v>7</v>
      </c>
      <c r="AN80" s="19">
        <v>8</v>
      </c>
      <c r="AO80" s="19">
        <v>9</v>
      </c>
      <c r="AP80" s="19">
        <v>10</v>
      </c>
      <c r="AQ80" s="19">
        <v>11</v>
      </c>
      <c r="AR80" s="19">
        <v>12</v>
      </c>
      <c r="AS80" s="19">
        <v>13</v>
      </c>
      <c r="AT80" s="19">
        <v>14</v>
      </c>
      <c r="AU80" s="19">
        <v>15</v>
      </c>
      <c r="AV80" s="19">
        <v>16</v>
      </c>
      <c r="AW80" s="19">
        <v>17</v>
      </c>
      <c r="AX80" s="19">
        <v>18</v>
      </c>
      <c r="AY80" s="19">
        <v>19</v>
      </c>
      <c r="AZ80" s="19">
        <v>20</v>
      </c>
      <c r="BA80" s="19">
        <v>21</v>
      </c>
      <c r="BB80" s="19">
        <v>22</v>
      </c>
      <c r="BC80" s="19">
        <v>23</v>
      </c>
      <c r="BD80" s="19">
        <v>24</v>
      </c>
      <c r="BE80" s="19">
        <v>25</v>
      </c>
      <c r="BF80" s="19">
        <v>26</v>
      </c>
      <c r="BG80" s="19">
        <v>27</v>
      </c>
      <c r="BH80" s="19">
        <v>28</v>
      </c>
      <c r="BI80" s="19">
        <v>1</v>
      </c>
      <c r="BJ80" s="19">
        <v>2</v>
      </c>
      <c r="BK80" s="19">
        <v>3</v>
      </c>
      <c r="BL80" s="19">
        <v>4</v>
      </c>
      <c r="BM80" s="19">
        <v>5</v>
      </c>
      <c r="BN80" s="19">
        <v>6</v>
      </c>
      <c r="BO80" s="19">
        <v>7</v>
      </c>
      <c r="BP80" s="19">
        <v>8</v>
      </c>
      <c r="BQ80" s="19">
        <v>9</v>
      </c>
      <c r="BR80" s="19">
        <v>10</v>
      </c>
      <c r="BS80" s="19">
        <v>11</v>
      </c>
      <c r="BT80" s="19">
        <v>12</v>
      </c>
      <c r="BU80" s="19">
        <v>13</v>
      </c>
      <c r="BV80" s="19">
        <v>14</v>
      </c>
      <c r="BW80" s="19">
        <v>15</v>
      </c>
      <c r="BX80" s="19">
        <v>16</v>
      </c>
      <c r="BY80" s="19">
        <v>17</v>
      </c>
      <c r="BZ80" s="19">
        <v>18</v>
      </c>
      <c r="CA80" s="19">
        <v>19</v>
      </c>
      <c r="CB80" s="19">
        <v>20</v>
      </c>
      <c r="CC80" s="19">
        <v>21</v>
      </c>
      <c r="CD80" s="19">
        <v>22</v>
      </c>
      <c r="CE80" s="19">
        <v>23</v>
      </c>
      <c r="CF80" s="19">
        <v>24</v>
      </c>
      <c r="CG80" s="19">
        <v>25</v>
      </c>
      <c r="CH80" s="19">
        <v>26</v>
      </c>
      <c r="CI80" s="19">
        <v>27</v>
      </c>
      <c r="CJ80" s="19">
        <v>28</v>
      </c>
      <c r="CK80" s="19">
        <v>29</v>
      </c>
      <c r="CL80" s="20">
        <v>30</v>
      </c>
      <c r="CM80" s="19">
        <v>31</v>
      </c>
      <c r="CN80" s="10"/>
      <c r="CO80" s="10"/>
      <c r="CP80" s="10"/>
    </row>
    <row r="81" spans="1:94" s="29" customFormat="1" ht="18.95" customHeight="1">
      <c r="A81" s="182"/>
      <c r="B81" s="128" t="s">
        <v>5</v>
      </c>
      <c r="C81" s="128" t="s">
        <v>12</v>
      </c>
      <c r="D81" s="128" t="s">
        <v>13</v>
      </c>
      <c r="E81" s="128" t="s">
        <v>14</v>
      </c>
      <c r="F81" s="128" t="s">
        <v>15</v>
      </c>
      <c r="G81" s="128" t="s">
        <v>16</v>
      </c>
      <c r="H81" s="128" t="s">
        <v>17</v>
      </c>
      <c r="I81" s="128" t="s">
        <v>5</v>
      </c>
      <c r="J81" s="128" t="s">
        <v>12</v>
      </c>
      <c r="K81" s="128" t="s">
        <v>13</v>
      </c>
      <c r="L81" s="128" t="s">
        <v>14</v>
      </c>
      <c r="M81" s="128" t="s">
        <v>15</v>
      </c>
      <c r="N81" s="128" t="s">
        <v>16</v>
      </c>
      <c r="O81" s="128" t="s">
        <v>17</v>
      </c>
      <c r="P81" s="128" t="s">
        <v>5</v>
      </c>
      <c r="Q81" s="128" t="s">
        <v>12</v>
      </c>
      <c r="R81" s="128" t="s">
        <v>13</v>
      </c>
      <c r="S81" s="128" t="s">
        <v>14</v>
      </c>
      <c r="T81" s="128" t="s">
        <v>15</v>
      </c>
      <c r="U81" s="128" t="s">
        <v>16</v>
      </c>
      <c r="V81" s="128" t="s">
        <v>17</v>
      </c>
      <c r="W81" s="128" t="s">
        <v>5</v>
      </c>
      <c r="X81" s="128" t="s">
        <v>12</v>
      </c>
      <c r="Y81" s="128" t="s">
        <v>13</v>
      </c>
      <c r="Z81" s="128" t="s">
        <v>14</v>
      </c>
      <c r="AA81" s="128" t="s">
        <v>15</v>
      </c>
      <c r="AB81" s="128" t="s">
        <v>16</v>
      </c>
      <c r="AC81" s="128" t="s">
        <v>17</v>
      </c>
      <c r="AD81" s="128" t="s">
        <v>5</v>
      </c>
      <c r="AE81" s="128" t="s">
        <v>12</v>
      </c>
      <c r="AF81" s="128" t="s">
        <v>13</v>
      </c>
      <c r="AG81" s="128" t="s">
        <v>14</v>
      </c>
      <c r="AH81" s="128" t="s">
        <v>15</v>
      </c>
      <c r="AI81" s="128" t="s">
        <v>16</v>
      </c>
      <c r="AJ81" s="128" t="s">
        <v>17</v>
      </c>
      <c r="AK81" s="128" t="s">
        <v>5</v>
      </c>
      <c r="AL81" s="128" t="s">
        <v>12</v>
      </c>
      <c r="AM81" s="128" t="s">
        <v>13</v>
      </c>
      <c r="AN81" s="128" t="s">
        <v>14</v>
      </c>
      <c r="AO81" s="128" t="s">
        <v>15</v>
      </c>
      <c r="AP81" s="128" t="s">
        <v>16</v>
      </c>
      <c r="AQ81" s="128" t="s">
        <v>17</v>
      </c>
      <c r="AR81" s="128" t="s">
        <v>5</v>
      </c>
      <c r="AS81" s="128" t="s">
        <v>12</v>
      </c>
      <c r="AT81" s="128" t="s">
        <v>13</v>
      </c>
      <c r="AU81" s="128" t="s">
        <v>14</v>
      </c>
      <c r="AV81" s="128" t="s">
        <v>15</v>
      </c>
      <c r="AW81" s="128" t="s">
        <v>16</v>
      </c>
      <c r="AX81" s="128" t="s">
        <v>17</v>
      </c>
      <c r="AY81" s="128" t="s">
        <v>5</v>
      </c>
      <c r="AZ81" s="128" t="s">
        <v>12</v>
      </c>
      <c r="BA81" s="128" t="s">
        <v>13</v>
      </c>
      <c r="BB81" s="128" t="s">
        <v>14</v>
      </c>
      <c r="BC81" s="128" t="s">
        <v>15</v>
      </c>
      <c r="BD81" s="128" t="s">
        <v>16</v>
      </c>
      <c r="BE81" s="128" t="s">
        <v>17</v>
      </c>
      <c r="BF81" s="128" t="s">
        <v>5</v>
      </c>
      <c r="BG81" s="128" t="s">
        <v>12</v>
      </c>
      <c r="BH81" s="128" t="s">
        <v>13</v>
      </c>
      <c r="BI81" s="128" t="s">
        <v>14</v>
      </c>
      <c r="BJ81" s="128" t="s">
        <v>15</v>
      </c>
      <c r="BK81" s="128" t="s">
        <v>16</v>
      </c>
      <c r="BL81" s="128" t="s">
        <v>17</v>
      </c>
      <c r="BM81" s="128" t="s">
        <v>5</v>
      </c>
      <c r="BN81" s="128" t="s">
        <v>12</v>
      </c>
      <c r="BO81" s="128" t="s">
        <v>13</v>
      </c>
      <c r="BP81" s="128" t="s">
        <v>14</v>
      </c>
      <c r="BQ81" s="128" t="s">
        <v>15</v>
      </c>
      <c r="BR81" s="128" t="s">
        <v>16</v>
      </c>
      <c r="BS81" s="128" t="s">
        <v>17</v>
      </c>
      <c r="BT81" s="128" t="s">
        <v>5</v>
      </c>
      <c r="BU81" s="128" t="s">
        <v>12</v>
      </c>
      <c r="BV81" s="128" t="s">
        <v>13</v>
      </c>
      <c r="BW81" s="128" t="s">
        <v>14</v>
      </c>
      <c r="BX81" s="128" t="s">
        <v>15</v>
      </c>
      <c r="BY81" s="128" t="s">
        <v>16</v>
      </c>
      <c r="BZ81" s="128" t="s">
        <v>17</v>
      </c>
      <c r="CA81" s="128" t="s">
        <v>5</v>
      </c>
      <c r="CB81" s="128" t="s">
        <v>12</v>
      </c>
      <c r="CC81" s="128" t="s">
        <v>13</v>
      </c>
      <c r="CD81" s="128" t="s">
        <v>14</v>
      </c>
      <c r="CE81" s="128" t="s">
        <v>15</v>
      </c>
      <c r="CF81" s="128" t="s">
        <v>16</v>
      </c>
      <c r="CG81" s="128" t="s">
        <v>17</v>
      </c>
      <c r="CH81" s="128" t="s">
        <v>5</v>
      </c>
      <c r="CI81" s="128" t="s">
        <v>12</v>
      </c>
      <c r="CJ81" s="128" t="s">
        <v>13</v>
      </c>
      <c r="CK81" s="128" t="s">
        <v>14</v>
      </c>
      <c r="CL81" s="128" t="s">
        <v>15</v>
      </c>
      <c r="CM81" s="128" t="s">
        <v>16</v>
      </c>
      <c r="CN81" s="10"/>
      <c r="CO81" s="10"/>
      <c r="CP81" s="10"/>
    </row>
    <row r="82" spans="1:94" s="29" customFormat="1" ht="18.95" customHeight="1">
      <c r="A82" s="53" t="s">
        <v>20</v>
      </c>
      <c r="B82" s="54" t="s">
        <v>19</v>
      </c>
      <c r="C82" s="55" t="s">
        <v>18</v>
      </c>
      <c r="D82" s="55" t="s">
        <v>18</v>
      </c>
      <c r="E82" s="55" t="s">
        <v>18</v>
      </c>
      <c r="F82" s="56" t="s">
        <v>16</v>
      </c>
      <c r="G82" s="56" t="s">
        <v>16</v>
      </c>
      <c r="H82" s="55" t="s">
        <v>18</v>
      </c>
      <c r="I82" s="55" t="s">
        <v>18</v>
      </c>
      <c r="J82" s="55" t="s">
        <v>18</v>
      </c>
      <c r="K82" s="55" t="s">
        <v>18</v>
      </c>
      <c r="L82" s="55" t="s">
        <v>18</v>
      </c>
      <c r="M82" s="56" t="s">
        <v>16</v>
      </c>
      <c r="N82" s="56" t="s">
        <v>16</v>
      </c>
      <c r="O82" s="55" t="s">
        <v>18</v>
      </c>
      <c r="P82" s="55" t="s">
        <v>18</v>
      </c>
      <c r="Q82" s="55" t="s">
        <v>18</v>
      </c>
      <c r="R82" s="55" t="s">
        <v>18</v>
      </c>
      <c r="S82" s="55" t="s">
        <v>18</v>
      </c>
      <c r="T82" s="56" t="s">
        <v>16</v>
      </c>
      <c r="U82" s="56" t="s">
        <v>16</v>
      </c>
      <c r="V82" s="55" t="s">
        <v>49</v>
      </c>
      <c r="W82" s="55" t="s">
        <v>18</v>
      </c>
      <c r="X82" s="55" t="s">
        <v>18</v>
      </c>
      <c r="Y82" s="55" t="s">
        <v>18</v>
      </c>
      <c r="Z82" s="55" t="s">
        <v>18</v>
      </c>
      <c r="AA82" s="56" t="s">
        <v>16</v>
      </c>
      <c r="AB82" s="56" t="s">
        <v>16</v>
      </c>
      <c r="AC82" s="55" t="s">
        <v>18</v>
      </c>
      <c r="AD82" s="55" t="s">
        <v>18</v>
      </c>
      <c r="AE82" s="55" t="s">
        <v>18</v>
      </c>
      <c r="AF82" s="55" t="s">
        <v>18</v>
      </c>
      <c r="AG82" s="55" t="s">
        <v>18</v>
      </c>
      <c r="AH82" s="56" t="s">
        <v>16</v>
      </c>
      <c r="AI82" s="56" t="s">
        <v>16</v>
      </c>
      <c r="AJ82" s="55" t="s">
        <v>18</v>
      </c>
      <c r="AK82" s="55" t="s">
        <v>18</v>
      </c>
      <c r="AL82" s="55" t="s">
        <v>18</v>
      </c>
      <c r="AM82" s="55" t="s">
        <v>18</v>
      </c>
      <c r="AN82" s="55" t="s">
        <v>18</v>
      </c>
      <c r="AO82" s="56" t="s">
        <v>16</v>
      </c>
      <c r="AP82" s="56" t="s">
        <v>16</v>
      </c>
      <c r="AQ82" s="55" t="s">
        <v>18</v>
      </c>
      <c r="AR82" s="55" t="s">
        <v>18</v>
      </c>
      <c r="AS82" s="55" t="s">
        <v>18</v>
      </c>
      <c r="AT82" s="55" t="s">
        <v>18</v>
      </c>
      <c r="AU82" s="55" t="s">
        <v>18</v>
      </c>
      <c r="AV82" s="56" t="s">
        <v>16</v>
      </c>
      <c r="AW82" s="56" t="s">
        <v>16</v>
      </c>
      <c r="AX82" s="55" t="s">
        <v>18</v>
      </c>
      <c r="AY82" s="55" t="s">
        <v>18</v>
      </c>
      <c r="AZ82" s="55" t="s">
        <v>18</v>
      </c>
      <c r="BA82" s="55" t="s">
        <v>18</v>
      </c>
      <c r="BB82" s="55" t="s">
        <v>18</v>
      </c>
      <c r="BC82" s="56" t="s">
        <v>16</v>
      </c>
      <c r="BD82" s="56" t="s">
        <v>16</v>
      </c>
      <c r="BE82" s="55" t="s">
        <v>18</v>
      </c>
      <c r="BF82" s="55" t="s">
        <v>18</v>
      </c>
      <c r="BG82" s="55" t="s">
        <v>18</v>
      </c>
      <c r="BH82" s="55" t="s">
        <v>18</v>
      </c>
      <c r="BI82" s="55" t="s">
        <v>18</v>
      </c>
      <c r="BJ82" s="56" t="s">
        <v>16</v>
      </c>
      <c r="BK82" s="56" t="s">
        <v>16</v>
      </c>
      <c r="BL82" s="55" t="s">
        <v>18</v>
      </c>
      <c r="BM82" s="55" t="s">
        <v>18</v>
      </c>
      <c r="BN82" s="55" t="s">
        <v>18</v>
      </c>
      <c r="BO82" s="55" t="s">
        <v>18</v>
      </c>
      <c r="BP82" s="55" t="s">
        <v>18</v>
      </c>
      <c r="BQ82" s="56" t="s">
        <v>16</v>
      </c>
      <c r="BR82" s="56" t="s">
        <v>16</v>
      </c>
      <c r="BS82" s="55" t="s">
        <v>18</v>
      </c>
      <c r="BT82" s="55" t="s">
        <v>18</v>
      </c>
      <c r="BU82" s="55" t="s">
        <v>18</v>
      </c>
      <c r="BV82" s="55" t="s">
        <v>18</v>
      </c>
      <c r="BW82" s="55" t="s">
        <v>18</v>
      </c>
      <c r="BX82" s="56" t="s">
        <v>16</v>
      </c>
      <c r="BY82" s="56" t="s">
        <v>16</v>
      </c>
      <c r="BZ82" s="55" t="s">
        <v>18</v>
      </c>
      <c r="CA82" s="55" t="s">
        <v>18</v>
      </c>
      <c r="CB82" s="55" t="s">
        <v>18</v>
      </c>
      <c r="CC82" s="55" t="s">
        <v>18</v>
      </c>
      <c r="CD82" s="55" t="s">
        <v>18</v>
      </c>
      <c r="CE82" s="56" t="s">
        <v>16</v>
      </c>
      <c r="CF82" s="56" t="s">
        <v>16</v>
      </c>
      <c r="CG82" s="55" t="s">
        <v>18</v>
      </c>
      <c r="CH82" s="55" t="s">
        <v>18</v>
      </c>
      <c r="CI82" s="55" t="s">
        <v>18</v>
      </c>
      <c r="CJ82" s="55" t="s">
        <v>18</v>
      </c>
      <c r="CK82" s="55" t="s">
        <v>18</v>
      </c>
      <c r="CL82" s="56" t="s">
        <v>16</v>
      </c>
      <c r="CM82" s="56" t="s">
        <v>16</v>
      </c>
      <c r="CN82" s="10"/>
      <c r="CO82" s="10"/>
      <c r="CP82" s="10"/>
    </row>
    <row r="83" spans="1:94" s="29" customFormat="1" ht="18.95" customHeight="1">
      <c r="A83" s="57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11"/>
      <c r="CO83" s="11"/>
      <c r="CP83" s="11"/>
    </row>
    <row r="84" spans="1:94" s="29" customFormat="1" ht="18.95" customHeight="1">
      <c r="A84" s="58" t="s">
        <v>50</v>
      </c>
      <c r="B84" s="54" t="s">
        <v>19</v>
      </c>
      <c r="C84" s="55" t="s">
        <v>18</v>
      </c>
      <c r="D84" s="55" t="s">
        <v>18</v>
      </c>
      <c r="E84" s="55" t="s">
        <v>18</v>
      </c>
      <c r="F84" s="56" t="s">
        <v>16</v>
      </c>
      <c r="G84" s="56" t="s">
        <v>16</v>
      </c>
      <c r="H84" s="55" t="s">
        <v>18</v>
      </c>
      <c r="I84" s="55" t="s">
        <v>18</v>
      </c>
      <c r="J84" s="55" t="s">
        <v>18</v>
      </c>
      <c r="K84" s="55" t="s">
        <v>18</v>
      </c>
      <c r="L84" s="55" t="s">
        <v>18</v>
      </c>
      <c r="M84" s="56" t="s">
        <v>16</v>
      </c>
      <c r="N84" s="56" t="s">
        <v>16</v>
      </c>
      <c r="O84" s="55" t="s">
        <v>18</v>
      </c>
      <c r="P84" s="55" t="s">
        <v>18</v>
      </c>
      <c r="Q84" s="55" t="s">
        <v>18</v>
      </c>
      <c r="R84" s="55" t="s">
        <v>18</v>
      </c>
      <c r="S84" s="55" t="s">
        <v>18</v>
      </c>
      <c r="T84" s="56" t="s">
        <v>16</v>
      </c>
      <c r="U84" s="56" t="s">
        <v>16</v>
      </c>
      <c r="V84" s="55" t="s">
        <v>18</v>
      </c>
      <c r="W84" s="55" t="s">
        <v>18</v>
      </c>
      <c r="X84" s="55" t="s">
        <v>18</v>
      </c>
      <c r="Y84" s="55" t="s">
        <v>18</v>
      </c>
      <c r="Z84" s="55" t="s">
        <v>18</v>
      </c>
      <c r="AA84" s="56" t="s">
        <v>16</v>
      </c>
      <c r="AB84" s="56" t="s">
        <v>16</v>
      </c>
      <c r="AC84" s="55" t="s">
        <v>18</v>
      </c>
      <c r="AD84" s="55" t="s">
        <v>18</v>
      </c>
      <c r="AE84" s="55" t="s">
        <v>18</v>
      </c>
      <c r="AF84" s="55" t="s">
        <v>16</v>
      </c>
      <c r="AG84" s="55" t="s">
        <v>11</v>
      </c>
      <c r="AH84" s="56" t="s">
        <v>11</v>
      </c>
      <c r="AI84" s="56" t="s">
        <v>11</v>
      </c>
      <c r="AJ84" s="55" t="s">
        <v>16</v>
      </c>
      <c r="AK84" s="55" t="s">
        <v>16</v>
      </c>
      <c r="AL84" s="55" t="s">
        <v>18</v>
      </c>
      <c r="AM84" s="55" t="s">
        <v>18</v>
      </c>
      <c r="AN84" s="55" t="s">
        <v>10</v>
      </c>
      <c r="AO84" s="56" t="s">
        <v>10</v>
      </c>
      <c r="AP84" s="56" t="s">
        <v>10</v>
      </c>
      <c r="AQ84" s="55" t="s">
        <v>16</v>
      </c>
      <c r="AR84" s="55" t="s">
        <v>18</v>
      </c>
      <c r="AS84" s="55" t="s">
        <v>18</v>
      </c>
      <c r="AT84" s="55" t="s">
        <v>18</v>
      </c>
      <c r="AU84" s="55" t="s">
        <v>18</v>
      </c>
      <c r="AV84" s="56" t="s">
        <v>16</v>
      </c>
      <c r="AW84" s="56" t="s">
        <v>16</v>
      </c>
      <c r="AX84" s="55" t="s">
        <v>18</v>
      </c>
      <c r="AY84" s="55" t="s">
        <v>10</v>
      </c>
      <c r="AZ84" s="55" t="s">
        <v>10</v>
      </c>
      <c r="BA84" s="55" t="s">
        <v>10</v>
      </c>
      <c r="BB84" s="55" t="s">
        <v>16</v>
      </c>
      <c r="BC84" s="56" t="s">
        <v>5</v>
      </c>
      <c r="BD84" s="56" t="s">
        <v>5</v>
      </c>
      <c r="BE84" s="55" t="s">
        <v>16</v>
      </c>
      <c r="BF84" s="55" t="s">
        <v>11</v>
      </c>
      <c r="BG84" s="55" t="s">
        <v>11</v>
      </c>
      <c r="BH84" s="55" t="s">
        <v>11</v>
      </c>
      <c r="BI84" s="55" t="s">
        <v>16</v>
      </c>
      <c r="BJ84" s="56" t="s">
        <v>16</v>
      </c>
      <c r="BK84" s="56" t="s">
        <v>16</v>
      </c>
      <c r="BL84" s="55" t="s">
        <v>18</v>
      </c>
      <c r="BM84" s="55" t="s">
        <v>18</v>
      </c>
      <c r="BN84" s="55" t="s">
        <v>18</v>
      </c>
      <c r="BO84" s="55" t="s">
        <v>18</v>
      </c>
      <c r="BP84" s="55" t="s">
        <v>18</v>
      </c>
      <c r="BQ84" s="56" t="s">
        <v>16</v>
      </c>
      <c r="BR84" s="56" t="s">
        <v>16</v>
      </c>
      <c r="BS84" s="55" t="s">
        <v>18</v>
      </c>
      <c r="BT84" s="55" t="s">
        <v>18</v>
      </c>
      <c r="BU84" s="55" t="s">
        <v>16</v>
      </c>
      <c r="BV84" s="55" t="s">
        <v>18</v>
      </c>
      <c r="BW84" s="55" t="s">
        <v>18</v>
      </c>
      <c r="BX84" s="56" t="s">
        <v>5</v>
      </c>
      <c r="BY84" s="56" t="s">
        <v>5</v>
      </c>
      <c r="BZ84" s="55" t="s">
        <v>16</v>
      </c>
      <c r="CA84" s="55" t="s">
        <v>10</v>
      </c>
      <c r="CB84" s="55" t="s">
        <v>10</v>
      </c>
      <c r="CC84" s="55" t="s">
        <v>18</v>
      </c>
      <c r="CD84" s="55" t="s">
        <v>18</v>
      </c>
      <c r="CE84" s="56" t="s">
        <v>16</v>
      </c>
      <c r="CF84" s="56" t="s">
        <v>16</v>
      </c>
      <c r="CG84" s="55" t="s">
        <v>18</v>
      </c>
      <c r="CH84" s="55" t="s">
        <v>11</v>
      </c>
      <c r="CI84" s="55" t="s">
        <v>11</v>
      </c>
      <c r="CJ84" s="55" t="s">
        <v>11</v>
      </c>
      <c r="CK84" s="55" t="s">
        <v>16</v>
      </c>
      <c r="CL84" s="55" t="s">
        <v>16</v>
      </c>
      <c r="CM84" s="55" t="s">
        <v>16</v>
      </c>
      <c r="CN84" s="10"/>
      <c r="CO84" s="10"/>
      <c r="CP84" s="10"/>
    </row>
    <row r="85" spans="1:94" s="29" customFormat="1" ht="18.95" customHeight="1">
      <c r="A85" s="59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60"/>
      <c r="AE85" s="61"/>
      <c r="AF85" s="21" t="s">
        <v>4</v>
      </c>
      <c r="AG85" s="21"/>
      <c r="AH85" s="21"/>
      <c r="AI85" s="21"/>
      <c r="AJ85" s="21"/>
      <c r="AK85" s="21"/>
      <c r="AL85" s="21" t="s">
        <v>4</v>
      </c>
      <c r="AM85" s="21"/>
      <c r="AN85" s="21"/>
      <c r="AO85" s="21"/>
      <c r="AP85" s="21"/>
      <c r="AQ85" s="21"/>
      <c r="AR85" s="21" t="s">
        <v>4</v>
      </c>
      <c r="AS85" s="21"/>
      <c r="AT85" s="21"/>
      <c r="AU85" s="21"/>
      <c r="AV85" s="21" t="s">
        <v>4</v>
      </c>
      <c r="AW85" s="21"/>
      <c r="AX85" s="21"/>
      <c r="AY85" s="21"/>
      <c r="AZ85" s="21"/>
      <c r="BA85" s="21"/>
      <c r="BB85" s="61"/>
      <c r="BC85" s="21"/>
      <c r="BD85" s="60"/>
      <c r="BE85" s="21"/>
      <c r="BF85" s="21"/>
      <c r="BG85" s="21"/>
      <c r="BH85" s="21"/>
      <c r="BI85" s="21"/>
      <c r="BJ85" s="21" t="s">
        <v>4</v>
      </c>
      <c r="BK85" s="21"/>
      <c r="BL85" s="21"/>
      <c r="BM85" s="21"/>
      <c r="BN85" s="21"/>
      <c r="BO85" s="21"/>
      <c r="BP85" s="21"/>
      <c r="BQ85" s="21"/>
      <c r="BR85" s="21"/>
      <c r="BS85" s="21"/>
      <c r="BT85" s="60"/>
      <c r="BU85" s="21" t="s">
        <v>4</v>
      </c>
      <c r="BV85" s="60"/>
      <c r="BW85" s="21"/>
      <c r="BX85" s="21"/>
      <c r="BY85" s="21"/>
      <c r="BZ85" s="21"/>
      <c r="CA85" s="21"/>
      <c r="CB85" s="45"/>
      <c r="CC85" s="21"/>
      <c r="CD85" s="21"/>
      <c r="CE85" s="21" t="s">
        <v>4</v>
      </c>
      <c r="CF85" s="21"/>
      <c r="CG85" s="21"/>
      <c r="CH85" s="21"/>
      <c r="CI85" s="21"/>
      <c r="CJ85" s="21"/>
      <c r="CK85" s="21"/>
      <c r="CL85" s="21" t="s">
        <v>4</v>
      </c>
      <c r="CM85" s="21"/>
      <c r="CN85" s="11"/>
      <c r="CO85" s="11"/>
      <c r="CP85" s="11"/>
    </row>
    <row r="86" spans="1:94" s="29" customFormat="1" ht="18.95" customHeight="1">
      <c r="A86" s="62" t="s">
        <v>51</v>
      </c>
      <c r="B86" s="54" t="s">
        <v>19</v>
      </c>
      <c r="C86" s="55" t="s">
        <v>18</v>
      </c>
      <c r="D86" s="55" t="s">
        <v>18</v>
      </c>
      <c r="E86" s="55" t="s">
        <v>18</v>
      </c>
      <c r="F86" s="56" t="s">
        <v>16</v>
      </c>
      <c r="G86" s="56" t="s">
        <v>16</v>
      </c>
      <c r="H86" s="55" t="s">
        <v>18</v>
      </c>
      <c r="I86" s="55" t="s">
        <v>18</v>
      </c>
      <c r="J86" s="55" t="s">
        <v>18</v>
      </c>
      <c r="K86" s="55" t="s">
        <v>18</v>
      </c>
      <c r="L86" s="55" t="s">
        <v>18</v>
      </c>
      <c r="M86" s="56" t="s">
        <v>16</v>
      </c>
      <c r="N86" s="56" t="s">
        <v>16</v>
      </c>
      <c r="O86" s="55" t="s">
        <v>18</v>
      </c>
      <c r="P86" s="55" t="s">
        <v>18</v>
      </c>
      <c r="Q86" s="55" t="s">
        <v>18</v>
      </c>
      <c r="R86" s="55" t="s">
        <v>18</v>
      </c>
      <c r="S86" s="55" t="s">
        <v>18</v>
      </c>
      <c r="T86" s="56" t="s">
        <v>16</v>
      </c>
      <c r="U86" s="56" t="s">
        <v>16</v>
      </c>
      <c r="V86" s="55" t="s">
        <v>18</v>
      </c>
      <c r="W86" s="55" t="s">
        <v>18</v>
      </c>
      <c r="X86" s="55" t="s">
        <v>18</v>
      </c>
      <c r="Y86" s="55" t="s">
        <v>18</v>
      </c>
      <c r="Z86" s="55" t="s">
        <v>18</v>
      </c>
      <c r="AA86" s="56" t="s">
        <v>16</v>
      </c>
      <c r="AB86" s="56" t="s">
        <v>16</v>
      </c>
      <c r="AC86" s="55" t="s">
        <v>18</v>
      </c>
      <c r="AD86" s="55" t="s">
        <v>10</v>
      </c>
      <c r="AE86" s="55" t="s">
        <v>18</v>
      </c>
      <c r="AF86" s="55" t="s">
        <v>18</v>
      </c>
      <c r="AG86" s="55" t="s">
        <v>16</v>
      </c>
      <c r="AH86" s="56" t="s">
        <v>5</v>
      </c>
      <c r="AI86" s="56" t="s">
        <v>5</v>
      </c>
      <c r="AJ86" s="55" t="s">
        <v>16</v>
      </c>
      <c r="AK86" s="55" t="s">
        <v>18</v>
      </c>
      <c r="AL86" s="55" t="s">
        <v>18</v>
      </c>
      <c r="AM86" s="55" t="s">
        <v>18</v>
      </c>
      <c r="AN86" s="55" t="s">
        <v>18</v>
      </c>
      <c r="AO86" s="56" t="s">
        <v>16</v>
      </c>
      <c r="AP86" s="56" t="s">
        <v>16</v>
      </c>
      <c r="AQ86" s="55" t="s">
        <v>16</v>
      </c>
      <c r="AR86" s="55" t="s">
        <v>10</v>
      </c>
      <c r="AS86" s="55" t="s">
        <v>10</v>
      </c>
      <c r="AT86" s="55" t="s">
        <v>10</v>
      </c>
      <c r="AU86" s="55" t="s">
        <v>10</v>
      </c>
      <c r="AV86" s="56" t="s">
        <v>10</v>
      </c>
      <c r="AW86" s="56" t="s">
        <v>16</v>
      </c>
      <c r="AX86" s="55" t="s">
        <v>16</v>
      </c>
      <c r="AY86" s="55" t="s">
        <v>11</v>
      </c>
      <c r="AZ86" s="55" t="s">
        <v>11</v>
      </c>
      <c r="BA86" s="55" t="s">
        <v>11</v>
      </c>
      <c r="BB86" s="55" t="s">
        <v>11</v>
      </c>
      <c r="BC86" s="56" t="s">
        <v>11</v>
      </c>
      <c r="BD86" s="56" t="s">
        <v>11</v>
      </c>
      <c r="BE86" s="55" t="s">
        <v>16</v>
      </c>
      <c r="BF86" s="55" t="s">
        <v>16</v>
      </c>
      <c r="BG86" s="55" t="s">
        <v>16</v>
      </c>
      <c r="BH86" s="55" t="s">
        <v>18</v>
      </c>
      <c r="BI86" s="55" t="s">
        <v>18</v>
      </c>
      <c r="BJ86" s="56" t="s">
        <v>16</v>
      </c>
      <c r="BK86" s="56" t="s">
        <v>16</v>
      </c>
      <c r="BL86" s="55" t="s">
        <v>18</v>
      </c>
      <c r="BM86" s="55" t="s">
        <v>18</v>
      </c>
      <c r="BN86" s="55" t="s">
        <v>18</v>
      </c>
      <c r="BO86" s="55" t="s">
        <v>18</v>
      </c>
      <c r="BP86" s="55" t="s">
        <v>18</v>
      </c>
      <c r="BQ86" s="56" t="s">
        <v>16</v>
      </c>
      <c r="BR86" s="56" t="s">
        <v>16</v>
      </c>
      <c r="BS86" s="55" t="s">
        <v>18</v>
      </c>
      <c r="BT86" s="55" t="s">
        <v>18</v>
      </c>
      <c r="BU86" s="55" t="s">
        <v>16</v>
      </c>
      <c r="BV86" s="55" t="s">
        <v>10</v>
      </c>
      <c r="BW86" s="55" t="s">
        <v>10</v>
      </c>
      <c r="BX86" s="56" t="s">
        <v>10</v>
      </c>
      <c r="BY86" s="56" t="s">
        <v>10</v>
      </c>
      <c r="BZ86" s="55" t="s">
        <v>16</v>
      </c>
      <c r="CA86" s="55" t="s">
        <v>18</v>
      </c>
      <c r="CB86" s="55" t="s">
        <v>18</v>
      </c>
      <c r="CC86" s="55" t="s">
        <v>18</v>
      </c>
      <c r="CD86" s="55" t="s">
        <v>16</v>
      </c>
      <c r="CE86" s="56" t="s">
        <v>5</v>
      </c>
      <c r="CF86" s="56" t="s">
        <v>5</v>
      </c>
      <c r="CG86" s="55" t="s">
        <v>16</v>
      </c>
      <c r="CH86" s="55" t="s">
        <v>18</v>
      </c>
      <c r="CI86" s="55" t="s">
        <v>18</v>
      </c>
      <c r="CJ86" s="55" t="s">
        <v>18</v>
      </c>
      <c r="CK86" s="55" t="s">
        <v>18</v>
      </c>
      <c r="CL86" s="56" t="s">
        <v>16</v>
      </c>
      <c r="CM86" s="56" t="s">
        <v>16</v>
      </c>
      <c r="CN86" s="10"/>
      <c r="CO86" s="10"/>
      <c r="CP86" s="10"/>
    </row>
    <row r="87" spans="1:94" s="29" customFormat="1" ht="18.95" customHeight="1">
      <c r="A87" s="63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 t="s">
        <v>4</v>
      </c>
      <c r="AF87" s="61"/>
      <c r="AG87" s="21"/>
      <c r="AH87" s="21"/>
      <c r="AI87" s="21"/>
      <c r="AJ87" s="21"/>
      <c r="AK87" s="21" t="s">
        <v>4</v>
      </c>
      <c r="AL87" s="21"/>
      <c r="AM87" s="21" t="s">
        <v>4</v>
      </c>
      <c r="AN87" s="21"/>
      <c r="AO87" s="21" t="s">
        <v>4</v>
      </c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61"/>
      <c r="BG87" s="21"/>
      <c r="BH87" s="21" t="s">
        <v>4</v>
      </c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 t="s">
        <v>4</v>
      </c>
      <c r="BU87" s="21"/>
      <c r="BV87" s="21"/>
      <c r="BW87" s="21"/>
      <c r="BX87" s="21"/>
      <c r="BY87" s="21"/>
      <c r="BZ87" s="21"/>
      <c r="CA87" s="21" t="s">
        <v>4</v>
      </c>
      <c r="CB87" s="21"/>
      <c r="CC87" s="21" t="s">
        <v>4</v>
      </c>
      <c r="CD87" s="21"/>
      <c r="CE87" s="21"/>
      <c r="CF87" s="21"/>
      <c r="CG87" s="21"/>
      <c r="CH87" s="21"/>
      <c r="CI87" s="21"/>
      <c r="CJ87" s="21"/>
      <c r="CK87" s="21" t="s">
        <v>4</v>
      </c>
      <c r="CL87" s="21"/>
      <c r="CM87" s="21" t="s">
        <v>4</v>
      </c>
      <c r="CN87" s="11"/>
      <c r="CO87" s="11"/>
      <c r="CP87" s="11"/>
    </row>
    <row r="88" spans="1:94" s="29" customFormat="1" ht="18.95" customHeight="1">
      <c r="A88" s="65" t="s">
        <v>52</v>
      </c>
      <c r="B88" s="54" t="s">
        <v>19</v>
      </c>
      <c r="C88" s="55" t="s">
        <v>18</v>
      </c>
      <c r="D88" s="55" t="s">
        <v>18</v>
      </c>
      <c r="E88" s="55" t="s">
        <v>18</v>
      </c>
      <c r="F88" s="56" t="s">
        <v>16</v>
      </c>
      <c r="G88" s="56" t="s">
        <v>16</v>
      </c>
      <c r="H88" s="55" t="s">
        <v>18</v>
      </c>
      <c r="I88" s="55" t="s">
        <v>18</v>
      </c>
      <c r="J88" s="55" t="s">
        <v>18</v>
      </c>
      <c r="K88" s="55" t="s">
        <v>18</v>
      </c>
      <c r="L88" s="55" t="s">
        <v>18</v>
      </c>
      <c r="M88" s="56" t="s">
        <v>16</v>
      </c>
      <c r="N88" s="56" t="s">
        <v>16</v>
      </c>
      <c r="O88" s="55" t="s">
        <v>18</v>
      </c>
      <c r="P88" s="55" t="s">
        <v>18</v>
      </c>
      <c r="Q88" s="55" t="s">
        <v>18</v>
      </c>
      <c r="R88" s="55" t="s">
        <v>18</v>
      </c>
      <c r="S88" s="55" t="s">
        <v>18</v>
      </c>
      <c r="T88" s="56" t="s">
        <v>16</v>
      </c>
      <c r="U88" s="56" t="s">
        <v>16</v>
      </c>
      <c r="V88" s="55" t="s">
        <v>18</v>
      </c>
      <c r="W88" s="55" t="s">
        <v>18</v>
      </c>
      <c r="X88" s="55" t="s">
        <v>18</v>
      </c>
      <c r="Y88" s="55" t="s">
        <v>18</v>
      </c>
      <c r="Z88" s="55" t="s">
        <v>18</v>
      </c>
      <c r="AA88" s="56" t="s">
        <v>16</v>
      </c>
      <c r="AB88" s="56" t="s">
        <v>16</v>
      </c>
      <c r="AC88" s="55" t="s">
        <v>18</v>
      </c>
      <c r="AD88" s="55" t="s">
        <v>18</v>
      </c>
      <c r="AE88" s="55" t="s">
        <v>10</v>
      </c>
      <c r="AF88" s="55" t="s">
        <v>10</v>
      </c>
      <c r="AG88" s="55" t="s">
        <v>18</v>
      </c>
      <c r="AH88" s="56" t="s">
        <v>16</v>
      </c>
      <c r="AI88" s="56" t="s">
        <v>16</v>
      </c>
      <c r="AJ88" s="21" t="s">
        <v>16</v>
      </c>
      <c r="AK88" s="55" t="s">
        <v>11</v>
      </c>
      <c r="AL88" s="55" t="s">
        <v>11</v>
      </c>
      <c r="AM88" s="55" t="s">
        <v>11</v>
      </c>
      <c r="AN88" s="55" t="s">
        <v>11</v>
      </c>
      <c r="AO88" s="56" t="s">
        <v>11</v>
      </c>
      <c r="AP88" s="56" t="s">
        <v>11</v>
      </c>
      <c r="AQ88" s="55" t="s">
        <v>16</v>
      </c>
      <c r="AR88" s="55" t="s">
        <v>16</v>
      </c>
      <c r="AS88" s="55" t="s">
        <v>16</v>
      </c>
      <c r="AT88" s="55" t="s">
        <v>18</v>
      </c>
      <c r="AU88" s="55" t="s">
        <v>18</v>
      </c>
      <c r="AV88" s="56" t="s">
        <v>5</v>
      </c>
      <c r="AW88" s="56" t="s">
        <v>16</v>
      </c>
      <c r="AX88" s="55" t="s">
        <v>18</v>
      </c>
      <c r="AY88" s="55" t="s">
        <v>18</v>
      </c>
      <c r="AZ88" s="55" t="s">
        <v>18</v>
      </c>
      <c r="BA88" s="55" t="s">
        <v>18</v>
      </c>
      <c r="BB88" s="55" t="s">
        <v>18</v>
      </c>
      <c r="BC88" s="56" t="s">
        <v>16</v>
      </c>
      <c r="BD88" s="56" t="s">
        <v>16</v>
      </c>
      <c r="BE88" s="55" t="s">
        <v>18</v>
      </c>
      <c r="BF88" s="55" t="s">
        <v>18</v>
      </c>
      <c r="BG88" s="55" t="s">
        <v>18</v>
      </c>
      <c r="BH88" s="55" t="s">
        <v>18</v>
      </c>
      <c r="BI88" s="55" t="s">
        <v>10</v>
      </c>
      <c r="BJ88" s="56" t="s">
        <v>10</v>
      </c>
      <c r="BK88" s="56" t="s">
        <v>16</v>
      </c>
      <c r="BL88" s="55" t="s">
        <v>18</v>
      </c>
      <c r="BM88" s="55" t="s">
        <v>18</v>
      </c>
      <c r="BN88" s="55" t="s">
        <v>18</v>
      </c>
      <c r="BO88" s="55" t="s">
        <v>18</v>
      </c>
      <c r="BP88" s="55" t="s">
        <v>18</v>
      </c>
      <c r="BQ88" s="56" t="s">
        <v>16</v>
      </c>
      <c r="BR88" s="56" t="s">
        <v>16</v>
      </c>
      <c r="BS88" s="55" t="s">
        <v>18</v>
      </c>
      <c r="BT88" s="55" t="s">
        <v>18</v>
      </c>
      <c r="BU88" s="55" t="s">
        <v>10</v>
      </c>
      <c r="BV88" s="55" t="s">
        <v>18</v>
      </c>
      <c r="BW88" s="55" t="s">
        <v>18</v>
      </c>
      <c r="BX88" s="56" t="s">
        <v>16</v>
      </c>
      <c r="BY88" s="56" t="s">
        <v>16</v>
      </c>
      <c r="BZ88" s="55" t="s">
        <v>16</v>
      </c>
      <c r="CA88" s="55" t="s">
        <v>11</v>
      </c>
      <c r="CB88" s="55" t="s">
        <v>11</v>
      </c>
      <c r="CC88" s="55" t="s">
        <v>11</v>
      </c>
      <c r="CD88" s="55" t="s">
        <v>11</v>
      </c>
      <c r="CE88" s="56" t="s">
        <v>11</v>
      </c>
      <c r="CF88" s="56" t="s">
        <v>11</v>
      </c>
      <c r="CG88" s="55" t="s">
        <v>16</v>
      </c>
      <c r="CH88" s="55" t="s">
        <v>16</v>
      </c>
      <c r="CI88" s="55" t="s">
        <v>16</v>
      </c>
      <c r="CJ88" s="55" t="s">
        <v>18</v>
      </c>
      <c r="CK88" s="55" t="s">
        <v>10</v>
      </c>
      <c r="CL88" s="56" t="s">
        <v>10</v>
      </c>
      <c r="CM88" s="56" t="s">
        <v>10</v>
      </c>
      <c r="CN88" s="10"/>
      <c r="CO88" s="10"/>
      <c r="CP88" s="10"/>
    </row>
    <row r="89" spans="1:94" s="29" customFormat="1" ht="18.95" customHeight="1">
      <c r="A89" s="63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 t="s">
        <v>4</v>
      </c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 t="s">
        <v>4</v>
      </c>
      <c r="AT89" s="21"/>
      <c r="AU89" s="21"/>
      <c r="AV89" s="21"/>
      <c r="AW89" s="21"/>
      <c r="AX89" s="60"/>
      <c r="AY89" s="21" t="s">
        <v>4</v>
      </c>
      <c r="AZ89" s="21"/>
      <c r="BA89" s="21" t="s">
        <v>4</v>
      </c>
      <c r="BB89" s="21"/>
      <c r="BC89" s="21" t="s">
        <v>4</v>
      </c>
      <c r="BD89" s="21"/>
      <c r="BE89" s="21"/>
      <c r="BF89" s="21"/>
      <c r="BG89" s="21" t="s">
        <v>4</v>
      </c>
      <c r="BH89" s="21"/>
      <c r="BI89" s="21"/>
      <c r="BJ89" s="60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 t="s">
        <v>4</v>
      </c>
      <c r="BX89" s="21"/>
      <c r="BY89" s="21" t="s">
        <v>4</v>
      </c>
      <c r="BZ89" s="21"/>
      <c r="CA89" s="21"/>
      <c r="CB89" s="21"/>
      <c r="CC89" s="21"/>
      <c r="CD89" s="21"/>
      <c r="CE89" s="21"/>
      <c r="CF89" s="21"/>
      <c r="CG89" s="21"/>
      <c r="CH89" s="21"/>
      <c r="CI89" s="21" t="s">
        <v>4</v>
      </c>
      <c r="CJ89" s="21"/>
      <c r="CK89" s="21"/>
      <c r="CL89" s="21"/>
      <c r="CM89" s="21"/>
      <c r="CN89" s="11"/>
      <c r="CO89" s="11"/>
      <c r="CP89" s="11"/>
    </row>
    <row r="90" spans="1:94" s="29" customFormat="1" ht="18.95" customHeight="1">
      <c r="A90" s="53" t="s">
        <v>53</v>
      </c>
      <c r="B90" s="54" t="s">
        <v>19</v>
      </c>
      <c r="C90" s="55" t="s">
        <v>18</v>
      </c>
      <c r="D90" s="55" t="s">
        <v>18</v>
      </c>
      <c r="E90" s="55" t="s">
        <v>18</v>
      </c>
      <c r="F90" s="56" t="s">
        <v>16</v>
      </c>
      <c r="G90" s="56" t="s">
        <v>16</v>
      </c>
      <c r="H90" s="55" t="s">
        <v>18</v>
      </c>
      <c r="I90" s="55" t="s">
        <v>18</v>
      </c>
      <c r="J90" s="55" t="s">
        <v>18</v>
      </c>
      <c r="K90" s="55" t="s">
        <v>18</v>
      </c>
      <c r="L90" s="55" t="s">
        <v>18</v>
      </c>
      <c r="M90" s="56" t="s">
        <v>16</v>
      </c>
      <c r="N90" s="56" t="s">
        <v>16</v>
      </c>
      <c r="O90" s="55" t="s">
        <v>18</v>
      </c>
      <c r="P90" s="55" t="s">
        <v>18</v>
      </c>
      <c r="Q90" s="55" t="s">
        <v>18</v>
      </c>
      <c r="R90" s="55" t="s">
        <v>18</v>
      </c>
      <c r="S90" s="55" t="s">
        <v>18</v>
      </c>
      <c r="T90" s="56" t="s">
        <v>16</v>
      </c>
      <c r="U90" s="56" t="s">
        <v>16</v>
      </c>
      <c r="V90" s="55" t="s">
        <v>18</v>
      </c>
      <c r="W90" s="55" t="s">
        <v>18</v>
      </c>
      <c r="X90" s="55" t="s">
        <v>18</v>
      </c>
      <c r="Y90" s="55" t="s">
        <v>18</v>
      </c>
      <c r="Z90" s="55" t="s">
        <v>18</v>
      </c>
      <c r="AA90" s="56" t="s">
        <v>16</v>
      </c>
      <c r="AB90" s="56" t="s">
        <v>16</v>
      </c>
      <c r="AC90" s="55" t="s">
        <v>18</v>
      </c>
      <c r="AD90" s="55" t="s">
        <v>11</v>
      </c>
      <c r="AE90" s="55" t="s">
        <v>11</v>
      </c>
      <c r="AF90" s="55" t="s">
        <v>11</v>
      </c>
      <c r="AG90" s="56" t="s">
        <v>16</v>
      </c>
      <c r="AH90" s="56" t="s">
        <v>16</v>
      </c>
      <c r="AI90" s="56" t="s">
        <v>16</v>
      </c>
      <c r="AJ90" s="55" t="s">
        <v>18</v>
      </c>
      <c r="AK90" s="55" t="s">
        <v>10</v>
      </c>
      <c r="AL90" s="55" t="s">
        <v>10</v>
      </c>
      <c r="AM90" s="55" t="s">
        <v>10</v>
      </c>
      <c r="AN90" s="55" t="s">
        <v>16</v>
      </c>
      <c r="AO90" s="56" t="s">
        <v>5</v>
      </c>
      <c r="AP90" s="56" t="s">
        <v>5</v>
      </c>
      <c r="AQ90" s="55" t="s">
        <v>16</v>
      </c>
      <c r="AR90" s="55" t="s">
        <v>18</v>
      </c>
      <c r="AS90" s="55" t="s">
        <v>18</v>
      </c>
      <c r="AT90" s="55" t="s">
        <v>18</v>
      </c>
      <c r="AU90" s="55" t="s">
        <v>11</v>
      </c>
      <c r="AV90" s="56" t="s">
        <v>11</v>
      </c>
      <c r="AW90" s="56" t="s">
        <v>16</v>
      </c>
      <c r="AX90" s="55" t="s">
        <v>16</v>
      </c>
      <c r="AY90" s="55" t="s">
        <v>18</v>
      </c>
      <c r="AZ90" s="55" t="s">
        <v>18</v>
      </c>
      <c r="BA90" s="55" t="s">
        <v>16</v>
      </c>
      <c r="BB90" s="55" t="s">
        <v>10</v>
      </c>
      <c r="BC90" s="56" t="s">
        <v>10</v>
      </c>
      <c r="BD90" s="56" t="s">
        <v>10</v>
      </c>
      <c r="BE90" s="55" t="s">
        <v>16</v>
      </c>
      <c r="BF90" s="55" t="s">
        <v>18</v>
      </c>
      <c r="BG90" s="55" t="s">
        <v>18</v>
      </c>
      <c r="BH90" s="55" t="s">
        <v>18</v>
      </c>
      <c r="BI90" s="55" t="s">
        <v>18</v>
      </c>
      <c r="BJ90" s="56" t="s">
        <v>5</v>
      </c>
      <c r="BK90" s="56" t="s">
        <v>16</v>
      </c>
      <c r="BL90" s="55" t="s">
        <v>16</v>
      </c>
      <c r="BM90" s="55" t="s">
        <v>18</v>
      </c>
      <c r="BN90" s="55" t="s">
        <v>18</v>
      </c>
      <c r="BO90" s="55" t="s">
        <v>18</v>
      </c>
      <c r="BP90" s="55" t="s">
        <v>18</v>
      </c>
      <c r="BQ90" s="56" t="s">
        <v>16</v>
      </c>
      <c r="BR90" s="56" t="s">
        <v>16</v>
      </c>
      <c r="BS90" s="55" t="s">
        <v>18</v>
      </c>
      <c r="BT90" s="55" t="s">
        <v>11</v>
      </c>
      <c r="BU90" s="55" t="s">
        <v>11</v>
      </c>
      <c r="BV90" s="55" t="s">
        <v>11</v>
      </c>
      <c r="BW90" s="55" t="s">
        <v>16</v>
      </c>
      <c r="BX90" s="56" t="s">
        <v>16</v>
      </c>
      <c r="BY90" s="56" t="s">
        <v>16</v>
      </c>
      <c r="BZ90" s="55" t="s">
        <v>18</v>
      </c>
      <c r="CA90" s="55" t="s">
        <v>18</v>
      </c>
      <c r="CB90" s="55" t="s">
        <v>16</v>
      </c>
      <c r="CC90" s="55" t="s">
        <v>10</v>
      </c>
      <c r="CD90" s="55" t="s">
        <v>10</v>
      </c>
      <c r="CE90" s="56" t="s">
        <v>10</v>
      </c>
      <c r="CF90" s="56" t="s">
        <v>10</v>
      </c>
      <c r="CG90" s="56" t="s">
        <v>16</v>
      </c>
      <c r="CH90" s="55" t="s">
        <v>10</v>
      </c>
      <c r="CI90" s="55" t="s">
        <v>18</v>
      </c>
      <c r="CJ90" s="55" t="s">
        <v>18</v>
      </c>
      <c r="CK90" s="55" t="s">
        <v>11</v>
      </c>
      <c r="CL90" s="56" t="s">
        <v>11</v>
      </c>
      <c r="CM90" s="56" t="s">
        <v>11</v>
      </c>
      <c r="CN90" s="10"/>
      <c r="CO90" s="10"/>
      <c r="CP90" s="10"/>
    </row>
    <row r="91" spans="1:94" s="29" customFormat="1" ht="18.95" customHeight="1">
      <c r="A91" s="66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 t="s">
        <v>4</v>
      </c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 t="s">
        <v>4</v>
      </c>
      <c r="AU91" s="21"/>
      <c r="AV91" s="21"/>
      <c r="AW91" s="21"/>
      <c r="AX91" s="21"/>
      <c r="AY91" s="61"/>
      <c r="AZ91" s="21" t="s">
        <v>4</v>
      </c>
      <c r="BA91" s="21"/>
      <c r="BB91" s="21"/>
      <c r="BC91" s="21"/>
      <c r="BD91" s="21"/>
      <c r="BE91" s="21"/>
      <c r="BF91" s="21" t="s">
        <v>4</v>
      </c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 t="s">
        <v>4</v>
      </c>
      <c r="BY91" s="21"/>
      <c r="BZ91" s="21"/>
      <c r="CA91" s="21"/>
      <c r="CB91" s="21"/>
      <c r="CC91" s="21"/>
      <c r="CD91" s="21"/>
      <c r="CE91" s="21"/>
      <c r="CF91" s="21"/>
      <c r="CG91" s="21"/>
      <c r="CH91" s="22" t="s">
        <v>4</v>
      </c>
      <c r="CI91" s="21"/>
      <c r="CJ91" s="21" t="s">
        <v>4</v>
      </c>
      <c r="CK91" s="21"/>
      <c r="CL91" s="21"/>
      <c r="CM91" s="21"/>
      <c r="CN91" s="10"/>
      <c r="CO91" s="10"/>
      <c r="CP91" s="11"/>
    </row>
    <row r="92" spans="1:94" s="29" customFormat="1" ht="18.95" customHeight="1">
      <c r="A92" s="67" t="s">
        <v>54</v>
      </c>
      <c r="B92" s="54" t="s">
        <v>19</v>
      </c>
      <c r="C92" s="55" t="s">
        <v>18</v>
      </c>
      <c r="D92" s="55" t="s">
        <v>18</v>
      </c>
      <c r="E92" s="55" t="s">
        <v>18</v>
      </c>
      <c r="F92" s="56" t="s">
        <v>16</v>
      </c>
      <c r="G92" s="56" t="s">
        <v>16</v>
      </c>
      <c r="H92" s="55" t="s">
        <v>18</v>
      </c>
      <c r="I92" s="55" t="s">
        <v>18</v>
      </c>
      <c r="J92" s="55" t="s">
        <v>18</v>
      </c>
      <c r="K92" s="55" t="s">
        <v>18</v>
      </c>
      <c r="L92" s="55" t="s">
        <v>18</v>
      </c>
      <c r="M92" s="56" t="s">
        <v>16</v>
      </c>
      <c r="N92" s="56" t="s">
        <v>16</v>
      </c>
      <c r="O92" s="55" t="s">
        <v>18</v>
      </c>
      <c r="P92" s="55" t="s">
        <v>18</v>
      </c>
      <c r="Q92" s="55" t="s">
        <v>18</v>
      </c>
      <c r="R92" s="55" t="s">
        <v>18</v>
      </c>
      <c r="S92" s="55" t="s">
        <v>18</v>
      </c>
      <c r="T92" s="56" t="s">
        <v>16</v>
      </c>
      <c r="U92" s="56" t="s">
        <v>16</v>
      </c>
      <c r="V92" s="55" t="s">
        <v>18</v>
      </c>
      <c r="W92" s="55" t="s">
        <v>18</v>
      </c>
      <c r="X92" s="55" t="s">
        <v>18</v>
      </c>
      <c r="Y92" s="55" t="s">
        <v>18</v>
      </c>
      <c r="Z92" s="55" t="s">
        <v>18</v>
      </c>
      <c r="AA92" s="56" t="s">
        <v>16</v>
      </c>
      <c r="AB92" s="56" t="s">
        <v>16</v>
      </c>
      <c r="AC92" s="56" t="s">
        <v>16</v>
      </c>
      <c r="AD92" s="55" t="s">
        <v>18</v>
      </c>
      <c r="AE92" s="55" t="s">
        <v>18</v>
      </c>
      <c r="AF92" s="55" t="s">
        <v>18</v>
      </c>
      <c r="AG92" s="55" t="s">
        <v>10</v>
      </c>
      <c r="AH92" s="56" t="s">
        <v>10</v>
      </c>
      <c r="AI92" s="56" t="s">
        <v>10</v>
      </c>
      <c r="AJ92" s="55" t="s">
        <v>16</v>
      </c>
      <c r="AK92" s="55" t="s">
        <v>18</v>
      </c>
      <c r="AL92" s="55" t="s">
        <v>18</v>
      </c>
      <c r="AM92" s="55" t="s">
        <v>18</v>
      </c>
      <c r="AN92" s="55" t="s">
        <v>18</v>
      </c>
      <c r="AO92" s="56" t="s">
        <v>16</v>
      </c>
      <c r="AP92" s="56" t="s">
        <v>16</v>
      </c>
      <c r="AQ92" s="55" t="s">
        <v>18</v>
      </c>
      <c r="AR92" s="55" t="s">
        <v>11</v>
      </c>
      <c r="AS92" s="55" t="s">
        <v>11</v>
      </c>
      <c r="AT92" s="55" t="s">
        <v>11</v>
      </c>
      <c r="AU92" s="56" t="s">
        <v>16</v>
      </c>
      <c r="AV92" s="56" t="s">
        <v>16</v>
      </c>
      <c r="AW92" s="56" t="s">
        <v>16</v>
      </c>
      <c r="AX92" s="55" t="s">
        <v>18</v>
      </c>
      <c r="AY92" s="55" t="s">
        <v>18</v>
      </c>
      <c r="AZ92" s="55" t="s">
        <v>18</v>
      </c>
      <c r="BA92" s="55" t="s">
        <v>18</v>
      </c>
      <c r="BB92" s="55" t="s">
        <v>18</v>
      </c>
      <c r="BC92" s="56" t="s">
        <v>16</v>
      </c>
      <c r="BD92" s="56" t="s">
        <v>16</v>
      </c>
      <c r="BE92" s="55" t="s">
        <v>18</v>
      </c>
      <c r="BF92" s="55" t="s">
        <v>10</v>
      </c>
      <c r="BG92" s="55" t="s">
        <v>10</v>
      </c>
      <c r="BH92" s="55" t="s">
        <v>10</v>
      </c>
      <c r="BI92" s="55" t="s">
        <v>11</v>
      </c>
      <c r="BJ92" s="56" t="s">
        <v>11</v>
      </c>
      <c r="BK92" s="56" t="s">
        <v>16</v>
      </c>
      <c r="BL92" s="55" t="s">
        <v>18</v>
      </c>
      <c r="BM92" s="55" t="s">
        <v>18</v>
      </c>
      <c r="BN92" s="55" t="s">
        <v>18</v>
      </c>
      <c r="BO92" s="55" t="s">
        <v>18</v>
      </c>
      <c r="BP92" s="55" t="s">
        <v>18</v>
      </c>
      <c r="BQ92" s="56" t="s">
        <v>16</v>
      </c>
      <c r="BR92" s="56" t="s">
        <v>16</v>
      </c>
      <c r="BS92" s="55" t="s">
        <v>16</v>
      </c>
      <c r="BT92" s="55" t="s">
        <v>10</v>
      </c>
      <c r="BU92" s="55" t="s">
        <v>18</v>
      </c>
      <c r="BV92" s="55" t="s">
        <v>18</v>
      </c>
      <c r="BW92" s="55" t="s">
        <v>11</v>
      </c>
      <c r="BX92" s="56" t="s">
        <v>11</v>
      </c>
      <c r="BY92" s="56" t="s">
        <v>11</v>
      </c>
      <c r="BZ92" s="55" t="s">
        <v>16</v>
      </c>
      <c r="CA92" s="56" t="s">
        <v>16</v>
      </c>
      <c r="CB92" s="55" t="s">
        <v>18</v>
      </c>
      <c r="CC92" s="55" t="s">
        <v>18</v>
      </c>
      <c r="CD92" s="55" t="s">
        <v>18</v>
      </c>
      <c r="CE92" s="56" t="s">
        <v>16</v>
      </c>
      <c r="CF92" s="56" t="s">
        <v>16</v>
      </c>
      <c r="CG92" s="55" t="s">
        <v>18</v>
      </c>
      <c r="CH92" s="22" t="s">
        <v>67</v>
      </c>
      <c r="CI92" s="55" t="s">
        <v>10</v>
      </c>
      <c r="CJ92" s="55" t="s">
        <v>10</v>
      </c>
      <c r="CK92" s="55" t="s">
        <v>16</v>
      </c>
      <c r="CL92" s="56" t="s">
        <v>5</v>
      </c>
      <c r="CM92" s="56" t="s">
        <v>5</v>
      </c>
      <c r="CN92" s="10"/>
      <c r="CO92" s="10"/>
      <c r="CP92" s="10"/>
    </row>
    <row r="93" spans="1:94" s="29" customFormat="1" ht="18.95" customHeight="1">
      <c r="A93" s="68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 t="s">
        <v>4</v>
      </c>
      <c r="AE93" s="60"/>
      <c r="AF93" s="21"/>
      <c r="AG93" s="21"/>
      <c r="AH93" s="21"/>
      <c r="AI93" s="21"/>
      <c r="AJ93" s="21"/>
      <c r="AK93" s="21"/>
      <c r="AL93" s="61"/>
      <c r="AM93" s="60"/>
      <c r="AN93" s="21" t="s">
        <v>4</v>
      </c>
      <c r="AO93" s="21"/>
      <c r="AP93" s="21" t="s">
        <v>4</v>
      </c>
      <c r="AQ93" s="21"/>
      <c r="AR93" s="21"/>
      <c r="AS93" s="21"/>
      <c r="AT93" s="21"/>
      <c r="AU93" s="21"/>
      <c r="AV93" s="21"/>
      <c r="AW93" s="21"/>
      <c r="AX93" s="21"/>
      <c r="AY93" s="21"/>
      <c r="AZ93" s="61"/>
      <c r="BA93" s="21"/>
      <c r="BB93" s="21" t="s">
        <v>4</v>
      </c>
      <c r="BC93" s="21"/>
      <c r="BD93" s="21" t="s">
        <v>4</v>
      </c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60"/>
      <c r="BV93" s="21" t="s">
        <v>4</v>
      </c>
      <c r="BW93" s="21"/>
      <c r="BX93" s="21"/>
      <c r="BY93" s="21"/>
      <c r="BZ93" s="21"/>
      <c r="CA93" s="21"/>
      <c r="CB93" s="21" t="s">
        <v>4</v>
      </c>
      <c r="CC93" s="21"/>
      <c r="CD93" s="21" t="s">
        <v>4</v>
      </c>
      <c r="CE93" s="21"/>
      <c r="CF93" s="21" t="s">
        <v>4</v>
      </c>
      <c r="CG93" s="21"/>
      <c r="CH93" s="21"/>
      <c r="CI93" s="21"/>
      <c r="CJ93" s="21"/>
      <c r="CK93" s="21"/>
      <c r="CL93" s="157"/>
      <c r="CM93" s="21"/>
      <c r="CN93" s="10"/>
      <c r="CO93" s="10"/>
      <c r="CP93" s="11"/>
    </row>
    <row r="94" spans="1:94" s="29" customFormat="1" ht="18.95" customHeight="1">
      <c r="A94" s="69" t="s">
        <v>55</v>
      </c>
      <c r="B94" s="54" t="s">
        <v>19</v>
      </c>
      <c r="C94" s="55" t="s">
        <v>18</v>
      </c>
      <c r="D94" s="55" t="s">
        <v>18</v>
      </c>
      <c r="E94" s="55" t="s">
        <v>18</v>
      </c>
      <c r="F94" s="56" t="s">
        <v>16</v>
      </c>
      <c r="G94" s="56" t="s">
        <v>16</v>
      </c>
      <c r="H94" s="55" t="s">
        <v>18</v>
      </c>
      <c r="I94" s="55" t="s">
        <v>18</v>
      </c>
      <c r="J94" s="55" t="s">
        <v>18</v>
      </c>
      <c r="K94" s="55" t="s">
        <v>18</v>
      </c>
      <c r="L94" s="55" t="s">
        <v>18</v>
      </c>
      <c r="M94" s="56" t="s">
        <v>16</v>
      </c>
      <c r="N94" s="56" t="s">
        <v>16</v>
      </c>
      <c r="O94" s="55" t="s">
        <v>18</v>
      </c>
      <c r="P94" s="55" t="s">
        <v>18</v>
      </c>
      <c r="Q94" s="55" t="s">
        <v>18</v>
      </c>
      <c r="R94" s="55" t="s">
        <v>18</v>
      </c>
      <c r="S94" s="55" t="s">
        <v>18</v>
      </c>
      <c r="T94" s="56" t="s">
        <v>16</v>
      </c>
      <c r="U94" s="56" t="s">
        <v>16</v>
      </c>
      <c r="V94" s="55" t="s">
        <v>18</v>
      </c>
      <c r="W94" s="55" t="s">
        <v>18</v>
      </c>
      <c r="X94" s="55" t="s">
        <v>18</v>
      </c>
      <c r="Y94" s="55" t="s">
        <v>18</v>
      </c>
      <c r="Z94" s="55" t="s">
        <v>18</v>
      </c>
      <c r="AA94" s="56" t="s">
        <v>16</v>
      </c>
      <c r="AB94" s="56" t="s">
        <v>16</v>
      </c>
      <c r="AC94" s="55" t="s">
        <v>18</v>
      </c>
      <c r="AD94" s="55" t="s">
        <v>18</v>
      </c>
      <c r="AE94" s="55" t="s">
        <v>18</v>
      </c>
      <c r="AF94" s="55" t="s">
        <v>18</v>
      </c>
      <c r="AG94" s="55" t="s">
        <v>18</v>
      </c>
      <c r="AH94" s="56" t="s">
        <v>16</v>
      </c>
      <c r="AI94" s="56" t="s">
        <v>16</v>
      </c>
      <c r="AJ94" s="55" t="s">
        <v>18</v>
      </c>
      <c r="AK94" s="55" t="s">
        <v>18</v>
      </c>
      <c r="AL94" s="55" t="s">
        <v>18</v>
      </c>
      <c r="AM94" s="55" t="s">
        <v>18</v>
      </c>
      <c r="AN94" s="55" t="s">
        <v>18</v>
      </c>
      <c r="AO94" s="56" t="s">
        <v>16</v>
      </c>
      <c r="AP94" s="56" t="s">
        <v>16</v>
      </c>
      <c r="AQ94" s="55" t="s">
        <v>18</v>
      </c>
      <c r="AR94" s="55" t="s">
        <v>18</v>
      </c>
      <c r="AS94" s="55" t="s">
        <v>18</v>
      </c>
      <c r="AT94" s="55" t="s">
        <v>18</v>
      </c>
      <c r="AU94" s="55" t="s">
        <v>18</v>
      </c>
      <c r="AV94" s="56" t="s">
        <v>16</v>
      </c>
      <c r="AW94" s="56" t="s">
        <v>16</v>
      </c>
      <c r="AX94" s="55" t="s">
        <v>18</v>
      </c>
      <c r="AY94" s="55" t="s">
        <v>18</v>
      </c>
      <c r="AZ94" s="55" t="s">
        <v>18</v>
      </c>
      <c r="BA94" s="55" t="s">
        <v>18</v>
      </c>
      <c r="BB94" s="55" t="s">
        <v>18</v>
      </c>
      <c r="BC94" s="56" t="s">
        <v>16</v>
      </c>
      <c r="BD94" s="56" t="s">
        <v>16</v>
      </c>
      <c r="BE94" s="55" t="s">
        <v>18</v>
      </c>
      <c r="BF94" s="55" t="s">
        <v>18</v>
      </c>
      <c r="BG94" s="55" t="s">
        <v>18</v>
      </c>
      <c r="BH94" s="55" t="s">
        <v>18</v>
      </c>
      <c r="BI94" s="55" t="s">
        <v>18</v>
      </c>
      <c r="BJ94" s="56" t="s">
        <v>16</v>
      </c>
      <c r="BK94" s="56" t="s">
        <v>16</v>
      </c>
      <c r="BL94" s="55" t="s">
        <v>18</v>
      </c>
      <c r="BM94" s="55" t="s">
        <v>18</v>
      </c>
      <c r="BN94" s="55" t="s">
        <v>18</v>
      </c>
      <c r="BO94" s="55" t="s">
        <v>18</v>
      </c>
      <c r="BP94" s="55" t="s">
        <v>18</v>
      </c>
      <c r="BQ94" s="56" t="s">
        <v>16</v>
      </c>
      <c r="BR94" s="56" t="s">
        <v>16</v>
      </c>
      <c r="BS94" s="55" t="s">
        <v>18</v>
      </c>
      <c r="BT94" s="55" t="s">
        <v>18</v>
      </c>
      <c r="BU94" s="55" t="s">
        <v>18</v>
      </c>
      <c r="BV94" s="55" t="s">
        <v>18</v>
      </c>
      <c r="BW94" s="55" t="s">
        <v>18</v>
      </c>
      <c r="BX94" s="56" t="s">
        <v>16</v>
      </c>
      <c r="BY94" s="56" t="s">
        <v>16</v>
      </c>
      <c r="BZ94" s="55" t="s">
        <v>18</v>
      </c>
      <c r="CA94" s="55" t="s">
        <v>18</v>
      </c>
      <c r="CB94" s="55" t="s">
        <v>18</v>
      </c>
      <c r="CC94" s="55" t="s">
        <v>18</v>
      </c>
      <c r="CD94" s="55" t="s">
        <v>18</v>
      </c>
      <c r="CE94" s="56" t="s">
        <v>16</v>
      </c>
      <c r="CF94" s="56" t="s">
        <v>16</v>
      </c>
      <c r="CG94" s="55" t="s">
        <v>18</v>
      </c>
      <c r="CH94" s="55" t="s">
        <v>18</v>
      </c>
      <c r="CI94" s="55" t="s">
        <v>18</v>
      </c>
      <c r="CJ94" s="55" t="s">
        <v>18</v>
      </c>
      <c r="CK94" s="55" t="s">
        <v>18</v>
      </c>
      <c r="CL94" s="56" t="s">
        <v>16</v>
      </c>
      <c r="CM94" s="56" t="s">
        <v>16</v>
      </c>
      <c r="CN94" s="10"/>
      <c r="CO94" s="10"/>
      <c r="CP94" s="10"/>
    </row>
    <row r="95" spans="1:94" s="45" customFormat="1" ht="18.95" customHeight="1">
      <c r="A95" s="68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43"/>
      <c r="CO95" s="43"/>
      <c r="CP95" s="11"/>
    </row>
    <row r="96" spans="1:94" s="29" customFormat="1" ht="18.95" customHeight="1">
      <c r="A96" s="70" t="s">
        <v>56</v>
      </c>
      <c r="B96" s="54" t="s">
        <v>19</v>
      </c>
      <c r="C96" s="55" t="s">
        <v>18</v>
      </c>
      <c r="D96" s="55" t="s">
        <v>18</v>
      </c>
      <c r="E96" s="55" t="s">
        <v>18</v>
      </c>
      <c r="F96" s="56" t="s">
        <v>16</v>
      </c>
      <c r="G96" s="56" t="s">
        <v>16</v>
      </c>
      <c r="H96" s="55" t="s">
        <v>18</v>
      </c>
      <c r="I96" s="55" t="s">
        <v>18</v>
      </c>
      <c r="J96" s="55" t="s">
        <v>18</v>
      </c>
      <c r="K96" s="55" t="s">
        <v>18</v>
      </c>
      <c r="L96" s="55" t="s">
        <v>18</v>
      </c>
      <c r="M96" s="56" t="s">
        <v>16</v>
      </c>
      <c r="N96" s="56" t="s">
        <v>16</v>
      </c>
      <c r="O96" s="55" t="s">
        <v>18</v>
      </c>
      <c r="P96" s="55" t="s">
        <v>18</v>
      </c>
      <c r="Q96" s="55" t="s">
        <v>18</v>
      </c>
      <c r="R96" s="55" t="s">
        <v>18</v>
      </c>
      <c r="S96" s="55" t="s">
        <v>18</v>
      </c>
      <c r="T96" s="56" t="s">
        <v>16</v>
      </c>
      <c r="U96" s="56" t="s">
        <v>16</v>
      </c>
      <c r="V96" s="55" t="s">
        <v>18</v>
      </c>
      <c r="W96" s="55" t="s">
        <v>18</v>
      </c>
      <c r="X96" s="55" t="s">
        <v>18</v>
      </c>
      <c r="Y96" s="55" t="s">
        <v>18</v>
      </c>
      <c r="Z96" s="55" t="s">
        <v>18</v>
      </c>
      <c r="AA96" s="56" t="s">
        <v>16</v>
      </c>
      <c r="AB96" s="56" t="s">
        <v>16</v>
      </c>
      <c r="AC96" s="55" t="s">
        <v>18</v>
      </c>
      <c r="AD96" s="55" t="s">
        <v>18</v>
      </c>
      <c r="AE96" s="55" t="s">
        <v>18</v>
      </c>
      <c r="AF96" s="55" t="s">
        <v>18</v>
      </c>
      <c r="AG96" s="55" t="s">
        <v>18</v>
      </c>
      <c r="AH96" s="56" t="s">
        <v>16</v>
      </c>
      <c r="AI96" s="56" t="s">
        <v>16</v>
      </c>
      <c r="AJ96" s="55" t="s">
        <v>18</v>
      </c>
      <c r="AK96" s="55" t="s">
        <v>18</v>
      </c>
      <c r="AL96" s="55" t="s">
        <v>18</v>
      </c>
      <c r="AM96" s="55" t="s">
        <v>18</v>
      </c>
      <c r="AN96" s="55" t="s">
        <v>18</v>
      </c>
      <c r="AO96" s="56" t="s">
        <v>16</v>
      </c>
      <c r="AP96" s="56" t="s">
        <v>16</v>
      </c>
      <c r="AQ96" s="55" t="s">
        <v>18</v>
      </c>
      <c r="AR96" s="55" t="s">
        <v>18</v>
      </c>
      <c r="AS96" s="55" t="s">
        <v>18</v>
      </c>
      <c r="AT96" s="55" t="s">
        <v>18</v>
      </c>
      <c r="AU96" s="55" t="s">
        <v>18</v>
      </c>
      <c r="AV96" s="56" t="s">
        <v>16</v>
      </c>
      <c r="AW96" s="56" t="s">
        <v>16</v>
      </c>
      <c r="AX96" s="55" t="s">
        <v>18</v>
      </c>
      <c r="AY96" s="55" t="s">
        <v>18</v>
      </c>
      <c r="AZ96" s="55" t="s">
        <v>18</v>
      </c>
      <c r="BA96" s="55" t="s">
        <v>18</v>
      </c>
      <c r="BB96" s="55" t="s">
        <v>18</v>
      </c>
      <c r="BC96" s="56" t="s">
        <v>16</v>
      </c>
      <c r="BD96" s="56" t="s">
        <v>16</v>
      </c>
      <c r="BE96" s="55" t="s">
        <v>18</v>
      </c>
      <c r="BF96" s="55" t="s">
        <v>18</v>
      </c>
      <c r="BG96" s="55" t="s">
        <v>18</v>
      </c>
      <c r="BH96" s="55" t="s">
        <v>18</v>
      </c>
      <c r="BI96" s="55" t="s">
        <v>18</v>
      </c>
      <c r="BJ96" s="56" t="s">
        <v>16</v>
      </c>
      <c r="BK96" s="56" t="s">
        <v>16</v>
      </c>
      <c r="BL96" s="55" t="s">
        <v>18</v>
      </c>
      <c r="BM96" s="55" t="s">
        <v>18</v>
      </c>
      <c r="BN96" s="55" t="s">
        <v>18</v>
      </c>
      <c r="BO96" s="55" t="s">
        <v>18</v>
      </c>
      <c r="BP96" s="55" t="s">
        <v>18</v>
      </c>
      <c r="BQ96" s="56" t="s">
        <v>16</v>
      </c>
      <c r="BR96" s="56" t="s">
        <v>16</v>
      </c>
      <c r="BS96" s="55" t="s">
        <v>18</v>
      </c>
      <c r="BT96" s="55" t="s">
        <v>18</v>
      </c>
      <c r="BU96" s="55" t="s">
        <v>18</v>
      </c>
      <c r="BV96" s="55" t="s">
        <v>18</v>
      </c>
      <c r="BW96" s="55" t="s">
        <v>18</v>
      </c>
      <c r="BX96" s="56" t="s">
        <v>16</v>
      </c>
      <c r="BY96" s="56" t="s">
        <v>16</v>
      </c>
      <c r="BZ96" s="55" t="s">
        <v>18</v>
      </c>
      <c r="CA96" s="55" t="s">
        <v>18</v>
      </c>
      <c r="CB96" s="55" t="s">
        <v>18</v>
      </c>
      <c r="CC96" s="55" t="s">
        <v>18</v>
      </c>
      <c r="CD96" s="55" t="s">
        <v>18</v>
      </c>
      <c r="CE96" s="56" t="s">
        <v>16</v>
      </c>
      <c r="CF96" s="56" t="s">
        <v>16</v>
      </c>
      <c r="CG96" s="55" t="s">
        <v>18</v>
      </c>
      <c r="CH96" s="55" t="s">
        <v>18</v>
      </c>
      <c r="CI96" s="55" t="s">
        <v>18</v>
      </c>
      <c r="CJ96" s="55" t="s">
        <v>18</v>
      </c>
      <c r="CK96" s="55" t="s">
        <v>18</v>
      </c>
      <c r="CL96" s="56" t="s">
        <v>16</v>
      </c>
      <c r="CM96" s="56" t="s">
        <v>16</v>
      </c>
      <c r="CN96" s="10"/>
      <c r="CO96" s="10"/>
      <c r="CP96" s="10"/>
    </row>
    <row r="97" spans="1:197" s="29" customFormat="1" ht="18.95" customHeight="1">
      <c r="A97" s="57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 t="s">
        <v>4</v>
      </c>
      <c r="AH97" s="21"/>
      <c r="AI97" s="21"/>
      <c r="AJ97" s="21"/>
      <c r="AK97" s="21"/>
      <c r="AL97" s="60"/>
      <c r="AM97" s="21"/>
      <c r="AN97" s="21"/>
      <c r="AO97" s="21"/>
      <c r="AP97" s="21"/>
      <c r="AQ97" s="21"/>
      <c r="AR97" s="21"/>
      <c r="AS97" s="21"/>
      <c r="AT97" s="21"/>
      <c r="AU97" s="21" t="s">
        <v>4</v>
      </c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 t="s">
        <v>4</v>
      </c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60"/>
      <c r="CL97" s="21"/>
      <c r="CM97" s="21"/>
      <c r="CN97" s="11"/>
      <c r="CO97" s="11"/>
      <c r="CP97" s="11"/>
    </row>
    <row r="98" spans="1:197" s="45" customFormat="1" ht="18.95" customHeight="1">
      <c r="A98" s="47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43"/>
      <c r="CO98" s="43"/>
      <c r="CP98" s="43"/>
    </row>
    <row r="99" spans="1:197" s="51" customFormat="1" ht="18.95" customHeight="1">
      <c r="A99" s="50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49"/>
      <c r="CO99" s="49"/>
      <c r="CP99" s="48"/>
    </row>
    <row r="100" spans="1:197" s="51" customFormat="1" ht="18.95" customHeight="1">
      <c r="A100" s="50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49"/>
      <c r="CO100" s="49"/>
      <c r="CP100" s="36"/>
    </row>
    <row r="101" spans="1:197" s="51" customFormat="1" ht="18.95" customHeight="1">
      <c r="A101" s="50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49"/>
      <c r="CO101" s="49"/>
      <c r="CP101" s="71"/>
    </row>
    <row r="102" spans="1:197" s="51" customFormat="1" ht="18.95" customHeight="1">
      <c r="A102" s="50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49"/>
      <c r="CO102" s="49"/>
      <c r="CP102" s="44"/>
    </row>
    <row r="103" spans="1:197" s="51" customFormat="1" ht="18.95" customHeight="1">
      <c r="A103" s="50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49"/>
      <c r="CO103" s="49"/>
      <c r="CP103" s="44"/>
    </row>
    <row r="104" spans="1:197" s="51" customFormat="1" ht="18.95" customHeight="1">
      <c r="A104" s="50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49"/>
      <c r="CO104" s="49"/>
      <c r="CP104" s="44"/>
    </row>
    <row r="105" spans="1:197" s="51" customFormat="1" ht="18.95" customHeight="1">
      <c r="A105" s="50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49"/>
      <c r="CO105" s="49"/>
      <c r="CP105" s="44"/>
    </row>
    <row r="106" spans="1:197" s="51" customFormat="1" ht="18.95" customHeight="1">
      <c r="A106" s="50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49"/>
      <c r="CO106" s="49"/>
      <c r="CP106" s="44"/>
    </row>
    <row r="107" spans="1:197" s="51" customFormat="1" ht="18.95" customHeight="1">
      <c r="A107" s="50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49"/>
      <c r="CO107" s="49"/>
      <c r="CP107" s="44"/>
    </row>
    <row r="108" spans="1:197" s="51" customFormat="1" ht="18.95" customHeight="1">
      <c r="A108" s="50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49"/>
      <c r="CO108" s="44"/>
      <c r="CP108" s="41"/>
    </row>
    <row r="109" spans="1:197" ht="21" customHeight="1">
      <c r="A109" s="192" t="s">
        <v>0</v>
      </c>
      <c r="B109" s="184" t="s">
        <v>57</v>
      </c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6"/>
      <c r="AF109" s="184" t="s">
        <v>58</v>
      </c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  <c r="AU109" s="185"/>
      <c r="AV109" s="185"/>
      <c r="AW109" s="185"/>
      <c r="AX109" s="185"/>
      <c r="AY109" s="185"/>
      <c r="AZ109" s="185"/>
      <c r="BA109" s="185"/>
      <c r="BB109" s="185"/>
      <c r="BC109" s="185"/>
      <c r="BD109" s="185"/>
      <c r="BE109" s="185"/>
      <c r="BF109" s="185"/>
      <c r="BG109" s="185"/>
      <c r="BH109" s="185"/>
      <c r="BI109" s="185"/>
      <c r="BJ109" s="186"/>
      <c r="BK109" s="184" t="s">
        <v>59</v>
      </c>
      <c r="BL109" s="185"/>
      <c r="BM109" s="185"/>
      <c r="BN109" s="185"/>
      <c r="BO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185"/>
      <c r="BZ109" s="185"/>
      <c r="CA109" s="185"/>
      <c r="CB109" s="185"/>
      <c r="CC109" s="185"/>
      <c r="CD109" s="185"/>
      <c r="CE109" s="185"/>
      <c r="CF109" s="185"/>
      <c r="CG109" s="185"/>
      <c r="CH109" s="185"/>
      <c r="CI109" s="185"/>
      <c r="CJ109" s="185"/>
      <c r="CK109" s="185"/>
      <c r="CL109" s="185"/>
      <c r="CM109" s="185"/>
      <c r="CN109" s="186"/>
      <c r="CO109" s="72"/>
      <c r="CP109" s="7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</row>
    <row r="110" spans="1:197" ht="21" customHeight="1">
      <c r="A110" s="193"/>
      <c r="B110" s="123" t="s">
        <v>5</v>
      </c>
      <c r="C110" s="176"/>
      <c r="D110" s="176"/>
      <c r="E110" s="128"/>
      <c r="F110" s="128"/>
      <c r="G110" s="144"/>
      <c r="H110" s="123" t="s">
        <v>5</v>
      </c>
      <c r="I110" s="144"/>
      <c r="J110" s="144"/>
      <c r="K110" s="144"/>
      <c r="L110" s="144"/>
      <c r="M110" s="144"/>
      <c r="N110" s="128" t="s">
        <v>6</v>
      </c>
      <c r="O110" s="128" t="s">
        <v>6</v>
      </c>
      <c r="P110" s="128" t="s">
        <v>6</v>
      </c>
      <c r="Q110" s="128" t="s">
        <v>6</v>
      </c>
      <c r="R110" s="128" t="s">
        <v>6</v>
      </c>
      <c r="S110" s="128" t="s">
        <v>6</v>
      </c>
      <c r="T110" s="128" t="s">
        <v>6</v>
      </c>
      <c r="U110" s="128" t="s">
        <v>6</v>
      </c>
      <c r="V110" s="128" t="s">
        <v>6</v>
      </c>
      <c r="W110" s="128" t="s">
        <v>6</v>
      </c>
      <c r="X110" s="128" t="s">
        <v>6</v>
      </c>
      <c r="Y110" s="123" t="s">
        <v>5</v>
      </c>
      <c r="Z110" s="123" t="s">
        <v>5</v>
      </c>
      <c r="AA110" s="144"/>
      <c r="AB110" s="144"/>
      <c r="AC110" s="144"/>
      <c r="AD110" s="123" t="s">
        <v>5</v>
      </c>
      <c r="AE110" s="128"/>
      <c r="AF110" s="128"/>
      <c r="AG110" s="128"/>
      <c r="AH110" s="128"/>
      <c r="AI110" s="128"/>
      <c r="AJ110" s="128"/>
      <c r="AK110" s="123" t="s">
        <v>5</v>
      </c>
      <c r="AL110" s="128"/>
      <c r="AM110" s="128"/>
      <c r="AN110" s="128"/>
      <c r="AO110" s="128"/>
      <c r="AP110" s="144"/>
      <c r="AQ110" s="144"/>
      <c r="AR110" s="123" t="s">
        <v>5</v>
      </c>
      <c r="AS110" s="128"/>
      <c r="AT110" s="128"/>
      <c r="AU110" s="128"/>
      <c r="AV110" s="128"/>
      <c r="AW110" s="144"/>
      <c r="AX110" s="123" t="s">
        <v>5</v>
      </c>
      <c r="AY110" s="128" t="s">
        <v>6</v>
      </c>
      <c r="AZ110" s="128" t="s">
        <v>6</v>
      </c>
      <c r="BA110" s="128" t="s">
        <v>6</v>
      </c>
      <c r="BB110" s="128" t="s">
        <v>6</v>
      </c>
      <c r="BC110" s="128" t="s">
        <v>6</v>
      </c>
      <c r="BD110" s="128" t="s">
        <v>6</v>
      </c>
      <c r="BE110" s="128" t="s">
        <v>6</v>
      </c>
      <c r="BF110" s="123" t="s">
        <v>5</v>
      </c>
      <c r="BG110" s="128"/>
      <c r="BH110" s="128"/>
      <c r="BI110" s="128"/>
      <c r="BJ110" s="144"/>
      <c r="BK110" s="147"/>
      <c r="BL110" s="147"/>
      <c r="BM110" s="123" t="s">
        <v>5</v>
      </c>
      <c r="BN110" s="128"/>
      <c r="BO110" s="128"/>
      <c r="BP110" s="128"/>
      <c r="BQ110" s="128"/>
      <c r="BR110" s="128"/>
      <c r="BS110" s="128"/>
      <c r="BT110" s="123" t="s">
        <v>5</v>
      </c>
      <c r="BU110" s="128"/>
      <c r="BV110" s="128"/>
      <c r="BW110" s="128"/>
      <c r="BX110" s="128"/>
      <c r="BY110" s="128"/>
      <c r="BZ110" s="128"/>
      <c r="CA110" s="123" t="s">
        <v>5</v>
      </c>
      <c r="CB110" s="128"/>
      <c r="CC110" s="128"/>
      <c r="CD110" s="128"/>
      <c r="CE110" s="128"/>
      <c r="CF110" s="128"/>
      <c r="CG110" s="128" t="s">
        <v>6</v>
      </c>
      <c r="CH110" s="128" t="s">
        <v>6</v>
      </c>
      <c r="CI110" s="128" t="s">
        <v>6</v>
      </c>
      <c r="CJ110" s="128" t="s">
        <v>6</v>
      </c>
      <c r="CK110" s="128" t="s">
        <v>6</v>
      </c>
      <c r="CL110" s="128" t="s">
        <v>6</v>
      </c>
      <c r="CM110" s="128" t="s">
        <v>6</v>
      </c>
      <c r="CN110" s="128" t="s">
        <v>6</v>
      </c>
      <c r="CO110" s="7"/>
      <c r="CP110" s="7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</row>
    <row r="111" spans="1:197" ht="21" customHeight="1">
      <c r="A111" s="193"/>
      <c r="B111" s="126">
        <v>1</v>
      </c>
      <c r="C111" s="127">
        <v>2</v>
      </c>
      <c r="D111" s="126">
        <v>3</v>
      </c>
      <c r="E111" s="126">
        <v>4</v>
      </c>
      <c r="F111" s="126">
        <v>5</v>
      </c>
      <c r="G111" s="126">
        <v>6</v>
      </c>
      <c r="H111" s="126">
        <v>7</v>
      </c>
      <c r="I111" s="126">
        <v>8</v>
      </c>
      <c r="J111" s="126">
        <v>9</v>
      </c>
      <c r="K111" s="126">
        <v>10</v>
      </c>
      <c r="L111" s="126">
        <v>11</v>
      </c>
      <c r="M111" s="126">
        <v>12</v>
      </c>
      <c r="N111" s="126">
        <v>13</v>
      </c>
      <c r="O111" s="127">
        <v>14</v>
      </c>
      <c r="P111" s="126">
        <v>15</v>
      </c>
      <c r="Q111" s="126">
        <v>16</v>
      </c>
      <c r="R111" s="127">
        <v>17</v>
      </c>
      <c r="S111" s="126">
        <v>18</v>
      </c>
      <c r="T111" s="148">
        <v>19</v>
      </c>
      <c r="U111" s="126">
        <v>20</v>
      </c>
      <c r="V111" s="126">
        <v>21</v>
      </c>
      <c r="W111" s="148">
        <v>22</v>
      </c>
      <c r="X111" s="126">
        <v>23</v>
      </c>
      <c r="Y111" s="126">
        <v>24</v>
      </c>
      <c r="Z111" s="126">
        <v>25</v>
      </c>
      <c r="AA111" s="126">
        <v>26</v>
      </c>
      <c r="AB111" s="126">
        <v>27</v>
      </c>
      <c r="AC111" s="126">
        <v>28</v>
      </c>
      <c r="AD111" s="126">
        <v>29</v>
      </c>
      <c r="AE111" s="126">
        <v>30</v>
      </c>
      <c r="AF111" s="149">
        <v>1</v>
      </c>
      <c r="AG111" s="126">
        <v>2</v>
      </c>
      <c r="AH111" s="126">
        <v>3</v>
      </c>
      <c r="AI111" s="126">
        <v>4</v>
      </c>
      <c r="AJ111" s="126">
        <v>5</v>
      </c>
      <c r="AK111" s="126">
        <v>6</v>
      </c>
      <c r="AL111" s="126">
        <v>7</v>
      </c>
      <c r="AM111" s="126">
        <v>8</v>
      </c>
      <c r="AN111" s="126">
        <v>9</v>
      </c>
      <c r="AO111" s="126">
        <v>10</v>
      </c>
      <c r="AP111" s="126">
        <v>11</v>
      </c>
      <c r="AQ111" s="126">
        <v>12</v>
      </c>
      <c r="AR111" s="126">
        <v>13</v>
      </c>
      <c r="AS111" s="126">
        <v>14</v>
      </c>
      <c r="AT111" s="126">
        <v>15</v>
      </c>
      <c r="AU111" s="126">
        <v>16</v>
      </c>
      <c r="AV111" s="126">
        <v>17</v>
      </c>
      <c r="AW111" s="126">
        <v>18</v>
      </c>
      <c r="AX111" s="126">
        <v>19</v>
      </c>
      <c r="AY111" s="126">
        <v>20</v>
      </c>
      <c r="AZ111" s="126">
        <v>21</v>
      </c>
      <c r="BA111" s="126">
        <v>22</v>
      </c>
      <c r="BB111" s="126">
        <v>23</v>
      </c>
      <c r="BC111" s="126">
        <v>24</v>
      </c>
      <c r="BD111" s="126">
        <v>25</v>
      </c>
      <c r="BE111" s="126">
        <v>26</v>
      </c>
      <c r="BF111" s="126">
        <v>27</v>
      </c>
      <c r="BG111" s="126">
        <v>28</v>
      </c>
      <c r="BH111" s="126">
        <v>29</v>
      </c>
      <c r="BI111" s="126">
        <v>30</v>
      </c>
      <c r="BJ111" s="126">
        <v>31</v>
      </c>
      <c r="BK111" s="127">
        <v>1</v>
      </c>
      <c r="BL111" s="126">
        <v>2</v>
      </c>
      <c r="BM111" s="126">
        <v>3</v>
      </c>
      <c r="BN111" s="126">
        <v>4</v>
      </c>
      <c r="BO111" s="127">
        <v>5</v>
      </c>
      <c r="BP111" s="126">
        <v>6</v>
      </c>
      <c r="BQ111" s="126">
        <v>7</v>
      </c>
      <c r="BR111" s="126">
        <v>8</v>
      </c>
      <c r="BS111" s="126">
        <v>9</v>
      </c>
      <c r="BT111" s="148">
        <v>10</v>
      </c>
      <c r="BU111" s="126">
        <v>11</v>
      </c>
      <c r="BV111" s="126">
        <v>12</v>
      </c>
      <c r="BW111" s="126">
        <v>13</v>
      </c>
      <c r="BX111" s="126">
        <v>14</v>
      </c>
      <c r="BY111" s="126">
        <v>15</v>
      </c>
      <c r="BZ111" s="126">
        <v>16</v>
      </c>
      <c r="CA111" s="126">
        <v>17</v>
      </c>
      <c r="CB111" s="126">
        <v>18</v>
      </c>
      <c r="CC111" s="126">
        <v>19</v>
      </c>
      <c r="CD111" s="126">
        <v>20</v>
      </c>
      <c r="CE111" s="126">
        <v>21</v>
      </c>
      <c r="CF111" s="126">
        <v>22</v>
      </c>
      <c r="CG111" s="126">
        <v>23</v>
      </c>
      <c r="CH111" s="148">
        <v>24</v>
      </c>
      <c r="CI111" s="126">
        <v>25</v>
      </c>
      <c r="CJ111" s="126">
        <v>26</v>
      </c>
      <c r="CK111" s="126">
        <v>27</v>
      </c>
      <c r="CL111" s="126">
        <v>28</v>
      </c>
      <c r="CM111" s="126">
        <v>29</v>
      </c>
      <c r="CN111" s="126">
        <v>30</v>
      </c>
      <c r="CO111" s="10"/>
      <c r="CP111" s="10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</row>
    <row r="112" spans="1:197" ht="21" customHeight="1">
      <c r="A112" s="194"/>
      <c r="B112" s="128" t="s">
        <v>17</v>
      </c>
      <c r="C112" s="128" t="s">
        <v>5</v>
      </c>
      <c r="D112" s="128" t="s">
        <v>12</v>
      </c>
      <c r="E112" s="128" t="s">
        <v>13</v>
      </c>
      <c r="F112" s="128" t="s">
        <v>14</v>
      </c>
      <c r="G112" s="128" t="s">
        <v>15</v>
      </c>
      <c r="H112" s="128" t="s">
        <v>16</v>
      </c>
      <c r="I112" s="128" t="s">
        <v>17</v>
      </c>
      <c r="J112" s="128" t="s">
        <v>5</v>
      </c>
      <c r="K112" s="128" t="s">
        <v>12</v>
      </c>
      <c r="L112" s="128" t="s">
        <v>13</v>
      </c>
      <c r="M112" s="128" t="s">
        <v>14</v>
      </c>
      <c r="N112" s="128" t="s">
        <v>15</v>
      </c>
      <c r="O112" s="128" t="s">
        <v>16</v>
      </c>
      <c r="P112" s="128" t="s">
        <v>17</v>
      </c>
      <c r="Q112" s="128" t="s">
        <v>5</v>
      </c>
      <c r="R112" s="128" t="s">
        <v>12</v>
      </c>
      <c r="S112" s="128" t="s">
        <v>13</v>
      </c>
      <c r="T112" s="128" t="s">
        <v>14</v>
      </c>
      <c r="U112" s="128" t="s">
        <v>15</v>
      </c>
      <c r="V112" s="128" t="s">
        <v>16</v>
      </c>
      <c r="W112" s="128" t="s">
        <v>17</v>
      </c>
      <c r="X112" s="128" t="s">
        <v>5</v>
      </c>
      <c r="Y112" s="128" t="s">
        <v>12</v>
      </c>
      <c r="Z112" s="128" t="s">
        <v>13</v>
      </c>
      <c r="AA112" s="128" t="s">
        <v>14</v>
      </c>
      <c r="AB112" s="128" t="s">
        <v>15</v>
      </c>
      <c r="AC112" s="128" t="s">
        <v>16</v>
      </c>
      <c r="AD112" s="128" t="s">
        <v>17</v>
      </c>
      <c r="AE112" s="128" t="s">
        <v>5</v>
      </c>
      <c r="AF112" s="128" t="s">
        <v>12</v>
      </c>
      <c r="AG112" s="128" t="s">
        <v>13</v>
      </c>
      <c r="AH112" s="128" t="s">
        <v>14</v>
      </c>
      <c r="AI112" s="128" t="s">
        <v>15</v>
      </c>
      <c r="AJ112" s="128" t="s">
        <v>16</v>
      </c>
      <c r="AK112" s="128" t="s">
        <v>17</v>
      </c>
      <c r="AL112" s="128" t="s">
        <v>5</v>
      </c>
      <c r="AM112" s="128" t="s">
        <v>12</v>
      </c>
      <c r="AN112" s="128" t="s">
        <v>13</v>
      </c>
      <c r="AO112" s="128" t="s">
        <v>14</v>
      </c>
      <c r="AP112" s="128" t="s">
        <v>15</v>
      </c>
      <c r="AQ112" s="128" t="s">
        <v>16</v>
      </c>
      <c r="AR112" s="128" t="s">
        <v>17</v>
      </c>
      <c r="AS112" s="128" t="s">
        <v>5</v>
      </c>
      <c r="AT112" s="128" t="s">
        <v>12</v>
      </c>
      <c r="AU112" s="128" t="s">
        <v>13</v>
      </c>
      <c r="AV112" s="128" t="s">
        <v>14</v>
      </c>
      <c r="AW112" s="128" t="s">
        <v>15</v>
      </c>
      <c r="AX112" s="128" t="s">
        <v>16</v>
      </c>
      <c r="AY112" s="128" t="s">
        <v>17</v>
      </c>
      <c r="AZ112" s="128" t="s">
        <v>5</v>
      </c>
      <c r="BA112" s="128" t="s">
        <v>12</v>
      </c>
      <c r="BB112" s="128" t="s">
        <v>13</v>
      </c>
      <c r="BC112" s="128" t="s">
        <v>14</v>
      </c>
      <c r="BD112" s="128" t="s">
        <v>15</v>
      </c>
      <c r="BE112" s="128" t="s">
        <v>16</v>
      </c>
      <c r="BF112" s="128" t="s">
        <v>17</v>
      </c>
      <c r="BG112" s="128" t="s">
        <v>5</v>
      </c>
      <c r="BH112" s="128" t="s">
        <v>12</v>
      </c>
      <c r="BI112" s="128" t="s">
        <v>13</v>
      </c>
      <c r="BJ112" s="128" t="s">
        <v>14</v>
      </c>
      <c r="BK112" s="128" t="s">
        <v>15</v>
      </c>
      <c r="BL112" s="128" t="s">
        <v>16</v>
      </c>
      <c r="BM112" s="128" t="s">
        <v>17</v>
      </c>
      <c r="BN112" s="128" t="s">
        <v>5</v>
      </c>
      <c r="BO112" s="128" t="s">
        <v>12</v>
      </c>
      <c r="BP112" s="128" t="s">
        <v>13</v>
      </c>
      <c r="BQ112" s="128" t="s">
        <v>14</v>
      </c>
      <c r="BR112" s="128" t="s">
        <v>15</v>
      </c>
      <c r="BS112" s="128" t="s">
        <v>16</v>
      </c>
      <c r="BT112" s="128" t="s">
        <v>17</v>
      </c>
      <c r="BU112" s="128" t="s">
        <v>5</v>
      </c>
      <c r="BV112" s="128" t="s">
        <v>12</v>
      </c>
      <c r="BW112" s="128" t="s">
        <v>13</v>
      </c>
      <c r="BX112" s="128" t="s">
        <v>14</v>
      </c>
      <c r="BY112" s="128" t="s">
        <v>15</v>
      </c>
      <c r="BZ112" s="128" t="s">
        <v>16</v>
      </c>
      <c r="CA112" s="128" t="s">
        <v>17</v>
      </c>
      <c r="CB112" s="128" t="s">
        <v>5</v>
      </c>
      <c r="CC112" s="128" t="s">
        <v>12</v>
      </c>
      <c r="CD112" s="128" t="s">
        <v>13</v>
      </c>
      <c r="CE112" s="128" t="s">
        <v>14</v>
      </c>
      <c r="CF112" s="128" t="s">
        <v>15</v>
      </c>
      <c r="CG112" s="128" t="s">
        <v>16</v>
      </c>
      <c r="CH112" s="128" t="s">
        <v>17</v>
      </c>
      <c r="CI112" s="128" t="s">
        <v>5</v>
      </c>
      <c r="CJ112" s="128" t="s">
        <v>12</v>
      </c>
      <c r="CK112" s="128" t="s">
        <v>13</v>
      </c>
      <c r="CL112" s="128" t="s">
        <v>14</v>
      </c>
      <c r="CM112" s="128" t="s">
        <v>15</v>
      </c>
      <c r="CN112" s="128" t="s">
        <v>16</v>
      </c>
      <c r="CO112" s="10"/>
      <c r="CP112" s="10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</row>
    <row r="113" spans="1:197" ht="18.95" customHeight="1">
      <c r="A113" s="129" t="s">
        <v>20</v>
      </c>
      <c r="B113" s="126" t="s">
        <v>18</v>
      </c>
      <c r="C113" s="126" t="s">
        <v>18</v>
      </c>
      <c r="D113" s="126" t="s">
        <v>18</v>
      </c>
      <c r="E113" s="126" t="s">
        <v>18</v>
      </c>
      <c r="F113" s="126" t="s">
        <v>18</v>
      </c>
      <c r="G113" s="130" t="s">
        <v>16</v>
      </c>
      <c r="H113" s="130" t="s">
        <v>16</v>
      </c>
      <c r="I113" s="126" t="s">
        <v>18</v>
      </c>
      <c r="J113" s="126" t="s">
        <v>18</v>
      </c>
      <c r="K113" s="126" t="s">
        <v>18</v>
      </c>
      <c r="L113" s="126" t="s">
        <v>18</v>
      </c>
      <c r="M113" s="126" t="s">
        <v>18</v>
      </c>
      <c r="N113" s="130" t="s">
        <v>16</v>
      </c>
      <c r="O113" s="130" t="s">
        <v>16</v>
      </c>
      <c r="P113" s="126" t="s">
        <v>18</v>
      </c>
      <c r="Q113" s="126" t="s">
        <v>18</v>
      </c>
      <c r="R113" s="126" t="s">
        <v>18</v>
      </c>
      <c r="S113" s="150" t="s">
        <v>14</v>
      </c>
      <c r="T113" s="76" t="s">
        <v>19</v>
      </c>
      <c r="U113" s="130" t="s">
        <v>16</v>
      </c>
      <c r="V113" s="130" t="s">
        <v>16</v>
      </c>
      <c r="W113" s="76" t="s">
        <v>19</v>
      </c>
      <c r="X113" s="126" t="s">
        <v>18</v>
      </c>
      <c r="Y113" s="126" t="s">
        <v>18</v>
      </c>
      <c r="Z113" s="126" t="s">
        <v>18</v>
      </c>
      <c r="AA113" s="126" t="s">
        <v>18</v>
      </c>
      <c r="AB113" s="130" t="s">
        <v>16</v>
      </c>
      <c r="AC113" s="130" t="s">
        <v>16</v>
      </c>
      <c r="AD113" s="126" t="s">
        <v>18</v>
      </c>
      <c r="AE113" s="126" t="s">
        <v>18</v>
      </c>
      <c r="AF113" s="76" t="s">
        <v>19</v>
      </c>
      <c r="AG113" s="126" t="s">
        <v>18</v>
      </c>
      <c r="AH113" s="126" t="s">
        <v>18</v>
      </c>
      <c r="AI113" s="130" t="s">
        <v>16</v>
      </c>
      <c r="AJ113" s="130" t="s">
        <v>16</v>
      </c>
      <c r="AK113" s="126" t="s">
        <v>18</v>
      </c>
      <c r="AL113" s="126" t="s">
        <v>18</v>
      </c>
      <c r="AM113" s="126" t="s">
        <v>18</v>
      </c>
      <c r="AN113" s="126" t="s">
        <v>18</v>
      </c>
      <c r="AO113" s="126" t="s">
        <v>18</v>
      </c>
      <c r="AP113" s="130" t="s">
        <v>16</v>
      </c>
      <c r="AQ113" s="130" t="s">
        <v>16</v>
      </c>
      <c r="AR113" s="126" t="s">
        <v>18</v>
      </c>
      <c r="AS113" s="126" t="s">
        <v>18</v>
      </c>
      <c r="AT113" s="126" t="s">
        <v>18</v>
      </c>
      <c r="AU113" s="126" t="s">
        <v>18</v>
      </c>
      <c r="AV113" s="126" t="s">
        <v>18</v>
      </c>
      <c r="AW113" s="130" t="s">
        <v>16</v>
      </c>
      <c r="AX113" s="130" t="s">
        <v>16</v>
      </c>
      <c r="AY113" s="126" t="s">
        <v>18</v>
      </c>
      <c r="AZ113" s="126" t="s">
        <v>18</v>
      </c>
      <c r="BA113" s="126" t="s">
        <v>18</v>
      </c>
      <c r="BB113" s="126" t="s">
        <v>18</v>
      </c>
      <c r="BC113" s="126" t="s">
        <v>18</v>
      </c>
      <c r="BD113" s="130" t="s">
        <v>16</v>
      </c>
      <c r="BE113" s="130" t="s">
        <v>16</v>
      </c>
      <c r="BF113" s="126" t="s">
        <v>18</v>
      </c>
      <c r="BG113" s="126" t="s">
        <v>18</v>
      </c>
      <c r="BH113" s="126" t="s">
        <v>18</v>
      </c>
      <c r="BI113" s="126" t="s">
        <v>18</v>
      </c>
      <c r="BJ113" s="126" t="s">
        <v>18</v>
      </c>
      <c r="BK113" s="130" t="s">
        <v>16</v>
      </c>
      <c r="BL113" s="130" t="s">
        <v>16</v>
      </c>
      <c r="BM113" s="126" t="s">
        <v>18</v>
      </c>
      <c r="BN113" s="126" t="s">
        <v>18</v>
      </c>
      <c r="BO113" s="126" t="s">
        <v>18</v>
      </c>
      <c r="BP113" s="126" t="s">
        <v>18</v>
      </c>
      <c r="BQ113" s="126" t="s">
        <v>18</v>
      </c>
      <c r="BR113" s="130" t="s">
        <v>16</v>
      </c>
      <c r="BS113" s="130" t="s">
        <v>16</v>
      </c>
      <c r="BT113" s="76" t="s">
        <v>19</v>
      </c>
      <c r="BU113" s="126" t="s">
        <v>18</v>
      </c>
      <c r="BV113" s="126" t="s">
        <v>18</v>
      </c>
      <c r="BW113" s="126" t="s">
        <v>18</v>
      </c>
      <c r="BX113" s="126" t="s">
        <v>18</v>
      </c>
      <c r="BY113" s="130" t="s">
        <v>16</v>
      </c>
      <c r="BZ113" s="130" t="s">
        <v>16</v>
      </c>
      <c r="CA113" s="126" t="s">
        <v>18</v>
      </c>
      <c r="CB113" s="126" t="s">
        <v>18</v>
      </c>
      <c r="CC113" s="126" t="s">
        <v>18</v>
      </c>
      <c r="CD113" s="126" t="s">
        <v>18</v>
      </c>
      <c r="CE113" s="126" t="s">
        <v>18</v>
      </c>
      <c r="CF113" s="130" t="s">
        <v>16</v>
      </c>
      <c r="CG113" s="130" t="s">
        <v>16</v>
      </c>
      <c r="CH113" s="76" t="s">
        <v>19</v>
      </c>
      <c r="CI113" s="126" t="s">
        <v>18</v>
      </c>
      <c r="CJ113" s="126" t="s">
        <v>18</v>
      </c>
      <c r="CK113" s="126" t="s">
        <v>18</v>
      </c>
      <c r="CL113" s="126" t="s">
        <v>18</v>
      </c>
      <c r="CM113" s="130" t="s">
        <v>16</v>
      </c>
      <c r="CN113" s="130" t="s">
        <v>16</v>
      </c>
      <c r="CO113" s="10"/>
      <c r="CP113" s="10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</row>
    <row r="114" spans="1:197" s="29" customFormat="1" ht="18.75" customHeight="1">
      <c r="A114" s="132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128"/>
      <c r="AK114" s="128"/>
      <c r="AL114" s="128"/>
      <c r="AM114" s="128"/>
      <c r="AN114" s="128"/>
      <c r="AO114" s="128"/>
      <c r="AP114" s="128"/>
      <c r="AQ114" s="128"/>
      <c r="AR114" s="128"/>
      <c r="AS114" s="128"/>
      <c r="AT114" s="128"/>
      <c r="AU114" s="128"/>
      <c r="AV114" s="128"/>
      <c r="AW114" s="128"/>
      <c r="AX114" s="128"/>
      <c r="AY114" s="128"/>
      <c r="AZ114" s="128"/>
      <c r="BA114" s="128"/>
      <c r="BB114" s="128"/>
      <c r="BC114" s="128"/>
      <c r="BD114" s="128"/>
      <c r="BE114" s="128"/>
      <c r="BF114" s="128"/>
      <c r="BG114" s="128"/>
      <c r="BH114" s="128"/>
      <c r="BI114" s="128"/>
      <c r="BJ114" s="128"/>
      <c r="BK114" s="128"/>
      <c r="BL114" s="128"/>
      <c r="BM114" s="128"/>
      <c r="BN114" s="128"/>
      <c r="BO114" s="128"/>
      <c r="BP114" s="128"/>
      <c r="BQ114" s="128"/>
      <c r="BR114" s="128"/>
      <c r="BS114" s="128"/>
      <c r="BT114" s="128"/>
      <c r="BU114" s="128"/>
      <c r="BV114" s="128"/>
      <c r="BW114" s="128"/>
      <c r="BX114" s="128"/>
      <c r="BY114" s="128"/>
      <c r="BZ114" s="128"/>
      <c r="CA114" s="128"/>
      <c r="CB114" s="128"/>
      <c r="CC114" s="128"/>
      <c r="CD114" s="128"/>
      <c r="CE114" s="128"/>
      <c r="CF114" s="128"/>
      <c r="CG114" s="128"/>
      <c r="CH114" s="128"/>
      <c r="CI114" s="128"/>
      <c r="CJ114" s="128"/>
      <c r="CK114" s="128"/>
      <c r="CL114" s="128"/>
      <c r="CM114" s="128"/>
      <c r="CN114" s="128"/>
      <c r="CO114" s="10"/>
      <c r="CP114" s="10"/>
    </row>
    <row r="115" spans="1:197" ht="18.95" customHeight="1">
      <c r="A115" s="134" t="s">
        <v>21</v>
      </c>
      <c r="B115" s="31" t="s">
        <v>5</v>
      </c>
      <c r="C115" s="126" t="s">
        <v>18</v>
      </c>
      <c r="D115" s="126" t="s">
        <v>18</v>
      </c>
      <c r="E115" s="126" t="s">
        <v>18</v>
      </c>
      <c r="F115" s="126" t="s">
        <v>18</v>
      </c>
      <c r="G115" s="130" t="s">
        <v>16</v>
      </c>
      <c r="H115" s="130" t="s">
        <v>16</v>
      </c>
      <c r="I115" s="126" t="s">
        <v>18</v>
      </c>
      <c r="J115" s="126" t="s">
        <v>18</v>
      </c>
      <c r="K115" s="126" t="s">
        <v>18</v>
      </c>
      <c r="L115" s="126" t="s">
        <v>18</v>
      </c>
      <c r="M115" s="126" t="s">
        <v>18</v>
      </c>
      <c r="N115" s="130" t="s">
        <v>16</v>
      </c>
      <c r="O115" s="130" t="s">
        <v>16</v>
      </c>
      <c r="P115" s="126" t="s">
        <v>18</v>
      </c>
      <c r="Q115" s="126" t="s">
        <v>18</v>
      </c>
      <c r="R115" s="126" t="s">
        <v>18</v>
      </c>
      <c r="S115" s="150" t="s">
        <v>14</v>
      </c>
      <c r="T115" s="76" t="s">
        <v>19</v>
      </c>
      <c r="U115" s="130" t="s">
        <v>16</v>
      </c>
      <c r="V115" s="130" t="s">
        <v>16</v>
      </c>
      <c r="W115" s="76" t="s">
        <v>19</v>
      </c>
      <c r="X115" s="126" t="s">
        <v>18</v>
      </c>
      <c r="Y115" s="126" t="s">
        <v>18</v>
      </c>
      <c r="Z115" s="126" t="s">
        <v>18</v>
      </c>
      <c r="AA115" s="126" t="s">
        <v>18</v>
      </c>
      <c r="AB115" s="130" t="s">
        <v>16</v>
      </c>
      <c r="AC115" s="130" t="s">
        <v>16</v>
      </c>
      <c r="AD115" s="126" t="s">
        <v>18</v>
      </c>
      <c r="AE115" s="126" t="s">
        <v>18</v>
      </c>
      <c r="AF115" s="76" t="s">
        <v>19</v>
      </c>
      <c r="AG115" s="126" t="s">
        <v>18</v>
      </c>
      <c r="AH115" s="126" t="s">
        <v>18</v>
      </c>
      <c r="AI115" s="130" t="s">
        <v>16</v>
      </c>
      <c r="AJ115" s="130" t="s">
        <v>16</v>
      </c>
      <c r="AK115" s="126" t="s">
        <v>18</v>
      </c>
      <c r="AL115" s="126" t="s">
        <v>18</v>
      </c>
      <c r="AM115" s="126" t="s">
        <v>18</v>
      </c>
      <c r="AN115" s="126" t="s">
        <v>18</v>
      </c>
      <c r="AO115" s="126" t="s">
        <v>18</v>
      </c>
      <c r="AP115" s="130" t="s">
        <v>16</v>
      </c>
      <c r="AQ115" s="130" t="s">
        <v>16</v>
      </c>
      <c r="AR115" s="126" t="s">
        <v>18</v>
      </c>
      <c r="AS115" s="126" t="s">
        <v>18</v>
      </c>
      <c r="AT115" s="126" t="s">
        <v>18</v>
      </c>
      <c r="AU115" s="126" t="s">
        <v>18</v>
      </c>
      <c r="AV115" s="126" t="s">
        <v>18</v>
      </c>
      <c r="AW115" s="130" t="s">
        <v>16</v>
      </c>
      <c r="AX115" s="130" t="s">
        <v>16</v>
      </c>
      <c r="AY115" s="126" t="s">
        <v>18</v>
      </c>
      <c r="AZ115" s="126" t="s">
        <v>18</v>
      </c>
      <c r="BA115" s="126" t="s">
        <v>18</v>
      </c>
      <c r="BB115" s="126" t="s">
        <v>18</v>
      </c>
      <c r="BC115" s="126" t="s">
        <v>18</v>
      </c>
      <c r="BD115" s="130" t="s">
        <v>16</v>
      </c>
      <c r="BE115" s="130" t="s">
        <v>16</v>
      </c>
      <c r="BF115" s="126" t="s">
        <v>18</v>
      </c>
      <c r="BG115" s="126" t="s">
        <v>18</v>
      </c>
      <c r="BH115" s="126" t="s">
        <v>18</v>
      </c>
      <c r="BI115" s="126" t="s">
        <v>18</v>
      </c>
      <c r="BJ115" s="126" t="s">
        <v>18</v>
      </c>
      <c r="BK115" s="130" t="s">
        <v>16</v>
      </c>
      <c r="BL115" s="130" t="s">
        <v>16</v>
      </c>
      <c r="BM115" s="126" t="s">
        <v>18</v>
      </c>
      <c r="BN115" s="126" t="s">
        <v>18</v>
      </c>
      <c r="BO115" s="126" t="s">
        <v>18</v>
      </c>
      <c r="BP115" s="126" t="s">
        <v>18</v>
      </c>
      <c r="BQ115" s="126" t="s">
        <v>18</v>
      </c>
      <c r="BR115" s="130" t="s">
        <v>16</v>
      </c>
      <c r="BS115" s="130" t="s">
        <v>16</v>
      </c>
      <c r="BT115" s="76" t="s">
        <v>19</v>
      </c>
      <c r="BU115" s="31" t="s">
        <v>22</v>
      </c>
      <c r="BV115" s="126" t="s">
        <v>18</v>
      </c>
      <c r="BW115" s="126" t="s">
        <v>18</v>
      </c>
      <c r="BX115" s="126" t="s">
        <v>18</v>
      </c>
      <c r="BY115" s="130" t="s">
        <v>16</v>
      </c>
      <c r="BZ115" s="130" t="s">
        <v>16</v>
      </c>
      <c r="CA115" s="126" t="s">
        <v>18</v>
      </c>
      <c r="CB115" s="126" t="s">
        <v>18</v>
      </c>
      <c r="CC115" s="126" t="s">
        <v>18</v>
      </c>
      <c r="CD115" s="126" t="s">
        <v>18</v>
      </c>
      <c r="CE115" s="126" t="s">
        <v>18</v>
      </c>
      <c r="CF115" s="130" t="s">
        <v>16</v>
      </c>
      <c r="CG115" s="130" t="s">
        <v>16</v>
      </c>
      <c r="CH115" s="76" t="s">
        <v>19</v>
      </c>
      <c r="CI115" s="126" t="s">
        <v>18</v>
      </c>
      <c r="CJ115" s="126" t="s">
        <v>18</v>
      </c>
      <c r="CK115" s="126" t="s">
        <v>18</v>
      </c>
      <c r="CL115" s="126" t="s">
        <v>18</v>
      </c>
      <c r="CM115" s="130" t="s">
        <v>16</v>
      </c>
      <c r="CN115" s="130" t="s">
        <v>16</v>
      </c>
      <c r="CO115" s="10"/>
      <c r="CP115" s="10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</row>
    <row r="116" spans="1:197" s="29" customFormat="1" ht="18.95" customHeight="1">
      <c r="A116" s="132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28"/>
      <c r="BD116" s="128"/>
      <c r="BE116" s="128"/>
      <c r="BF116" s="128"/>
      <c r="BG116" s="128"/>
      <c r="BH116" s="128"/>
      <c r="BI116" s="128"/>
      <c r="BJ116" s="128"/>
      <c r="BK116" s="128"/>
      <c r="BL116" s="128"/>
      <c r="BM116" s="128"/>
      <c r="BN116" s="128"/>
      <c r="BO116" s="128"/>
      <c r="BP116" s="128"/>
      <c r="BQ116" s="128"/>
      <c r="BR116" s="128"/>
      <c r="BS116" s="128"/>
      <c r="BT116" s="128"/>
      <c r="BU116" s="128"/>
      <c r="BV116" s="128"/>
      <c r="BW116" s="128"/>
      <c r="BX116" s="128"/>
      <c r="BY116" s="128"/>
      <c r="BZ116" s="128"/>
      <c r="CA116" s="128"/>
      <c r="CB116" s="128"/>
      <c r="CC116" s="128"/>
      <c r="CD116" s="128"/>
      <c r="CE116" s="128"/>
      <c r="CF116" s="32" t="s">
        <v>4</v>
      </c>
      <c r="CG116" s="128"/>
      <c r="CH116" s="128"/>
      <c r="CI116" s="128"/>
      <c r="CJ116" s="128"/>
      <c r="CK116" s="128"/>
      <c r="CL116" s="128"/>
      <c r="CM116" s="128"/>
      <c r="CN116" s="128"/>
      <c r="CO116" s="10"/>
      <c r="CP116" s="10"/>
    </row>
    <row r="117" spans="1:197" ht="18.95" customHeight="1">
      <c r="A117" s="135" t="s">
        <v>23</v>
      </c>
      <c r="B117" s="126" t="s">
        <v>18</v>
      </c>
      <c r="C117" s="126" t="s">
        <v>18</v>
      </c>
      <c r="D117" s="126" t="s">
        <v>18</v>
      </c>
      <c r="E117" s="126" t="s">
        <v>18</v>
      </c>
      <c r="F117" s="126" t="s">
        <v>18</v>
      </c>
      <c r="G117" s="130" t="s">
        <v>16</v>
      </c>
      <c r="H117" s="130" t="s">
        <v>16</v>
      </c>
      <c r="I117" s="31" t="s">
        <v>22</v>
      </c>
      <c r="J117" s="126" t="s">
        <v>18</v>
      </c>
      <c r="K117" s="126" t="s">
        <v>18</v>
      </c>
      <c r="L117" s="126" t="s">
        <v>18</v>
      </c>
      <c r="M117" s="126" t="s">
        <v>18</v>
      </c>
      <c r="N117" s="130" t="s">
        <v>16</v>
      </c>
      <c r="O117" s="130" t="s">
        <v>16</v>
      </c>
      <c r="P117" s="126" t="s">
        <v>18</v>
      </c>
      <c r="Q117" s="126" t="s">
        <v>18</v>
      </c>
      <c r="R117" s="126" t="s">
        <v>18</v>
      </c>
      <c r="S117" s="150" t="s">
        <v>14</v>
      </c>
      <c r="T117" s="76" t="s">
        <v>19</v>
      </c>
      <c r="U117" s="130" t="s">
        <v>16</v>
      </c>
      <c r="V117" s="130" t="s">
        <v>16</v>
      </c>
      <c r="W117" s="76" t="s">
        <v>19</v>
      </c>
      <c r="X117" s="126" t="s">
        <v>18</v>
      </c>
      <c r="Y117" s="126" t="s">
        <v>18</v>
      </c>
      <c r="Z117" s="30" t="s">
        <v>10</v>
      </c>
      <c r="AA117" s="126" t="s">
        <v>18</v>
      </c>
      <c r="AB117" s="130" t="s">
        <v>16</v>
      </c>
      <c r="AC117" s="130" t="s">
        <v>16</v>
      </c>
      <c r="AD117" s="126" t="s">
        <v>18</v>
      </c>
      <c r="AE117" s="126" t="s">
        <v>18</v>
      </c>
      <c r="AF117" s="76" t="s">
        <v>19</v>
      </c>
      <c r="AG117" s="126" t="s">
        <v>18</v>
      </c>
      <c r="AH117" s="31" t="s">
        <v>22</v>
      </c>
      <c r="AI117" s="130" t="s">
        <v>16</v>
      </c>
      <c r="AJ117" s="130" t="s">
        <v>16</v>
      </c>
      <c r="AK117" s="31" t="s">
        <v>5</v>
      </c>
      <c r="AL117" s="126" t="s">
        <v>18</v>
      </c>
      <c r="AM117" s="126" t="s">
        <v>18</v>
      </c>
      <c r="AN117" s="126" t="s">
        <v>18</v>
      </c>
      <c r="AO117" s="126" t="s">
        <v>18</v>
      </c>
      <c r="AP117" s="130" t="s">
        <v>16</v>
      </c>
      <c r="AQ117" s="130" t="s">
        <v>16</v>
      </c>
      <c r="AR117" s="126" t="s">
        <v>18</v>
      </c>
      <c r="AS117" s="126" t="s">
        <v>18</v>
      </c>
      <c r="AT117" s="126" t="s">
        <v>18</v>
      </c>
      <c r="AU117" s="126" t="s">
        <v>18</v>
      </c>
      <c r="AV117" s="126" t="s">
        <v>18</v>
      </c>
      <c r="AW117" s="130" t="s">
        <v>16</v>
      </c>
      <c r="AX117" s="130" t="s">
        <v>16</v>
      </c>
      <c r="AY117" s="126" t="s">
        <v>18</v>
      </c>
      <c r="AZ117" s="126" t="s">
        <v>18</v>
      </c>
      <c r="BA117" s="126" t="s">
        <v>18</v>
      </c>
      <c r="BB117" s="126" t="s">
        <v>18</v>
      </c>
      <c r="BC117" s="126" t="s">
        <v>18</v>
      </c>
      <c r="BD117" s="130" t="s">
        <v>16</v>
      </c>
      <c r="BE117" s="130" t="s">
        <v>16</v>
      </c>
      <c r="BF117" s="126" t="s">
        <v>18</v>
      </c>
      <c r="BG117" s="126" t="s">
        <v>18</v>
      </c>
      <c r="BH117" s="126" t="s">
        <v>18</v>
      </c>
      <c r="BI117" s="126" t="s">
        <v>18</v>
      </c>
      <c r="BJ117" s="126" t="s">
        <v>18</v>
      </c>
      <c r="BK117" s="130" t="s">
        <v>16</v>
      </c>
      <c r="BL117" s="130" t="s">
        <v>16</v>
      </c>
      <c r="BM117" s="126" t="s">
        <v>18</v>
      </c>
      <c r="BN117" s="126" t="s">
        <v>18</v>
      </c>
      <c r="BO117" s="126" t="s">
        <v>18</v>
      </c>
      <c r="BP117" s="126" t="s">
        <v>18</v>
      </c>
      <c r="BQ117" s="126" t="s">
        <v>18</v>
      </c>
      <c r="BR117" s="130" t="s">
        <v>16</v>
      </c>
      <c r="BS117" s="130" t="s">
        <v>16</v>
      </c>
      <c r="BT117" s="76" t="s">
        <v>19</v>
      </c>
      <c r="BU117" s="126" t="s">
        <v>18</v>
      </c>
      <c r="BV117" s="126" t="s">
        <v>18</v>
      </c>
      <c r="BW117" s="126" t="s">
        <v>18</v>
      </c>
      <c r="BX117" s="126" t="s">
        <v>18</v>
      </c>
      <c r="BY117" s="130" t="s">
        <v>16</v>
      </c>
      <c r="BZ117" s="130" t="s">
        <v>16</v>
      </c>
      <c r="CA117" s="126" t="s">
        <v>18</v>
      </c>
      <c r="CB117" s="126" t="s">
        <v>18</v>
      </c>
      <c r="CC117" s="126" t="s">
        <v>18</v>
      </c>
      <c r="CD117" s="126" t="s">
        <v>18</v>
      </c>
      <c r="CE117" s="126" t="s">
        <v>18</v>
      </c>
      <c r="CF117" s="130" t="s">
        <v>16</v>
      </c>
      <c r="CG117" s="130" t="s">
        <v>16</v>
      </c>
      <c r="CH117" s="76" t="s">
        <v>19</v>
      </c>
      <c r="CI117" s="126" t="s">
        <v>18</v>
      </c>
      <c r="CJ117" s="126" t="s">
        <v>18</v>
      </c>
      <c r="CK117" s="126" t="s">
        <v>18</v>
      </c>
      <c r="CL117" s="126" t="s">
        <v>18</v>
      </c>
      <c r="CM117" s="130" t="s">
        <v>16</v>
      </c>
      <c r="CN117" s="130" t="s">
        <v>16</v>
      </c>
      <c r="CO117" s="10"/>
      <c r="CP117" s="10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</row>
    <row r="118" spans="1:197" s="29" customFormat="1" ht="18.95" customHeight="1">
      <c r="A118" s="132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  <c r="AN118" s="128"/>
      <c r="AO118" s="128"/>
      <c r="AP118" s="128"/>
      <c r="AQ118" s="128"/>
      <c r="AR118" s="128"/>
      <c r="AS118" s="128"/>
      <c r="AT118" s="128"/>
      <c r="AU118" s="128"/>
      <c r="AV118" s="128"/>
      <c r="AW118" s="128"/>
      <c r="AX118" s="128"/>
      <c r="AY118" s="128"/>
      <c r="AZ118" s="128"/>
      <c r="BA118" s="128"/>
      <c r="BB118" s="128"/>
      <c r="BC118" s="128"/>
      <c r="BD118" s="128"/>
      <c r="BE118" s="128"/>
      <c r="BF118" s="128"/>
      <c r="BG118" s="128"/>
      <c r="BH118" s="128"/>
      <c r="BI118" s="128"/>
      <c r="BJ118" s="128"/>
      <c r="BK118" s="128"/>
      <c r="BL118" s="128"/>
      <c r="BM118" s="128"/>
      <c r="BN118" s="128"/>
      <c r="BO118" s="128"/>
      <c r="BP118" s="128"/>
      <c r="BQ118" s="128"/>
      <c r="BR118" s="128"/>
      <c r="BS118" s="128"/>
      <c r="BT118" s="128"/>
      <c r="BU118" s="128"/>
      <c r="BV118" s="128"/>
      <c r="BW118" s="128"/>
      <c r="BX118" s="128"/>
      <c r="BY118" s="128"/>
      <c r="BZ118" s="128"/>
      <c r="CA118" s="128"/>
      <c r="CB118" s="128"/>
      <c r="CC118" s="128"/>
      <c r="CD118" s="128"/>
      <c r="CE118" s="128"/>
      <c r="CF118" s="128"/>
      <c r="CG118" s="128"/>
      <c r="CH118" s="128"/>
      <c r="CI118" s="128"/>
      <c r="CJ118" s="128"/>
      <c r="CK118" s="128"/>
      <c r="CL118" s="128"/>
      <c r="CM118" s="128"/>
      <c r="CN118" s="128"/>
      <c r="CO118" s="10"/>
      <c r="CP118" s="10"/>
    </row>
    <row r="119" spans="1:197" ht="18.75" customHeight="1">
      <c r="A119" s="136" t="s">
        <v>24</v>
      </c>
      <c r="B119" s="126" t="s">
        <v>18</v>
      </c>
      <c r="C119" s="126" t="s">
        <v>18</v>
      </c>
      <c r="D119" s="126" t="s">
        <v>18</v>
      </c>
      <c r="E119" s="126" t="s">
        <v>18</v>
      </c>
      <c r="F119" s="126" t="s">
        <v>18</v>
      </c>
      <c r="G119" s="130" t="s">
        <v>16</v>
      </c>
      <c r="H119" s="30" t="s">
        <v>10</v>
      </c>
      <c r="I119" s="126" t="s">
        <v>18</v>
      </c>
      <c r="J119" s="126" t="s">
        <v>18</v>
      </c>
      <c r="K119" s="126" t="s">
        <v>18</v>
      </c>
      <c r="L119" s="126" t="s">
        <v>18</v>
      </c>
      <c r="M119" s="126" t="s">
        <v>18</v>
      </c>
      <c r="N119" s="130" t="s">
        <v>16</v>
      </c>
      <c r="O119" s="130" t="s">
        <v>16</v>
      </c>
      <c r="P119" s="126" t="s">
        <v>18</v>
      </c>
      <c r="Q119" s="126" t="s">
        <v>18</v>
      </c>
      <c r="R119" s="126" t="s">
        <v>18</v>
      </c>
      <c r="S119" s="150" t="s">
        <v>14</v>
      </c>
      <c r="T119" s="76" t="s">
        <v>19</v>
      </c>
      <c r="U119" s="130" t="s">
        <v>16</v>
      </c>
      <c r="V119" s="130" t="s">
        <v>16</v>
      </c>
      <c r="W119" s="76" t="s">
        <v>19</v>
      </c>
      <c r="X119" s="126" t="s">
        <v>18</v>
      </c>
      <c r="Y119" s="126" t="s">
        <v>18</v>
      </c>
      <c r="Z119" s="31" t="s">
        <v>5</v>
      </c>
      <c r="AA119" s="126" t="s">
        <v>18</v>
      </c>
      <c r="AB119" s="130" t="s">
        <v>16</v>
      </c>
      <c r="AC119" s="130" t="s">
        <v>16</v>
      </c>
      <c r="AD119" s="126" t="s">
        <v>18</v>
      </c>
      <c r="AE119" s="126" t="s">
        <v>18</v>
      </c>
      <c r="AF119" s="76" t="s">
        <v>19</v>
      </c>
      <c r="AG119" s="126" t="s">
        <v>18</v>
      </c>
      <c r="AH119" s="126" t="s">
        <v>18</v>
      </c>
      <c r="AI119" s="130" t="s">
        <v>16</v>
      </c>
      <c r="AJ119" s="130" t="s">
        <v>16</v>
      </c>
      <c r="AK119" s="30" t="s">
        <v>10</v>
      </c>
      <c r="AL119" s="126" t="s">
        <v>18</v>
      </c>
      <c r="AM119" s="126" t="s">
        <v>18</v>
      </c>
      <c r="AN119" s="126" t="s">
        <v>18</v>
      </c>
      <c r="AO119" s="126" t="s">
        <v>18</v>
      </c>
      <c r="AP119" s="130" t="s">
        <v>16</v>
      </c>
      <c r="AQ119" s="130" t="s">
        <v>16</v>
      </c>
      <c r="AR119" s="126" t="s">
        <v>18</v>
      </c>
      <c r="AS119" s="126" t="s">
        <v>18</v>
      </c>
      <c r="AT119" s="126" t="s">
        <v>18</v>
      </c>
      <c r="AU119" s="126" t="s">
        <v>18</v>
      </c>
      <c r="AV119" s="126" t="s">
        <v>18</v>
      </c>
      <c r="AW119" s="130" t="s">
        <v>16</v>
      </c>
      <c r="AX119" s="130" t="s">
        <v>16</v>
      </c>
      <c r="AY119" s="126" t="s">
        <v>18</v>
      </c>
      <c r="AZ119" s="126" t="s">
        <v>18</v>
      </c>
      <c r="BA119" s="126" t="s">
        <v>18</v>
      </c>
      <c r="BB119" s="126" t="s">
        <v>18</v>
      </c>
      <c r="BC119" s="126" t="s">
        <v>18</v>
      </c>
      <c r="BD119" s="130" t="s">
        <v>16</v>
      </c>
      <c r="BE119" s="130" t="s">
        <v>16</v>
      </c>
      <c r="BF119" s="126" t="s">
        <v>18</v>
      </c>
      <c r="BG119" s="126" t="s">
        <v>18</v>
      </c>
      <c r="BH119" s="126" t="s">
        <v>18</v>
      </c>
      <c r="BI119" s="126" t="s">
        <v>18</v>
      </c>
      <c r="BJ119" s="126" t="s">
        <v>18</v>
      </c>
      <c r="BK119" s="130" t="s">
        <v>16</v>
      </c>
      <c r="BL119" s="130" t="s">
        <v>16</v>
      </c>
      <c r="BM119" s="31" t="s">
        <v>5</v>
      </c>
      <c r="BN119" s="126" t="s">
        <v>18</v>
      </c>
      <c r="BO119" s="126" t="s">
        <v>18</v>
      </c>
      <c r="BP119" s="126" t="s">
        <v>18</v>
      </c>
      <c r="BQ119" s="126" t="s">
        <v>18</v>
      </c>
      <c r="BR119" s="130" t="s">
        <v>16</v>
      </c>
      <c r="BS119" s="130" t="s">
        <v>16</v>
      </c>
      <c r="BT119" s="76" t="s">
        <v>19</v>
      </c>
      <c r="BU119" s="126" t="s">
        <v>18</v>
      </c>
      <c r="BV119" s="126" t="s">
        <v>18</v>
      </c>
      <c r="BW119" s="126" t="s">
        <v>18</v>
      </c>
      <c r="BX119" s="126" t="s">
        <v>18</v>
      </c>
      <c r="BY119" s="130" t="s">
        <v>16</v>
      </c>
      <c r="BZ119" s="130" t="s">
        <v>16</v>
      </c>
      <c r="CA119" s="126" t="s">
        <v>18</v>
      </c>
      <c r="CB119" s="126" t="s">
        <v>18</v>
      </c>
      <c r="CC119" s="126" t="s">
        <v>18</v>
      </c>
      <c r="CD119" s="126" t="s">
        <v>18</v>
      </c>
      <c r="CE119" s="31" t="s">
        <v>22</v>
      </c>
      <c r="CF119" s="130" t="s">
        <v>16</v>
      </c>
      <c r="CG119" s="130" t="s">
        <v>16</v>
      </c>
      <c r="CH119" s="76" t="s">
        <v>19</v>
      </c>
      <c r="CI119" s="126" t="s">
        <v>18</v>
      </c>
      <c r="CJ119" s="126" t="s">
        <v>18</v>
      </c>
      <c r="CK119" s="126" t="s">
        <v>18</v>
      </c>
      <c r="CL119" s="126" t="s">
        <v>18</v>
      </c>
      <c r="CM119" s="130" t="s">
        <v>16</v>
      </c>
      <c r="CN119" s="130" t="s">
        <v>16</v>
      </c>
      <c r="CO119" s="10"/>
      <c r="CP119" s="10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</row>
    <row r="120" spans="1:197" s="29" customFormat="1" ht="18.95" customHeight="1">
      <c r="A120" s="132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28"/>
      <c r="AY120" s="128"/>
      <c r="AZ120" s="128"/>
      <c r="BA120" s="128"/>
      <c r="BB120" s="128"/>
      <c r="BC120" s="128"/>
      <c r="BD120" s="128"/>
      <c r="BE120" s="128"/>
      <c r="BF120" s="128"/>
      <c r="BG120" s="128"/>
      <c r="BH120" s="128"/>
      <c r="BI120" s="128"/>
      <c r="BJ120" s="128"/>
      <c r="BK120" s="128"/>
      <c r="BL120" s="128"/>
      <c r="BM120" s="128"/>
      <c r="BN120" s="128"/>
      <c r="BO120" s="128"/>
      <c r="BP120" s="128"/>
      <c r="BQ120" s="128"/>
      <c r="BR120" s="128"/>
      <c r="BS120" s="128"/>
      <c r="BT120" s="128"/>
      <c r="BU120" s="128"/>
      <c r="BV120" s="32" t="s">
        <v>4</v>
      </c>
      <c r="BW120" s="128"/>
      <c r="BX120" s="128"/>
      <c r="BY120" s="128"/>
      <c r="BZ120" s="128"/>
      <c r="CA120" s="128"/>
      <c r="CB120" s="128"/>
      <c r="CC120" s="128"/>
      <c r="CD120" s="128"/>
      <c r="CE120" s="128"/>
      <c r="CF120" s="128"/>
      <c r="CG120" s="128"/>
      <c r="CH120" s="128"/>
      <c r="CI120" s="128"/>
      <c r="CJ120" s="128"/>
      <c r="CK120" s="128"/>
      <c r="CL120" s="128"/>
      <c r="CM120" s="128"/>
      <c r="CN120" s="128"/>
      <c r="CO120" s="10"/>
      <c r="CP120" s="10"/>
    </row>
    <row r="121" spans="1:197" s="29" customFormat="1" ht="18.95" customHeight="1">
      <c r="A121" s="137" t="s">
        <v>25</v>
      </c>
      <c r="B121" s="126" t="s">
        <v>18</v>
      </c>
      <c r="C121" s="126" t="s">
        <v>18</v>
      </c>
      <c r="D121" s="126" t="s">
        <v>18</v>
      </c>
      <c r="E121" s="126" t="s">
        <v>18</v>
      </c>
      <c r="F121" s="126" t="s">
        <v>18</v>
      </c>
      <c r="G121" s="130" t="s">
        <v>16</v>
      </c>
      <c r="H121" s="130" t="s">
        <v>16</v>
      </c>
      <c r="I121" s="126" t="s">
        <v>18</v>
      </c>
      <c r="J121" s="126" t="s">
        <v>18</v>
      </c>
      <c r="K121" s="126" t="s">
        <v>18</v>
      </c>
      <c r="L121" s="126" t="s">
        <v>18</v>
      </c>
      <c r="M121" s="126" t="s">
        <v>18</v>
      </c>
      <c r="N121" s="130" t="s">
        <v>16</v>
      </c>
      <c r="O121" s="130" t="s">
        <v>16</v>
      </c>
      <c r="P121" s="126" t="s">
        <v>18</v>
      </c>
      <c r="Q121" s="126" t="s">
        <v>18</v>
      </c>
      <c r="R121" s="126" t="s">
        <v>18</v>
      </c>
      <c r="S121" s="150" t="s">
        <v>14</v>
      </c>
      <c r="T121" s="76" t="s">
        <v>19</v>
      </c>
      <c r="U121" s="130" t="s">
        <v>16</v>
      </c>
      <c r="V121" s="130" t="s">
        <v>16</v>
      </c>
      <c r="W121" s="76" t="s">
        <v>19</v>
      </c>
      <c r="X121" s="126" t="s">
        <v>18</v>
      </c>
      <c r="Y121" s="126" t="s">
        <v>18</v>
      </c>
      <c r="Z121" s="126" t="s">
        <v>18</v>
      </c>
      <c r="AA121" s="126" t="s">
        <v>18</v>
      </c>
      <c r="AB121" s="130" t="s">
        <v>16</v>
      </c>
      <c r="AC121" s="130" t="s">
        <v>16</v>
      </c>
      <c r="AD121" s="126" t="s">
        <v>18</v>
      </c>
      <c r="AE121" s="126" t="s">
        <v>18</v>
      </c>
      <c r="AF121" s="76" t="s">
        <v>19</v>
      </c>
      <c r="AG121" s="126" t="s">
        <v>18</v>
      </c>
      <c r="AH121" s="126" t="s">
        <v>18</v>
      </c>
      <c r="AI121" s="130" t="s">
        <v>16</v>
      </c>
      <c r="AJ121" s="130" t="s">
        <v>16</v>
      </c>
      <c r="AK121" s="126" t="s">
        <v>18</v>
      </c>
      <c r="AL121" s="126" t="s">
        <v>18</v>
      </c>
      <c r="AM121" s="126" t="s">
        <v>18</v>
      </c>
      <c r="AN121" s="126" t="s">
        <v>18</v>
      </c>
      <c r="AO121" s="31" t="s">
        <v>22</v>
      </c>
      <c r="AP121" s="130" t="s">
        <v>16</v>
      </c>
      <c r="AQ121" s="130" t="s">
        <v>16</v>
      </c>
      <c r="AR121" s="126" t="s">
        <v>18</v>
      </c>
      <c r="AS121" s="126" t="s">
        <v>18</v>
      </c>
      <c r="AT121" s="126" t="s">
        <v>18</v>
      </c>
      <c r="AU121" s="126" t="s">
        <v>18</v>
      </c>
      <c r="AV121" s="126" t="s">
        <v>18</v>
      </c>
      <c r="AW121" s="130" t="s">
        <v>16</v>
      </c>
      <c r="AX121" s="31" t="s">
        <v>5</v>
      </c>
      <c r="AY121" s="126" t="s">
        <v>18</v>
      </c>
      <c r="AZ121" s="126" t="s">
        <v>18</v>
      </c>
      <c r="BA121" s="126" t="s">
        <v>18</v>
      </c>
      <c r="BB121" s="126" t="s">
        <v>18</v>
      </c>
      <c r="BC121" s="126" t="s">
        <v>18</v>
      </c>
      <c r="BD121" s="130" t="s">
        <v>16</v>
      </c>
      <c r="BE121" s="130" t="s">
        <v>16</v>
      </c>
      <c r="BF121" s="126" t="s">
        <v>18</v>
      </c>
      <c r="BG121" s="126" t="s">
        <v>18</v>
      </c>
      <c r="BH121" s="126" t="s">
        <v>18</v>
      </c>
      <c r="BI121" s="126" t="s">
        <v>18</v>
      </c>
      <c r="BJ121" s="126" t="s">
        <v>18</v>
      </c>
      <c r="BK121" s="130" t="s">
        <v>16</v>
      </c>
      <c r="BL121" s="130" t="s">
        <v>16</v>
      </c>
      <c r="BM121" s="30" t="s">
        <v>10</v>
      </c>
      <c r="BN121" s="126" t="s">
        <v>18</v>
      </c>
      <c r="BO121" s="126" t="s">
        <v>18</v>
      </c>
      <c r="BP121" s="126" t="s">
        <v>18</v>
      </c>
      <c r="BQ121" s="126" t="s">
        <v>18</v>
      </c>
      <c r="BR121" s="130" t="s">
        <v>16</v>
      </c>
      <c r="BS121" s="130" t="s">
        <v>16</v>
      </c>
      <c r="BT121" s="76" t="s">
        <v>19</v>
      </c>
      <c r="BU121" s="126" t="s">
        <v>18</v>
      </c>
      <c r="BV121" s="126" t="s">
        <v>18</v>
      </c>
      <c r="BW121" s="126" t="s">
        <v>18</v>
      </c>
      <c r="BX121" s="126" t="s">
        <v>18</v>
      </c>
      <c r="BY121" s="130" t="s">
        <v>16</v>
      </c>
      <c r="BZ121" s="130" t="s">
        <v>16</v>
      </c>
      <c r="CA121" s="126" t="s">
        <v>18</v>
      </c>
      <c r="CB121" s="126" t="s">
        <v>18</v>
      </c>
      <c r="CC121" s="126" t="s">
        <v>18</v>
      </c>
      <c r="CD121" s="126" t="s">
        <v>18</v>
      </c>
      <c r="CE121" s="126" t="s">
        <v>18</v>
      </c>
      <c r="CF121" s="130" t="s">
        <v>16</v>
      </c>
      <c r="CG121" s="130" t="s">
        <v>16</v>
      </c>
      <c r="CH121" s="76" t="s">
        <v>19</v>
      </c>
      <c r="CI121" s="126" t="s">
        <v>18</v>
      </c>
      <c r="CJ121" s="126" t="s">
        <v>18</v>
      </c>
      <c r="CK121" s="126" t="s">
        <v>18</v>
      </c>
      <c r="CL121" s="126" t="s">
        <v>18</v>
      </c>
      <c r="CM121" s="130" t="s">
        <v>16</v>
      </c>
      <c r="CN121" s="130" t="s">
        <v>16</v>
      </c>
      <c r="CO121" s="10"/>
      <c r="CP121" s="10"/>
    </row>
    <row r="122" spans="1:197" s="29" customFormat="1" ht="18.95" customHeight="1">
      <c r="A122" s="132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8"/>
      <c r="AT122" s="128"/>
      <c r="AU122" s="128"/>
      <c r="AV122" s="128"/>
      <c r="AW122" s="128"/>
      <c r="AX122" s="128"/>
      <c r="AY122" s="128"/>
      <c r="AZ122" s="128"/>
      <c r="BA122" s="128"/>
      <c r="BB122" s="128"/>
      <c r="BC122" s="128"/>
      <c r="BD122" s="128"/>
      <c r="BE122" s="128"/>
      <c r="BF122" s="128"/>
      <c r="BG122" s="128"/>
      <c r="BH122" s="128"/>
      <c r="BI122" s="128"/>
      <c r="BJ122" s="128"/>
      <c r="BK122" s="128"/>
      <c r="BL122" s="128"/>
      <c r="BM122" s="128"/>
      <c r="BN122" s="128"/>
      <c r="BO122" s="32" t="s">
        <v>4</v>
      </c>
      <c r="BP122" s="128"/>
      <c r="BQ122" s="128"/>
      <c r="BR122" s="128"/>
      <c r="BS122" s="128"/>
      <c r="BT122" s="128"/>
      <c r="BU122" s="128"/>
      <c r="BV122" s="128"/>
      <c r="BW122" s="128"/>
      <c r="BX122" s="128"/>
      <c r="BY122" s="32" t="s">
        <v>4</v>
      </c>
      <c r="BZ122" s="128"/>
      <c r="CA122" s="128"/>
      <c r="CB122" s="128"/>
      <c r="CC122" s="128"/>
      <c r="CD122" s="128"/>
      <c r="CE122" s="128"/>
      <c r="CF122" s="128"/>
      <c r="CG122" s="128"/>
      <c r="CH122" s="128"/>
      <c r="CI122" s="128"/>
      <c r="CJ122" s="128"/>
      <c r="CK122" s="128"/>
      <c r="CL122" s="128"/>
      <c r="CM122" s="128"/>
      <c r="CN122" s="128"/>
      <c r="CO122" s="10"/>
      <c r="CP122" s="10"/>
    </row>
    <row r="123" spans="1:197" s="29" customFormat="1" ht="18.75" customHeight="1">
      <c r="A123" s="138" t="s">
        <v>26</v>
      </c>
      <c r="B123" s="126" t="s">
        <v>18</v>
      </c>
      <c r="C123" s="126" t="s">
        <v>18</v>
      </c>
      <c r="D123" s="126" t="s">
        <v>18</v>
      </c>
      <c r="E123" s="126" t="s">
        <v>18</v>
      </c>
      <c r="F123" s="31" t="s">
        <v>22</v>
      </c>
      <c r="G123" s="130" t="s">
        <v>16</v>
      </c>
      <c r="H123" s="31" t="s">
        <v>5</v>
      </c>
      <c r="I123" s="126" t="s">
        <v>18</v>
      </c>
      <c r="J123" s="126" t="s">
        <v>18</v>
      </c>
      <c r="K123" s="126" t="s">
        <v>18</v>
      </c>
      <c r="L123" s="126" t="s">
        <v>18</v>
      </c>
      <c r="M123" s="126" t="s">
        <v>18</v>
      </c>
      <c r="N123" s="130" t="s">
        <v>16</v>
      </c>
      <c r="O123" s="130" t="s">
        <v>16</v>
      </c>
      <c r="P123" s="126" t="s">
        <v>18</v>
      </c>
      <c r="Q123" s="126" t="s">
        <v>18</v>
      </c>
      <c r="R123" s="126" t="s">
        <v>18</v>
      </c>
      <c r="S123" s="150" t="s">
        <v>14</v>
      </c>
      <c r="T123" s="76" t="s">
        <v>19</v>
      </c>
      <c r="U123" s="130" t="s">
        <v>16</v>
      </c>
      <c r="V123" s="130" t="s">
        <v>16</v>
      </c>
      <c r="W123" s="76" t="s">
        <v>19</v>
      </c>
      <c r="X123" s="126" t="s">
        <v>18</v>
      </c>
      <c r="Y123" s="30" t="s">
        <v>10</v>
      </c>
      <c r="Z123" s="126" t="s">
        <v>18</v>
      </c>
      <c r="AA123" s="126" t="s">
        <v>18</v>
      </c>
      <c r="AB123" s="130" t="s">
        <v>16</v>
      </c>
      <c r="AC123" s="130" t="s">
        <v>16</v>
      </c>
      <c r="AD123" s="126" t="s">
        <v>18</v>
      </c>
      <c r="AE123" s="126" t="s">
        <v>18</v>
      </c>
      <c r="AF123" s="76" t="s">
        <v>19</v>
      </c>
      <c r="AG123" s="126" t="s">
        <v>18</v>
      </c>
      <c r="AH123" s="126" t="s">
        <v>18</v>
      </c>
      <c r="AI123" s="130" t="s">
        <v>16</v>
      </c>
      <c r="AJ123" s="24" t="s">
        <v>5</v>
      </c>
      <c r="AK123" s="126" t="s">
        <v>18</v>
      </c>
      <c r="AL123" s="126" t="s">
        <v>18</v>
      </c>
      <c r="AM123" s="126" t="s">
        <v>18</v>
      </c>
      <c r="AN123" s="126" t="s">
        <v>18</v>
      </c>
      <c r="AO123" s="126" t="s">
        <v>18</v>
      </c>
      <c r="AP123" s="130" t="s">
        <v>16</v>
      </c>
      <c r="AQ123" s="130" t="s">
        <v>16</v>
      </c>
      <c r="AR123" s="126" t="s">
        <v>18</v>
      </c>
      <c r="AS123" s="126" t="s">
        <v>18</v>
      </c>
      <c r="AT123" s="126" t="s">
        <v>18</v>
      </c>
      <c r="AU123" s="126" t="s">
        <v>18</v>
      </c>
      <c r="AV123" s="126" t="s">
        <v>18</v>
      </c>
      <c r="AW123" s="130" t="s">
        <v>16</v>
      </c>
      <c r="AX123" s="30" t="s">
        <v>10</v>
      </c>
      <c r="AY123" s="126" t="s">
        <v>18</v>
      </c>
      <c r="AZ123" s="126" t="s">
        <v>18</v>
      </c>
      <c r="BA123" s="126" t="s">
        <v>18</v>
      </c>
      <c r="BB123" s="126" t="s">
        <v>18</v>
      </c>
      <c r="BC123" s="126" t="s">
        <v>18</v>
      </c>
      <c r="BD123" s="130" t="s">
        <v>16</v>
      </c>
      <c r="BE123" s="130" t="s">
        <v>16</v>
      </c>
      <c r="BF123" s="30" t="s">
        <v>10</v>
      </c>
      <c r="BG123" s="126" t="s">
        <v>18</v>
      </c>
      <c r="BH123" s="126" t="s">
        <v>18</v>
      </c>
      <c r="BI123" s="126" t="s">
        <v>18</v>
      </c>
      <c r="BJ123" s="126" t="s">
        <v>18</v>
      </c>
      <c r="BK123" s="130" t="s">
        <v>16</v>
      </c>
      <c r="BL123" s="130" t="s">
        <v>16</v>
      </c>
      <c r="BM123" s="126" t="s">
        <v>18</v>
      </c>
      <c r="BN123" s="126" t="s">
        <v>18</v>
      </c>
      <c r="BO123" s="31" t="s">
        <v>22</v>
      </c>
      <c r="BP123" s="126" t="s">
        <v>18</v>
      </c>
      <c r="BQ123" s="126" t="s">
        <v>18</v>
      </c>
      <c r="BR123" s="130" t="s">
        <v>16</v>
      </c>
      <c r="BS123" s="130" t="s">
        <v>16</v>
      </c>
      <c r="BT123" s="30" t="s">
        <v>10</v>
      </c>
      <c r="BU123" s="126" t="s">
        <v>18</v>
      </c>
      <c r="BV123" s="126" t="s">
        <v>18</v>
      </c>
      <c r="BW123" s="126" t="s">
        <v>18</v>
      </c>
      <c r="BX123" s="126" t="s">
        <v>18</v>
      </c>
      <c r="BY123" s="130" t="s">
        <v>16</v>
      </c>
      <c r="BZ123" s="130" t="s">
        <v>16</v>
      </c>
      <c r="CA123" s="126" t="s">
        <v>18</v>
      </c>
      <c r="CB123" s="126" t="s">
        <v>18</v>
      </c>
      <c r="CC123" s="126" t="s">
        <v>18</v>
      </c>
      <c r="CD123" s="126" t="s">
        <v>18</v>
      </c>
      <c r="CE123" s="126" t="s">
        <v>18</v>
      </c>
      <c r="CF123" s="130" t="s">
        <v>16</v>
      </c>
      <c r="CG123" s="130" t="s">
        <v>16</v>
      </c>
      <c r="CH123" s="76" t="s">
        <v>19</v>
      </c>
      <c r="CI123" s="126" t="s">
        <v>18</v>
      </c>
      <c r="CJ123" s="126" t="s">
        <v>18</v>
      </c>
      <c r="CK123" s="126" t="s">
        <v>18</v>
      </c>
      <c r="CL123" s="126" t="s">
        <v>18</v>
      </c>
      <c r="CM123" s="130" t="s">
        <v>16</v>
      </c>
      <c r="CN123" s="130" t="s">
        <v>16</v>
      </c>
      <c r="CO123" s="10"/>
      <c r="CP123" s="10"/>
    </row>
    <row r="124" spans="1:197" s="77" customFormat="1" ht="18.95" customHeight="1">
      <c r="A124" s="132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28"/>
      <c r="BD124" s="128"/>
      <c r="BE124" s="128"/>
      <c r="BF124" s="128"/>
      <c r="BG124" s="128"/>
      <c r="BH124" s="128"/>
      <c r="BI124" s="128"/>
      <c r="BJ124" s="128"/>
      <c r="BK124" s="128"/>
      <c r="BL124" s="128"/>
      <c r="BM124" s="128"/>
      <c r="BN124" s="128"/>
      <c r="BO124" s="128"/>
      <c r="BP124" s="128"/>
      <c r="BQ124" s="128"/>
      <c r="BR124" s="128"/>
      <c r="BS124" s="128"/>
      <c r="BT124" s="128"/>
      <c r="BU124" s="128"/>
      <c r="BV124" s="128"/>
      <c r="BW124" s="128"/>
      <c r="BX124" s="128"/>
      <c r="BY124" s="128"/>
      <c r="BZ124" s="128"/>
      <c r="CA124" s="128"/>
      <c r="CB124" s="128"/>
      <c r="CC124" s="128"/>
      <c r="CD124" s="128"/>
      <c r="CE124" s="128"/>
      <c r="CF124" s="128"/>
      <c r="CG124" s="128"/>
      <c r="CH124" s="128"/>
      <c r="CI124" s="128"/>
      <c r="CJ124" s="128"/>
      <c r="CK124" s="128"/>
      <c r="CL124" s="128"/>
      <c r="CM124" s="128"/>
      <c r="CN124" s="128"/>
      <c r="CO124" s="10"/>
      <c r="CP124" s="10"/>
    </row>
    <row r="125" spans="1:197" s="29" customFormat="1" ht="18.95" customHeight="1">
      <c r="A125" s="134" t="s">
        <v>27</v>
      </c>
      <c r="B125" s="126" t="s">
        <v>18</v>
      </c>
      <c r="C125" s="126" t="s">
        <v>18</v>
      </c>
      <c r="D125" s="126" t="s">
        <v>18</v>
      </c>
      <c r="E125" s="126" t="s">
        <v>18</v>
      </c>
      <c r="F125" s="126" t="s">
        <v>18</v>
      </c>
      <c r="G125" s="130" t="s">
        <v>16</v>
      </c>
      <c r="H125" s="30" t="s">
        <v>11</v>
      </c>
      <c r="I125" s="130" t="s">
        <v>16</v>
      </c>
      <c r="J125" s="126" t="s">
        <v>18</v>
      </c>
      <c r="K125" s="126" t="s">
        <v>18</v>
      </c>
      <c r="L125" s="126" t="s">
        <v>18</v>
      </c>
      <c r="M125" s="126" t="s">
        <v>18</v>
      </c>
      <c r="N125" s="130" t="s">
        <v>16</v>
      </c>
      <c r="O125" s="130" t="s">
        <v>16</v>
      </c>
      <c r="P125" s="126" t="s">
        <v>18</v>
      </c>
      <c r="Q125" s="126" t="s">
        <v>18</v>
      </c>
      <c r="R125" s="126" t="s">
        <v>18</v>
      </c>
      <c r="S125" s="150" t="s">
        <v>14</v>
      </c>
      <c r="T125" s="76" t="s">
        <v>19</v>
      </c>
      <c r="U125" s="130" t="s">
        <v>16</v>
      </c>
      <c r="V125" s="130" t="s">
        <v>16</v>
      </c>
      <c r="W125" s="76" t="s">
        <v>19</v>
      </c>
      <c r="X125" s="126" t="s">
        <v>18</v>
      </c>
      <c r="Y125" s="126" t="s">
        <v>18</v>
      </c>
      <c r="Z125" s="126" t="s">
        <v>18</v>
      </c>
      <c r="AA125" s="31" t="s">
        <v>22</v>
      </c>
      <c r="AB125" s="130" t="s">
        <v>16</v>
      </c>
      <c r="AC125" s="130" t="s">
        <v>16</v>
      </c>
      <c r="AD125" s="126" t="s">
        <v>18</v>
      </c>
      <c r="AE125" s="126" t="s">
        <v>18</v>
      </c>
      <c r="AF125" s="76" t="s">
        <v>19</v>
      </c>
      <c r="AG125" s="126" t="s">
        <v>18</v>
      </c>
      <c r="AH125" s="126" t="s">
        <v>18</v>
      </c>
      <c r="AI125" s="130" t="s">
        <v>16</v>
      </c>
      <c r="AJ125" s="130" t="s">
        <v>16</v>
      </c>
      <c r="AK125" s="126" t="s">
        <v>18</v>
      </c>
      <c r="AL125" s="126" t="s">
        <v>18</v>
      </c>
      <c r="AM125" s="126" t="s">
        <v>18</v>
      </c>
      <c r="AN125" s="126" t="s">
        <v>18</v>
      </c>
      <c r="AO125" s="126" t="s">
        <v>18</v>
      </c>
      <c r="AP125" s="130" t="s">
        <v>16</v>
      </c>
      <c r="AQ125" s="130" t="s">
        <v>16</v>
      </c>
      <c r="AR125" s="126" t="s">
        <v>18</v>
      </c>
      <c r="AS125" s="31" t="s">
        <v>22</v>
      </c>
      <c r="AT125" s="126" t="s">
        <v>18</v>
      </c>
      <c r="AU125" s="126" t="s">
        <v>18</v>
      </c>
      <c r="AV125" s="126" t="s">
        <v>18</v>
      </c>
      <c r="AW125" s="130" t="s">
        <v>16</v>
      </c>
      <c r="AX125" s="130" t="s">
        <v>16</v>
      </c>
      <c r="AY125" s="126" t="s">
        <v>18</v>
      </c>
      <c r="AZ125" s="126" t="s">
        <v>18</v>
      </c>
      <c r="BA125" s="126" t="s">
        <v>18</v>
      </c>
      <c r="BB125" s="126" t="s">
        <v>18</v>
      </c>
      <c r="BC125" s="126" t="s">
        <v>18</v>
      </c>
      <c r="BD125" s="130" t="s">
        <v>16</v>
      </c>
      <c r="BE125" s="130" t="s">
        <v>16</v>
      </c>
      <c r="BF125" s="126" t="s">
        <v>18</v>
      </c>
      <c r="BG125" s="126" t="s">
        <v>18</v>
      </c>
      <c r="BH125" s="126" t="s">
        <v>18</v>
      </c>
      <c r="BI125" s="126" t="s">
        <v>18</v>
      </c>
      <c r="BJ125" s="126" t="s">
        <v>18</v>
      </c>
      <c r="BK125" s="130" t="s">
        <v>16</v>
      </c>
      <c r="BL125" s="130" t="s">
        <v>16</v>
      </c>
      <c r="BM125" s="126" t="s">
        <v>18</v>
      </c>
      <c r="BN125" s="126" t="s">
        <v>18</v>
      </c>
      <c r="BO125" s="126" t="s">
        <v>18</v>
      </c>
      <c r="BP125" s="126" t="s">
        <v>18</v>
      </c>
      <c r="BQ125" s="126" t="s">
        <v>18</v>
      </c>
      <c r="BR125" s="130" t="s">
        <v>16</v>
      </c>
      <c r="BS125" s="130" t="s">
        <v>16</v>
      </c>
      <c r="BT125" s="76" t="s">
        <v>19</v>
      </c>
      <c r="BU125" s="126" t="s">
        <v>18</v>
      </c>
      <c r="BV125" s="126" t="s">
        <v>18</v>
      </c>
      <c r="BW125" s="126" t="s">
        <v>18</v>
      </c>
      <c r="BX125" s="126" t="s">
        <v>18</v>
      </c>
      <c r="BY125" s="130" t="s">
        <v>16</v>
      </c>
      <c r="BZ125" s="130" t="s">
        <v>16</v>
      </c>
      <c r="CA125" s="30" t="s">
        <v>11</v>
      </c>
      <c r="CB125" s="130" t="s">
        <v>16</v>
      </c>
      <c r="CC125" s="126" t="s">
        <v>18</v>
      </c>
      <c r="CD125" s="126" t="s">
        <v>18</v>
      </c>
      <c r="CE125" s="126" t="s">
        <v>18</v>
      </c>
      <c r="CF125" s="130" t="s">
        <v>16</v>
      </c>
      <c r="CG125" s="130" t="s">
        <v>16</v>
      </c>
      <c r="CH125" s="76" t="s">
        <v>19</v>
      </c>
      <c r="CI125" s="126" t="s">
        <v>18</v>
      </c>
      <c r="CJ125" s="126" t="s">
        <v>18</v>
      </c>
      <c r="CK125" s="126" t="s">
        <v>18</v>
      </c>
      <c r="CL125" s="126" t="s">
        <v>18</v>
      </c>
      <c r="CM125" s="130" t="s">
        <v>16</v>
      </c>
      <c r="CN125" s="130" t="s">
        <v>16</v>
      </c>
      <c r="CO125" s="10"/>
      <c r="CP125" s="10"/>
    </row>
    <row r="126" spans="1:197" s="29" customFormat="1" ht="18.95" customHeight="1">
      <c r="A126" s="139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8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28"/>
      <c r="BD126" s="128"/>
      <c r="BE126" s="128"/>
      <c r="BF126" s="128"/>
      <c r="BG126" s="128"/>
      <c r="BH126" s="128"/>
      <c r="BI126" s="128"/>
      <c r="BJ126" s="128"/>
      <c r="BK126" s="128"/>
      <c r="BL126" s="128"/>
      <c r="BM126" s="128"/>
      <c r="BN126" s="128"/>
      <c r="BO126" s="128"/>
      <c r="BP126" s="128"/>
      <c r="BQ126" s="128"/>
      <c r="BR126" s="128"/>
      <c r="BS126" s="128"/>
      <c r="BT126" s="128"/>
      <c r="BU126" s="128"/>
      <c r="BV126" s="128"/>
      <c r="BW126" s="128"/>
      <c r="BX126" s="128"/>
      <c r="BY126" s="128"/>
      <c r="BZ126" s="128"/>
      <c r="CA126" s="128"/>
      <c r="CB126" s="128"/>
      <c r="CC126" s="128"/>
      <c r="CD126" s="128"/>
      <c r="CE126" s="128"/>
      <c r="CF126" s="128"/>
      <c r="CG126" s="128"/>
      <c r="CH126" s="128"/>
      <c r="CI126" s="128"/>
      <c r="CJ126" s="128"/>
      <c r="CK126" s="128"/>
      <c r="CL126" s="128"/>
      <c r="CM126" s="128"/>
      <c r="CN126" s="128"/>
      <c r="CO126" s="10"/>
      <c r="CP126" s="10"/>
    </row>
    <row r="127" spans="1:197" s="29" customFormat="1" ht="18.95" customHeight="1">
      <c r="A127" s="140" t="s">
        <v>28</v>
      </c>
      <c r="B127" s="30" t="s">
        <v>11</v>
      </c>
      <c r="C127" s="130" t="s">
        <v>16</v>
      </c>
      <c r="D127" s="126" t="s">
        <v>18</v>
      </c>
      <c r="E127" s="126" t="s">
        <v>18</v>
      </c>
      <c r="F127" s="126" t="s">
        <v>18</v>
      </c>
      <c r="G127" s="130" t="s">
        <v>16</v>
      </c>
      <c r="H127" s="130" t="s">
        <v>16</v>
      </c>
      <c r="I127" s="126" t="s">
        <v>18</v>
      </c>
      <c r="J127" s="31" t="s">
        <v>22</v>
      </c>
      <c r="K127" s="126" t="s">
        <v>18</v>
      </c>
      <c r="L127" s="126" t="s">
        <v>18</v>
      </c>
      <c r="M127" s="126" t="s">
        <v>18</v>
      </c>
      <c r="N127" s="130" t="s">
        <v>16</v>
      </c>
      <c r="O127" s="130" t="s">
        <v>16</v>
      </c>
      <c r="P127" s="126" t="s">
        <v>18</v>
      </c>
      <c r="Q127" s="126" t="s">
        <v>18</v>
      </c>
      <c r="R127" s="126" t="s">
        <v>18</v>
      </c>
      <c r="S127" s="150" t="s">
        <v>14</v>
      </c>
      <c r="T127" s="76" t="s">
        <v>19</v>
      </c>
      <c r="U127" s="130" t="s">
        <v>16</v>
      </c>
      <c r="V127" s="130" t="s">
        <v>16</v>
      </c>
      <c r="W127" s="76" t="s">
        <v>19</v>
      </c>
      <c r="X127" s="126" t="s">
        <v>18</v>
      </c>
      <c r="Y127" s="31" t="s">
        <v>5</v>
      </c>
      <c r="Z127" s="126" t="s">
        <v>18</v>
      </c>
      <c r="AA127" s="126" t="s">
        <v>18</v>
      </c>
      <c r="AB127" s="130" t="s">
        <v>16</v>
      </c>
      <c r="AC127" s="130" t="s">
        <v>16</v>
      </c>
      <c r="AD127" s="126" t="s">
        <v>18</v>
      </c>
      <c r="AE127" s="24" t="s">
        <v>5</v>
      </c>
      <c r="AF127" s="76" t="s">
        <v>19</v>
      </c>
      <c r="AG127" s="126" t="s">
        <v>18</v>
      </c>
      <c r="AH127" s="126" t="s">
        <v>18</v>
      </c>
      <c r="AI127" s="130" t="s">
        <v>16</v>
      </c>
      <c r="AJ127" s="130" t="s">
        <v>16</v>
      </c>
      <c r="AK127" s="126" t="s">
        <v>18</v>
      </c>
      <c r="AL127" s="126" t="s">
        <v>18</v>
      </c>
      <c r="AM127" s="126" t="s">
        <v>18</v>
      </c>
      <c r="AN127" s="126" t="s">
        <v>18</v>
      </c>
      <c r="AO127" s="126" t="s">
        <v>18</v>
      </c>
      <c r="AP127" s="130" t="s">
        <v>16</v>
      </c>
      <c r="AQ127" s="130" t="s">
        <v>16</v>
      </c>
      <c r="AR127" s="126" t="s">
        <v>18</v>
      </c>
      <c r="AS127" s="126" t="s">
        <v>18</v>
      </c>
      <c r="AT127" s="31" t="s">
        <v>22</v>
      </c>
      <c r="AU127" s="126" t="s">
        <v>18</v>
      </c>
      <c r="AV127" s="126" t="s">
        <v>18</v>
      </c>
      <c r="AW127" s="130" t="s">
        <v>16</v>
      </c>
      <c r="AX127" s="130" t="s">
        <v>16</v>
      </c>
      <c r="AY127" s="126" t="s">
        <v>18</v>
      </c>
      <c r="AZ127" s="126" t="s">
        <v>18</v>
      </c>
      <c r="BA127" s="126" t="s">
        <v>18</v>
      </c>
      <c r="BB127" s="126" t="s">
        <v>18</v>
      </c>
      <c r="BC127" s="126" t="s">
        <v>18</v>
      </c>
      <c r="BD127" s="130" t="s">
        <v>16</v>
      </c>
      <c r="BE127" s="130" t="s">
        <v>16</v>
      </c>
      <c r="BF127" s="126" t="s">
        <v>18</v>
      </c>
      <c r="BG127" s="126" t="s">
        <v>18</v>
      </c>
      <c r="BH127" s="126" t="s">
        <v>18</v>
      </c>
      <c r="BI127" s="126" t="s">
        <v>18</v>
      </c>
      <c r="BJ127" s="126" t="s">
        <v>18</v>
      </c>
      <c r="BK127" s="130" t="s">
        <v>16</v>
      </c>
      <c r="BL127" s="130" t="s">
        <v>16</v>
      </c>
      <c r="BM127" s="126" t="s">
        <v>18</v>
      </c>
      <c r="BN127" s="126" t="s">
        <v>18</v>
      </c>
      <c r="BO127" s="126" t="s">
        <v>18</v>
      </c>
      <c r="BP127" s="126" t="s">
        <v>18</v>
      </c>
      <c r="BQ127" s="126" t="s">
        <v>18</v>
      </c>
      <c r="BR127" s="130" t="s">
        <v>16</v>
      </c>
      <c r="BS127" s="130" t="s">
        <v>16</v>
      </c>
      <c r="BT127" s="76" t="s">
        <v>19</v>
      </c>
      <c r="BU127" s="126" t="s">
        <v>18</v>
      </c>
      <c r="BV127" s="31" t="s">
        <v>22</v>
      </c>
      <c r="BW127" s="126" t="s">
        <v>18</v>
      </c>
      <c r="BX127" s="126" t="s">
        <v>18</v>
      </c>
      <c r="BY127" s="130" t="s">
        <v>16</v>
      </c>
      <c r="BZ127" s="130" t="s">
        <v>16</v>
      </c>
      <c r="CA127" s="126" t="s">
        <v>18</v>
      </c>
      <c r="CB127" s="31" t="s">
        <v>22</v>
      </c>
      <c r="CC127" s="31" t="s">
        <v>22</v>
      </c>
      <c r="CD127" s="126" t="s">
        <v>18</v>
      </c>
      <c r="CE127" s="126" t="s">
        <v>18</v>
      </c>
      <c r="CF127" s="130" t="s">
        <v>16</v>
      </c>
      <c r="CG127" s="130" t="s">
        <v>16</v>
      </c>
      <c r="CH127" s="76" t="s">
        <v>19</v>
      </c>
      <c r="CI127" s="126" t="s">
        <v>18</v>
      </c>
      <c r="CJ127" s="126" t="s">
        <v>18</v>
      </c>
      <c r="CK127" s="126" t="s">
        <v>18</v>
      </c>
      <c r="CL127" s="126" t="s">
        <v>18</v>
      </c>
      <c r="CM127" s="130" t="s">
        <v>16</v>
      </c>
      <c r="CN127" s="130" t="s">
        <v>16</v>
      </c>
      <c r="CO127" s="10"/>
      <c r="CP127" s="10"/>
    </row>
    <row r="128" spans="1:197" s="29" customFormat="1" ht="18.95" customHeight="1">
      <c r="A128" s="139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32" t="s">
        <v>4</v>
      </c>
      <c r="M128" s="128"/>
      <c r="N128" s="32" t="s">
        <v>4</v>
      </c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32" t="s">
        <v>4</v>
      </c>
      <c r="AF128" s="128"/>
      <c r="AG128" s="128"/>
      <c r="AH128" s="128"/>
      <c r="AI128" s="128"/>
      <c r="AJ128" s="128"/>
      <c r="AK128" s="128"/>
      <c r="AL128" s="128"/>
      <c r="AM128" s="128"/>
      <c r="AN128" s="32" t="s">
        <v>4</v>
      </c>
      <c r="AO128" s="128"/>
      <c r="AP128" s="128"/>
      <c r="AQ128" s="128"/>
      <c r="AR128" s="128"/>
      <c r="AS128" s="128"/>
      <c r="AT128" s="128"/>
      <c r="AU128" s="128"/>
      <c r="AV128" s="128"/>
      <c r="AW128" s="128"/>
      <c r="AX128" s="128"/>
      <c r="AY128" s="128"/>
      <c r="AZ128" s="128"/>
      <c r="BA128" s="128"/>
      <c r="BB128" s="128"/>
      <c r="BC128" s="128"/>
      <c r="BD128" s="128"/>
      <c r="BE128" s="128"/>
      <c r="BF128" s="128"/>
      <c r="BG128" s="128"/>
      <c r="BH128" s="128"/>
      <c r="BI128" s="32" t="s">
        <v>4</v>
      </c>
      <c r="BJ128" s="128"/>
      <c r="BK128" s="128"/>
      <c r="BL128" s="128"/>
      <c r="BM128" s="128"/>
      <c r="BN128" s="128"/>
      <c r="BO128" s="128"/>
      <c r="BP128" s="32" t="s">
        <v>4</v>
      </c>
      <c r="BQ128" s="128"/>
      <c r="BR128" s="128"/>
      <c r="BS128" s="128"/>
      <c r="BT128" s="164" t="s">
        <v>4</v>
      </c>
      <c r="BU128" s="128"/>
      <c r="BV128" s="128"/>
      <c r="BW128" s="128"/>
      <c r="BX128" s="32" t="s">
        <v>4</v>
      </c>
      <c r="BY128" s="128"/>
      <c r="BZ128" s="32" t="s">
        <v>4</v>
      </c>
      <c r="CA128" s="128"/>
      <c r="CB128" s="128"/>
      <c r="CC128" s="128"/>
      <c r="CD128" s="128"/>
      <c r="CE128" s="128"/>
      <c r="CF128" s="128"/>
      <c r="CG128" s="32" t="s">
        <v>4</v>
      </c>
      <c r="CH128" s="128"/>
      <c r="CI128" s="128"/>
      <c r="CJ128" s="128"/>
      <c r="CK128" s="128"/>
      <c r="CL128" s="128"/>
      <c r="CM128" s="128"/>
      <c r="CN128" s="128"/>
      <c r="CO128" s="10"/>
      <c r="CP128" s="10"/>
    </row>
    <row r="129" spans="1:94" s="29" customFormat="1" ht="18.95" customHeight="1">
      <c r="A129" s="135" t="s">
        <v>29</v>
      </c>
      <c r="B129" s="30" t="s">
        <v>10</v>
      </c>
      <c r="C129" s="126" t="s">
        <v>18</v>
      </c>
      <c r="D129" s="126" t="s">
        <v>18</v>
      </c>
      <c r="E129" s="31" t="s">
        <v>22</v>
      </c>
      <c r="F129" s="126" t="s">
        <v>18</v>
      </c>
      <c r="G129" s="130" t="s">
        <v>16</v>
      </c>
      <c r="H129" s="130" t="s">
        <v>16</v>
      </c>
      <c r="I129" s="126" t="s">
        <v>18</v>
      </c>
      <c r="J129" s="126" t="s">
        <v>18</v>
      </c>
      <c r="K129" s="126" t="s">
        <v>18</v>
      </c>
      <c r="L129" s="126" t="s">
        <v>18</v>
      </c>
      <c r="M129" s="126" t="s">
        <v>18</v>
      </c>
      <c r="N129" s="130" t="s">
        <v>16</v>
      </c>
      <c r="O129" s="130" t="s">
        <v>16</v>
      </c>
      <c r="P129" s="126" t="s">
        <v>18</v>
      </c>
      <c r="Q129" s="126" t="s">
        <v>18</v>
      </c>
      <c r="R129" s="126" t="s">
        <v>18</v>
      </c>
      <c r="S129" s="150" t="s">
        <v>14</v>
      </c>
      <c r="T129" s="76" t="s">
        <v>19</v>
      </c>
      <c r="U129" s="130" t="s">
        <v>16</v>
      </c>
      <c r="V129" s="130" t="s">
        <v>16</v>
      </c>
      <c r="W129" s="76" t="s">
        <v>19</v>
      </c>
      <c r="X129" s="126" t="s">
        <v>18</v>
      </c>
      <c r="Y129" s="126" t="s">
        <v>18</v>
      </c>
      <c r="Z129" s="126" t="s">
        <v>18</v>
      </c>
      <c r="AA129" s="126" t="s">
        <v>18</v>
      </c>
      <c r="AB129" s="130" t="s">
        <v>16</v>
      </c>
      <c r="AC129" s="130" t="s">
        <v>16</v>
      </c>
      <c r="AD129" s="126" t="s">
        <v>18</v>
      </c>
      <c r="AE129" s="126" t="s">
        <v>18</v>
      </c>
      <c r="AF129" s="76" t="s">
        <v>19</v>
      </c>
      <c r="AG129" s="126" t="s">
        <v>18</v>
      </c>
      <c r="AH129" s="126" t="s">
        <v>18</v>
      </c>
      <c r="AI129" s="130" t="s">
        <v>16</v>
      </c>
      <c r="AJ129" s="130" t="s">
        <v>16</v>
      </c>
      <c r="AK129" s="126" t="s">
        <v>18</v>
      </c>
      <c r="AL129" s="31" t="s">
        <v>22</v>
      </c>
      <c r="AM129" s="126" t="s">
        <v>18</v>
      </c>
      <c r="AN129" s="126" t="s">
        <v>18</v>
      </c>
      <c r="AO129" s="126" t="s">
        <v>18</v>
      </c>
      <c r="AP129" s="130" t="s">
        <v>16</v>
      </c>
      <c r="AQ129" s="130" t="s">
        <v>16</v>
      </c>
      <c r="AR129" s="126" t="s">
        <v>18</v>
      </c>
      <c r="AS129" s="126" t="s">
        <v>18</v>
      </c>
      <c r="AT129" s="126" t="s">
        <v>18</v>
      </c>
      <c r="AU129" s="31" t="s">
        <v>22</v>
      </c>
      <c r="AV129" s="126" t="s">
        <v>18</v>
      </c>
      <c r="AW129" s="130" t="s">
        <v>16</v>
      </c>
      <c r="AX129" s="130" t="s">
        <v>16</v>
      </c>
      <c r="AY129" s="126" t="s">
        <v>18</v>
      </c>
      <c r="AZ129" s="126" t="s">
        <v>18</v>
      </c>
      <c r="BA129" s="126" t="s">
        <v>18</v>
      </c>
      <c r="BB129" s="126" t="s">
        <v>18</v>
      </c>
      <c r="BC129" s="126" t="s">
        <v>18</v>
      </c>
      <c r="BD129" s="130" t="s">
        <v>16</v>
      </c>
      <c r="BE129" s="130" t="s">
        <v>16</v>
      </c>
      <c r="BF129" s="126" t="s">
        <v>18</v>
      </c>
      <c r="BG129" s="126" t="s">
        <v>18</v>
      </c>
      <c r="BH129" s="126" t="s">
        <v>18</v>
      </c>
      <c r="BI129" s="126" t="s">
        <v>18</v>
      </c>
      <c r="BJ129" s="126" t="s">
        <v>18</v>
      </c>
      <c r="BK129" s="130" t="s">
        <v>16</v>
      </c>
      <c r="BL129" s="130" t="s">
        <v>16</v>
      </c>
      <c r="BM129" s="126" t="s">
        <v>18</v>
      </c>
      <c r="BN129" s="126" t="s">
        <v>18</v>
      </c>
      <c r="BO129" s="126" t="s">
        <v>18</v>
      </c>
      <c r="BP129" s="126" t="s">
        <v>18</v>
      </c>
      <c r="BQ129" s="19" t="s">
        <v>5</v>
      </c>
      <c r="BR129" s="130" t="s">
        <v>16</v>
      </c>
      <c r="BS129" s="130" t="s">
        <v>16</v>
      </c>
      <c r="BT129" s="76" t="s">
        <v>19</v>
      </c>
      <c r="BU129" s="126" t="s">
        <v>18</v>
      </c>
      <c r="BV129" s="126" t="s">
        <v>18</v>
      </c>
      <c r="BW129" s="126" t="s">
        <v>18</v>
      </c>
      <c r="BX129" s="126" t="s">
        <v>18</v>
      </c>
      <c r="BY129" s="130" t="s">
        <v>16</v>
      </c>
      <c r="BZ129" s="130" t="s">
        <v>16</v>
      </c>
      <c r="CA129" s="126" t="s">
        <v>18</v>
      </c>
      <c r="CB129" s="126" t="s">
        <v>18</v>
      </c>
      <c r="CC129" s="126" t="s">
        <v>18</v>
      </c>
      <c r="CD129" s="31" t="s">
        <v>22</v>
      </c>
      <c r="CE129" s="126" t="s">
        <v>18</v>
      </c>
      <c r="CF129" s="130" t="s">
        <v>16</v>
      </c>
      <c r="CG129" s="130" t="s">
        <v>16</v>
      </c>
      <c r="CH129" s="76" t="s">
        <v>19</v>
      </c>
      <c r="CI129" s="126" t="s">
        <v>18</v>
      </c>
      <c r="CJ129" s="126" t="s">
        <v>18</v>
      </c>
      <c r="CK129" s="126" t="s">
        <v>18</v>
      </c>
      <c r="CL129" s="126" t="s">
        <v>18</v>
      </c>
      <c r="CM129" s="130" t="s">
        <v>16</v>
      </c>
      <c r="CN129" s="130" t="s">
        <v>16</v>
      </c>
      <c r="CO129" s="10"/>
      <c r="CP129" s="10"/>
    </row>
    <row r="130" spans="1:94" s="29" customFormat="1" ht="18.95" customHeight="1">
      <c r="A130" s="179"/>
      <c r="B130" s="128"/>
      <c r="C130" s="128"/>
      <c r="D130" s="128"/>
      <c r="E130" s="128"/>
      <c r="F130" s="128"/>
      <c r="G130" s="128"/>
      <c r="H130" s="128"/>
      <c r="I130" s="128"/>
      <c r="J130" s="128"/>
      <c r="K130" s="32" t="s">
        <v>4</v>
      </c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32" t="s">
        <v>4</v>
      </c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8"/>
      <c r="BG130" s="128"/>
      <c r="BH130" s="128"/>
      <c r="BI130" s="128"/>
      <c r="BJ130" s="128"/>
      <c r="BK130" s="128"/>
      <c r="BL130" s="32" t="s">
        <v>4</v>
      </c>
      <c r="BM130" s="128"/>
      <c r="BN130" s="32" t="s">
        <v>4</v>
      </c>
      <c r="BO130" s="128"/>
      <c r="BP130" s="128"/>
      <c r="BQ130" s="128"/>
      <c r="BR130" s="128"/>
      <c r="BS130" s="32" t="s">
        <v>4</v>
      </c>
      <c r="BT130" s="128"/>
      <c r="BU130" s="128"/>
      <c r="BV130" s="128"/>
      <c r="BW130" s="128"/>
      <c r="BX130" s="128"/>
      <c r="BY130" s="128"/>
      <c r="BZ130" s="128"/>
      <c r="CA130" s="128"/>
      <c r="CB130" s="128"/>
      <c r="CC130" s="128"/>
      <c r="CD130" s="128"/>
      <c r="CE130" s="128"/>
      <c r="CF130" s="128"/>
      <c r="CG130" s="128"/>
      <c r="CH130" s="128"/>
      <c r="CI130" s="128"/>
      <c r="CJ130" s="128"/>
      <c r="CK130" s="128"/>
      <c r="CL130" s="128"/>
      <c r="CM130" s="128"/>
      <c r="CN130" s="128"/>
      <c r="CO130" s="10"/>
      <c r="CP130" s="10"/>
    </row>
    <row r="131" spans="1:94" s="29" customFormat="1" ht="18.95" customHeight="1">
      <c r="A131" s="136" t="s">
        <v>30</v>
      </c>
      <c r="B131" s="126" t="s">
        <v>18</v>
      </c>
      <c r="C131" s="126" t="s">
        <v>18</v>
      </c>
      <c r="D131" s="126" t="s">
        <v>18</v>
      </c>
      <c r="E131" s="126" t="s">
        <v>18</v>
      </c>
      <c r="F131" s="126" t="s">
        <v>18</v>
      </c>
      <c r="G131" s="130" t="s">
        <v>16</v>
      </c>
      <c r="H131" s="130" t="s">
        <v>16</v>
      </c>
      <c r="I131" s="126" t="s">
        <v>18</v>
      </c>
      <c r="J131" s="126" t="s">
        <v>18</v>
      </c>
      <c r="K131" s="126" t="s">
        <v>18</v>
      </c>
      <c r="L131" s="31" t="s">
        <v>22</v>
      </c>
      <c r="M131" s="126" t="s">
        <v>18</v>
      </c>
      <c r="N131" s="130" t="s">
        <v>16</v>
      </c>
      <c r="O131" s="130" t="s">
        <v>16</v>
      </c>
      <c r="P131" s="126" t="s">
        <v>18</v>
      </c>
      <c r="Q131" s="126" t="s">
        <v>18</v>
      </c>
      <c r="R131" s="126" t="s">
        <v>18</v>
      </c>
      <c r="S131" s="150" t="s">
        <v>14</v>
      </c>
      <c r="T131" s="76" t="s">
        <v>19</v>
      </c>
      <c r="U131" s="130" t="s">
        <v>16</v>
      </c>
      <c r="V131" s="130" t="s">
        <v>16</v>
      </c>
      <c r="W131" s="76" t="s">
        <v>19</v>
      </c>
      <c r="X131" s="126" t="s">
        <v>18</v>
      </c>
      <c r="Y131" s="126" t="s">
        <v>18</v>
      </c>
      <c r="Z131" s="126" t="s">
        <v>18</v>
      </c>
      <c r="AA131" s="126" t="s">
        <v>18</v>
      </c>
      <c r="AB131" s="130" t="s">
        <v>16</v>
      </c>
      <c r="AC131" s="130" t="s">
        <v>16</v>
      </c>
      <c r="AD131" s="126" t="s">
        <v>18</v>
      </c>
      <c r="AE131" s="126" t="s">
        <v>18</v>
      </c>
      <c r="AF131" s="76" t="s">
        <v>19</v>
      </c>
      <c r="AG131" s="126" t="s">
        <v>18</v>
      </c>
      <c r="AH131" s="126" t="s">
        <v>18</v>
      </c>
      <c r="AI131" s="130" t="s">
        <v>16</v>
      </c>
      <c r="AJ131" s="130" t="s">
        <v>16</v>
      </c>
      <c r="AK131" s="126" t="s">
        <v>18</v>
      </c>
      <c r="AL131" s="126" t="s">
        <v>18</v>
      </c>
      <c r="AM131" s="126" t="s">
        <v>18</v>
      </c>
      <c r="AN131" s="126" t="s">
        <v>18</v>
      </c>
      <c r="AO131" s="126" t="s">
        <v>18</v>
      </c>
      <c r="AP131" s="130" t="s">
        <v>16</v>
      </c>
      <c r="AQ131" s="130" t="s">
        <v>16</v>
      </c>
      <c r="AR131" s="126" t="s">
        <v>18</v>
      </c>
      <c r="AS131" s="126" t="s">
        <v>18</v>
      </c>
      <c r="AT131" s="126" t="s">
        <v>18</v>
      </c>
      <c r="AU131" s="126" t="s">
        <v>18</v>
      </c>
      <c r="AV131" s="126" t="s">
        <v>18</v>
      </c>
      <c r="AW131" s="130" t="s">
        <v>16</v>
      </c>
      <c r="AX131" s="19" t="s">
        <v>11</v>
      </c>
      <c r="AY131" s="19" t="s">
        <v>16</v>
      </c>
      <c r="AZ131" s="126" t="s">
        <v>18</v>
      </c>
      <c r="BA131" s="126" t="s">
        <v>18</v>
      </c>
      <c r="BB131" s="126" t="s">
        <v>18</v>
      </c>
      <c r="BC131" s="126" t="s">
        <v>18</v>
      </c>
      <c r="BD131" s="130" t="s">
        <v>16</v>
      </c>
      <c r="BE131" s="130" t="s">
        <v>16</v>
      </c>
      <c r="BF131" s="126" t="s">
        <v>18</v>
      </c>
      <c r="BG131" s="126" t="s">
        <v>18</v>
      </c>
      <c r="BH131" s="126" t="s">
        <v>18</v>
      </c>
      <c r="BI131" s="126" t="s">
        <v>18</v>
      </c>
      <c r="BJ131" s="126" t="s">
        <v>18</v>
      </c>
      <c r="BK131" s="130" t="s">
        <v>16</v>
      </c>
      <c r="BL131" s="130" t="s">
        <v>16</v>
      </c>
      <c r="BM131" s="126" t="s">
        <v>18</v>
      </c>
      <c r="BN131" s="126" t="s">
        <v>18</v>
      </c>
      <c r="BO131" s="126" t="s">
        <v>18</v>
      </c>
      <c r="BP131" s="126" t="s">
        <v>18</v>
      </c>
      <c r="BQ131" s="126" t="s">
        <v>18</v>
      </c>
      <c r="BR131" s="130" t="s">
        <v>16</v>
      </c>
      <c r="BS131" s="130" t="s">
        <v>16</v>
      </c>
      <c r="BT131" s="76" t="s">
        <v>19</v>
      </c>
      <c r="BU131" s="126" t="s">
        <v>18</v>
      </c>
      <c r="BV131" s="126" t="s">
        <v>18</v>
      </c>
      <c r="BW131" s="31" t="s">
        <v>22</v>
      </c>
      <c r="BX131" s="126" t="s">
        <v>18</v>
      </c>
      <c r="BY131" s="130" t="s">
        <v>16</v>
      </c>
      <c r="BZ131" s="130" t="s">
        <v>16</v>
      </c>
      <c r="CA131" s="31" t="s">
        <v>5</v>
      </c>
      <c r="CB131" s="126" t="s">
        <v>18</v>
      </c>
      <c r="CC131" s="126" t="s">
        <v>18</v>
      </c>
      <c r="CD131" s="126" t="s">
        <v>18</v>
      </c>
      <c r="CE131" s="126" t="s">
        <v>18</v>
      </c>
      <c r="CF131" s="130" t="s">
        <v>16</v>
      </c>
      <c r="CG131" s="130" t="s">
        <v>16</v>
      </c>
      <c r="CH131" s="76" t="s">
        <v>19</v>
      </c>
      <c r="CI131" s="126" t="s">
        <v>18</v>
      </c>
      <c r="CJ131" s="126" t="s">
        <v>18</v>
      </c>
      <c r="CK131" s="126" t="s">
        <v>18</v>
      </c>
      <c r="CL131" s="126" t="s">
        <v>18</v>
      </c>
      <c r="CM131" s="130" t="s">
        <v>16</v>
      </c>
      <c r="CN131" s="130" t="s">
        <v>16</v>
      </c>
      <c r="CO131" s="10"/>
      <c r="CP131" s="10"/>
    </row>
    <row r="132" spans="1:94" s="29" customFormat="1" ht="18.95" customHeight="1">
      <c r="A132" s="132"/>
      <c r="B132" s="132"/>
      <c r="C132" s="132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32" t="s">
        <v>4</v>
      </c>
      <c r="AU132" s="128"/>
      <c r="AV132" s="128"/>
      <c r="AW132" s="32" t="s">
        <v>4</v>
      </c>
      <c r="AX132" s="128"/>
      <c r="AY132" s="32" t="s">
        <v>4</v>
      </c>
      <c r="AZ132" s="128"/>
      <c r="BA132" s="128"/>
      <c r="BB132" s="128"/>
      <c r="BC132" s="128"/>
      <c r="BD132" s="128"/>
      <c r="BE132" s="128"/>
      <c r="BF132" s="128"/>
      <c r="BG132" s="128"/>
      <c r="BH132" s="32" t="s">
        <v>4</v>
      </c>
      <c r="BI132" s="128"/>
      <c r="BJ132" s="128"/>
      <c r="BK132" s="128"/>
      <c r="BL132" s="128"/>
      <c r="BM132" s="128"/>
      <c r="BN132" s="128"/>
      <c r="BO132" s="128"/>
      <c r="BP132" s="128"/>
      <c r="BQ132" s="128"/>
      <c r="BR132" s="32" t="s">
        <v>4</v>
      </c>
      <c r="BS132" s="128"/>
      <c r="BT132" s="128"/>
      <c r="BU132" s="128"/>
      <c r="BV132" s="128"/>
      <c r="BW132" s="128"/>
      <c r="BX132" s="128"/>
      <c r="BY132" s="128"/>
      <c r="BZ132" s="128"/>
      <c r="CA132" s="128"/>
      <c r="CB132" s="128"/>
      <c r="CC132" s="128"/>
      <c r="CD132" s="128"/>
      <c r="CE132" s="128"/>
      <c r="CF132" s="128"/>
      <c r="CG132" s="128"/>
      <c r="CH132" s="128"/>
      <c r="CI132" s="128"/>
      <c r="CJ132" s="128"/>
      <c r="CK132" s="128"/>
      <c r="CL132" s="128"/>
      <c r="CM132" s="128"/>
      <c r="CN132" s="128"/>
      <c r="CO132" s="10"/>
      <c r="CP132" s="10"/>
    </row>
    <row r="133" spans="1:94" s="29" customFormat="1" ht="18.95" customHeight="1">
      <c r="A133" s="137" t="s">
        <v>31</v>
      </c>
      <c r="B133" s="126" t="s">
        <v>18</v>
      </c>
      <c r="C133" s="126" t="s">
        <v>18</v>
      </c>
      <c r="D133" s="126" t="s">
        <v>18</v>
      </c>
      <c r="E133" s="126" t="s">
        <v>18</v>
      </c>
      <c r="F133" s="126" t="s">
        <v>18</v>
      </c>
      <c r="G133" s="130" t="s">
        <v>16</v>
      </c>
      <c r="H133" s="130" t="s">
        <v>16</v>
      </c>
      <c r="I133" s="126" t="s">
        <v>18</v>
      </c>
      <c r="J133" s="126" t="s">
        <v>18</v>
      </c>
      <c r="K133" s="126" t="s">
        <v>18</v>
      </c>
      <c r="L133" s="126" t="s">
        <v>18</v>
      </c>
      <c r="M133" s="126" t="s">
        <v>18</v>
      </c>
      <c r="N133" s="130" t="s">
        <v>16</v>
      </c>
      <c r="O133" s="130" t="s">
        <v>16</v>
      </c>
      <c r="P133" s="126" t="s">
        <v>18</v>
      </c>
      <c r="Q133" s="126" t="s">
        <v>18</v>
      </c>
      <c r="R133" s="126" t="s">
        <v>18</v>
      </c>
      <c r="S133" s="150" t="s">
        <v>14</v>
      </c>
      <c r="T133" s="76" t="s">
        <v>19</v>
      </c>
      <c r="U133" s="130" t="s">
        <v>16</v>
      </c>
      <c r="V133" s="130" t="s">
        <v>16</v>
      </c>
      <c r="W133" s="76" t="s">
        <v>19</v>
      </c>
      <c r="X133" s="126" t="s">
        <v>18</v>
      </c>
      <c r="Y133" s="126" t="s">
        <v>18</v>
      </c>
      <c r="Z133" s="126" t="s">
        <v>18</v>
      </c>
      <c r="AA133" s="126" t="s">
        <v>18</v>
      </c>
      <c r="AB133" s="130" t="s">
        <v>16</v>
      </c>
      <c r="AC133" s="130" t="s">
        <v>16</v>
      </c>
      <c r="AD133" s="126" t="s">
        <v>18</v>
      </c>
      <c r="AE133" s="126" t="s">
        <v>18</v>
      </c>
      <c r="AF133" s="76" t="s">
        <v>19</v>
      </c>
      <c r="AG133" s="126" t="s">
        <v>18</v>
      </c>
      <c r="AH133" s="126" t="s">
        <v>18</v>
      </c>
      <c r="AI133" s="130" t="s">
        <v>16</v>
      </c>
      <c r="AJ133" s="130" t="s">
        <v>16</v>
      </c>
      <c r="AK133" s="126" t="s">
        <v>18</v>
      </c>
      <c r="AL133" s="126" t="s">
        <v>18</v>
      </c>
      <c r="AM133" s="126" t="s">
        <v>18</v>
      </c>
      <c r="AN133" s="126" t="s">
        <v>18</v>
      </c>
      <c r="AO133" s="126" t="s">
        <v>18</v>
      </c>
      <c r="AP133" s="130" t="s">
        <v>16</v>
      </c>
      <c r="AQ133" s="130" t="s">
        <v>16</v>
      </c>
      <c r="AR133" s="126" t="s">
        <v>18</v>
      </c>
      <c r="AS133" s="126" t="s">
        <v>18</v>
      </c>
      <c r="AT133" s="126" t="s">
        <v>18</v>
      </c>
      <c r="AU133" s="126" t="s">
        <v>18</v>
      </c>
      <c r="AV133" s="126" t="s">
        <v>18</v>
      </c>
      <c r="AW133" s="130" t="s">
        <v>16</v>
      </c>
      <c r="AX133" s="130" t="s">
        <v>16</v>
      </c>
      <c r="AY133" s="126" t="s">
        <v>18</v>
      </c>
      <c r="AZ133" s="126" t="s">
        <v>18</v>
      </c>
      <c r="BA133" s="126" t="s">
        <v>18</v>
      </c>
      <c r="BB133" s="126" t="s">
        <v>18</v>
      </c>
      <c r="BC133" s="126" t="s">
        <v>18</v>
      </c>
      <c r="BD133" s="130" t="s">
        <v>16</v>
      </c>
      <c r="BE133" s="130" t="s">
        <v>16</v>
      </c>
      <c r="BF133" s="126" t="s">
        <v>18</v>
      </c>
      <c r="BG133" s="31" t="s">
        <v>22</v>
      </c>
      <c r="BH133" s="126" t="s">
        <v>18</v>
      </c>
      <c r="BI133" s="126" t="s">
        <v>18</v>
      </c>
      <c r="BJ133" s="126" t="s">
        <v>18</v>
      </c>
      <c r="BK133" s="130" t="s">
        <v>16</v>
      </c>
      <c r="BL133" s="130" t="s">
        <v>16</v>
      </c>
      <c r="BM133" s="126" t="s">
        <v>18</v>
      </c>
      <c r="BN133" s="126" t="s">
        <v>18</v>
      </c>
      <c r="BO133" s="126" t="s">
        <v>18</v>
      </c>
      <c r="BP133" s="126" t="s">
        <v>18</v>
      </c>
      <c r="BQ133" s="126" t="s">
        <v>18</v>
      </c>
      <c r="BR133" s="130" t="s">
        <v>16</v>
      </c>
      <c r="BS133" s="130" t="s">
        <v>16</v>
      </c>
      <c r="BT133" s="31" t="s">
        <v>5</v>
      </c>
      <c r="BU133" s="126" t="s">
        <v>18</v>
      </c>
      <c r="BV133" s="126" t="s">
        <v>18</v>
      </c>
      <c r="BW133" s="126" t="s">
        <v>18</v>
      </c>
      <c r="BX133" s="31" t="s">
        <v>22</v>
      </c>
      <c r="BY133" s="130" t="s">
        <v>16</v>
      </c>
      <c r="BZ133" s="130" t="s">
        <v>16</v>
      </c>
      <c r="CA133" s="126" t="s">
        <v>18</v>
      </c>
      <c r="CB133" s="126" t="s">
        <v>18</v>
      </c>
      <c r="CC133" s="126" t="s">
        <v>18</v>
      </c>
      <c r="CD133" s="126" t="s">
        <v>18</v>
      </c>
      <c r="CE133" s="126" t="s">
        <v>18</v>
      </c>
      <c r="CF133" s="130" t="s">
        <v>16</v>
      </c>
      <c r="CG133" s="130" t="s">
        <v>16</v>
      </c>
      <c r="CH133" s="76" t="s">
        <v>19</v>
      </c>
      <c r="CI133" s="126" t="s">
        <v>18</v>
      </c>
      <c r="CJ133" s="126" t="s">
        <v>18</v>
      </c>
      <c r="CK133" s="126" t="s">
        <v>18</v>
      </c>
      <c r="CL133" s="126" t="s">
        <v>18</v>
      </c>
      <c r="CM133" s="130" t="s">
        <v>16</v>
      </c>
      <c r="CN133" s="130" t="s">
        <v>16</v>
      </c>
      <c r="CO133" s="10"/>
      <c r="CP133" s="10"/>
    </row>
    <row r="134" spans="1:94" s="29" customFormat="1" ht="18.95" customHeight="1">
      <c r="A134" s="132"/>
      <c r="B134" s="128"/>
      <c r="C134" s="32" t="s">
        <v>4</v>
      </c>
      <c r="D134" s="128"/>
      <c r="E134" s="128"/>
      <c r="F134" s="32" t="s">
        <v>4</v>
      </c>
      <c r="G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32" t="s">
        <v>4</v>
      </c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8"/>
      <c r="AO134" s="128"/>
      <c r="AP134" s="128"/>
      <c r="AQ134" s="32" t="s">
        <v>4</v>
      </c>
      <c r="AR134" s="128"/>
      <c r="AS134" s="128"/>
      <c r="AT134" s="128"/>
      <c r="AU134" s="128"/>
      <c r="AV134" s="128"/>
      <c r="AW134" s="128"/>
      <c r="AX134" s="128"/>
      <c r="AY134" s="128"/>
      <c r="AZ134" s="128"/>
      <c r="BA134" s="128"/>
      <c r="BB134" s="128"/>
      <c r="BC134" s="128"/>
      <c r="BD134" s="128"/>
      <c r="BE134" s="128"/>
      <c r="BF134" s="128"/>
      <c r="BG134" s="128"/>
      <c r="BH134" s="128"/>
      <c r="BI134" s="128"/>
      <c r="BJ134" s="32" t="s">
        <v>4</v>
      </c>
      <c r="BK134" s="128"/>
      <c r="BL134" s="128"/>
      <c r="BM134" s="128"/>
      <c r="BN134" s="128"/>
      <c r="BO134" s="128"/>
      <c r="BP134" s="128"/>
      <c r="BQ134" s="128"/>
      <c r="BR134" s="128"/>
      <c r="BS134" s="128"/>
      <c r="BT134" s="128"/>
      <c r="BU134" s="128"/>
      <c r="BV134" s="128"/>
      <c r="BW134" s="128"/>
      <c r="BX134" s="128"/>
      <c r="BY134" s="128"/>
      <c r="BZ134" s="128"/>
      <c r="CA134" s="128"/>
      <c r="CB134" s="32" t="s">
        <v>4</v>
      </c>
      <c r="CC134" s="128"/>
      <c r="CD134" s="32" t="s">
        <v>4</v>
      </c>
      <c r="CE134" s="128"/>
      <c r="CF134" s="128"/>
      <c r="CG134" s="128"/>
      <c r="CH134" s="128"/>
      <c r="CI134" s="128"/>
      <c r="CJ134" s="128"/>
      <c r="CK134" s="128"/>
      <c r="CL134" s="128"/>
      <c r="CM134" s="128"/>
      <c r="CN134" s="128"/>
      <c r="CO134" s="10"/>
      <c r="CP134" s="10"/>
    </row>
    <row r="135" spans="1:94" s="29" customFormat="1" ht="18.95" customHeight="1">
      <c r="A135" s="138" t="s">
        <v>32</v>
      </c>
      <c r="B135" s="126" t="s">
        <v>18</v>
      </c>
      <c r="C135" s="126" t="s">
        <v>18</v>
      </c>
      <c r="D135" s="126" t="s">
        <v>18</v>
      </c>
      <c r="E135" s="126" t="s">
        <v>18</v>
      </c>
      <c r="F135" s="126" t="s">
        <v>18</v>
      </c>
      <c r="G135" s="130" t="s">
        <v>16</v>
      </c>
      <c r="H135" s="130" t="s">
        <v>16</v>
      </c>
      <c r="I135" s="126" t="s">
        <v>18</v>
      </c>
      <c r="J135" s="126" t="s">
        <v>18</v>
      </c>
      <c r="K135" s="31" t="s">
        <v>22</v>
      </c>
      <c r="L135" s="126" t="s">
        <v>18</v>
      </c>
      <c r="M135" s="126" t="s">
        <v>18</v>
      </c>
      <c r="N135" s="130" t="s">
        <v>16</v>
      </c>
      <c r="O135" s="130" t="s">
        <v>16</v>
      </c>
      <c r="P135" s="126" t="s">
        <v>18</v>
      </c>
      <c r="Q135" s="126" t="s">
        <v>18</v>
      </c>
      <c r="R135" s="126" t="s">
        <v>18</v>
      </c>
      <c r="S135" s="150" t="s">
        <v>14</v>
      </c>
      <c r="T135" s="76" t="s">
        <v>19</v>
      </c>
      <c r="U135" s="130" t="s">
        <v>16</v>
      </c>
      <c r="V135" s="130" t="s">
        <v>16</v>
      </c>
      <c r="W135" s="76" t="s">
        <v>19</v>
      </c>
      <c r="X135" s="126" t="s">
        <v>18</v>
      </c>
      <c r="Y135" s="126" t="s">
        <v>18</v>
      </c>
      <c r="Z135" s="126" t="s">
        <v>18</v>
      </c>
      <c r="AA135" s="126" t="s">
        <v>18</v>
      </c>
      <c r="AB135" s="130" t="s">
        <v>16</v>
      </c>
      <c r="AC135" s="130" t="s">
        <v>16</v>
      </c>
      <c r="AD135" s="30" t="s">
        <v>10</v>
      </c>
      <c r="AE135" s="126" t="s">
        <v>18</v>
      </c>
      <c r="AF135" s="76" t="s">
        <v>19</v>
      </c>
      <c r="AG135" s="126" t="s">
        <v>18</v>
      </c>
      <c r="AH135" s="126" t="s">
        <v>18</v>
      </c>
      <c r="AI135" s="130" t="s">
        <v>16</v>
      </c>
      <c r="AJ135" s="130" t="s">
        <v>16</v>
      </c>
      <c r="AK135" s="126" t="s">
        <v>18</v>
      </c>
      <c r="AL135" s="126" t="s">
        <v>18</v>
      </c>
      <c r="AM135" s="126" t="s">
        <v>18</v>
      </c>
      <c r="AN135" s="126" t="s">
        <v>18</v>
      </c>
      <c r="AO135" s="126" t="s">
        <v>18</v>
      </c>
      <c r="AP135" s="130" t="s">
        <v>16</v>
      </c>
      <c r="AQ135" s="130" t="s">
        <v>16</v>
      </c>
      <c r="AR135" s="126" t="s">
        <v>18</v>
      </c>
      <c r="AS135" s="126" t="s">
        <v>18</v>
      </c>
      <c r="AT135" s="126" t="s">
        <v>18</v>
      </c>
      <c r="AU135" s="126" t="s">
        <v>18</v>
      </c>
      <c r="AV135" s="126" t="s">
        <v>18</v>
      </c>
      <c r="AW135" s="130" t="s">
        <v>16</v>
      </c>
      <c r="AX135" s="130" t="s">
        <v>16</v>
      </c>
      <c r="AY135" s="126" t="s">
        <v>18</v>
      </c>
      <c r="AZ135" s="126" t="s">
        <v>18</v>
      </c>
      <c r="BA135" s="126" t="s">
        <v>18</v>
      </c>
      <c r="BB135" s="126" t="s">
        <v>18</v>
      </c>
      <c r="BC135" s="126" t="s">
        <v>18</v>
      </c>
      <c r="BD135" s="130" t="s">
        <v>16</v>
      </c>
      <c r="BE135" s="130" t="s">
        <v>16</v>
      </c>
      <c r="BF135" s="126" t="s">
        <v>18</v>
      </c>
      <c r="BG135" s="126" t="s">
        <v>18</v>
      </c>
      <c r="BH135" s="31" t="s">
        <v>22</v>
      </c>
      <c r="BI135" s="126" t="s">
        <v>18</v>
      </c>
      <c r="BJ135" s="126" t="s">
        <v>18</v>
      </c>
      <c r="BK135" s="130" t="s">
        <v>16</v>
      </c>
      <c r="BL135" s="24" t="s">
        <v>10</v>
      </c>
      <c r="BM135" s="30" t="s">
        <v>11</v>
      </c>
      <c r="BN135" s="130" t="s">
        <v>16</v>
      </c>
      <c r="BO135" s="126" t="s">
        <v>18</v>
      </c>
      <c r="BP135" s="126" t="s">
        <v>18</v>
      </c>
      <c r="BQ135" s="126" t="s">
        <v>18</v>
      </c>
      <c r="BR135" s="130" t="s">
        <v>16</v>
      </c>
      <c r="BS135" s="130" t="s">
        <v>16</v>
      </c>
      <c r="BT135" s="76" t="s">
        <v>19</v>
      </c>
      <c r="BU135" s="126" t="s">
        <v>18</v>
      </c>
      <c r="BV135" s="126" t="s">
        <v>18</v>
      </c>
      <c r="BW135" s="126" t="s">
        <v>18</v>
      </c>
      <c r="BX135" s="126" t="s">
        <v>18</v>
      </c>
      <c r="BY135" s="130" t="s">
        <v>16</v>
      </c>
      <c r="BZ135" s="130" t="s">
        <v>16</v>
      </c>
      <c r="CA135" s="126" t="s">
        <v>18</v>
      </c>
      <c r="CB135" s="126" t="s">
        <v>18</v>
      </c>
      <c r="CC135" s="126" t="s">
        <v>18</v>
      </c>
      <c r="CD135" s="126" t="s">
        <v>18</v>
      </c>
      <c r="CE135" s="126" t="s">
        <v>18</v>
      </c>
      <c r="CF135" s="130" t="s">
        <v>16</v>
      </c>
      <c r="CG135" s="130" t="s">
        <v>16</v>
      </c>
      <c r="CH135" s="76" t="s">
        <v>19</v>
      </c>
      <c r="CI135" s="126" t="s">
        <v>18</v>
      </c>
      <c r="CJ135" s="126" t="s">
        <v>18</v>
      </c>
      <c r="CK135" s="126" t="s">
        <v>18</v>
      </c>
      <c r="CL135" s="126" t="s">
        <v>18</v>
      </c>
      <c r="CM135" s="130" t="s">
        <v>16</v>
      </c>
      <c r="CN135" s="130" t="s">
        <v>16</v>
      </c>
      <c r="CO135" s="10"/>
      <c r="CP135" s="10"/>
    </row>
    <row r="136" spans="1:94" s="29" customFormat="1" ht="18.95" customHeight="1">
      <c r="A136" s="132"/>
      <c r="B136" s="128"/>
      <c r="C136" s="128"/>
      <c r="D136" s="32" t="s">
        <v>4</v>
      </c>
      <c r="E136" s="128"/>
      <c r="F136" s="128"/>
      <c r="G136" s="32" t="s">
        <v>4</v>
      </c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32" t="s">
        <v>4</v>
      </c>
      <c r="AI136" s="128"/>
      <c r="AJ136" s="128"/>
      <c r="AK136" s="128"/>
      <c r="AL136" s="32" t="s">
        <v>4</v>
      </c>
      <c r="AM136" s="128"/>
      <c r="AN136" s="128"/>
      <c r="AO136" s="128"/>
      <c r="AP136" s="128"/>
      <c r="AQ136" s="128"/>
      <c r="AR136" s="128"/>
      <c r="AS136" s="32" t="s">
        <v>4</v>
      </c>
      <c r="AT136" s="128"/>
      <c r="AU136" s="128"/>
      <c r="AV136" s="128"/>
      <c r="AW136" s="128"/>
      <c r="AX136" s="128"/>
      <c r="AY136" s="128"/>
      <c r="AZ136" s="128"/>
      <c r="BA136" s="128"/>
      <c r="BB136" s="128"/>
      <c r="BC136" s="128"/>
      <c r="BD136" s="128"/>
      <c r="BE136" s="128"/>
      <c r="BF136" s="128"/>
      <c r="BG136" s="128"/>
      <c r="BH136" s="128"/>
      <c r="BI136" s="128"/>
      <c r="BJ136" s="128"/>
      <c r="BK136" s="128"/>
      <c r="BL136" s="128"/>
      <c r="BM136" s="128"/>
      <c r="BN136" s="128"/>
      <c r="BO136" s="128"/>
      <c r="BP136" s="128"/>
      <c r="BQ136" s="128"/>
      <c r="BR136" s="128"/>
      <c r="BS136" s="128"/>
      <c r="BT136" s="128"/>
      <c r="BU136" s="128"/>
      <c r="BV136" s="128"/>
      <c r="BW136" s="128"/>
      <c r="BX136" s="128"/>
      <c r="BY136" s="128"/>
      <c r="BZ136" s="128"/>
      <c r="CA136" s="128"/>
      <c r="CB136" s="128"/>
      <c r="CC136" s="128"/>
      <c r="CD136" s="128"/>
      <c r="CE136" s="128"/>
      <c r="CF136" s="128"/>
      <c r="CG136" s="128"/>
      <c r="CH136" s="128"/>
      <c r="CI136" s="128"/>
      <c r="CJ136" s="128"/>
      <c r="CK136" s="128"/>
      <c r="CL136" s="128"/>
      <c r="CM136" s="128"/>
      <c r="CN136" s="128"/>
      <c r="CO136" s="10"/>
      <c r="CP136" s="10"/>
    </row>
    <row r="137" spans="1:94" s="29" customFormat="1" ht="18.95" customHeight="1">
      <c r="A137" s="138" t="s">
        <v>33</v>
      </c>
      <c r="B137" s="126" t="s">
        <v>18</v>
      </c>
      <c r="C137" s="31" t="s">
        <v>22</v>
      </c>
      <c r="D137" s="31" t="s">
        <v>22</v>
      </c>
      <c r="E137" s="126" t="s">
        <v>18</v>
      </c>
      <c r="F137" s="126" t="s">
        <v>18</v>
      </c>
      <c r="G137" s="130" t="s">
        <v>16</v>
      </c>
      <c r="H137" s="130" t="s">
        <v>16</v>
      </c>
      <c r="I137" s="126" t="s">
        <v>18</v>
      </c>
      <c r="J137" s="126" t="s">
        <v>18</v>
      </c>
      <c r="K137" s="126" t="s">
        <v>18</v>
      </c>
      <c r="L137" s="126" t="s">
        <v>18</v>
      </c>
      <c r="M137" s="126" t="s">
        <v>18</v>
      </c>
      <c r="N137" s="130" t="s">
        <v>16</v>
      </c>
      <c r="O137" s="130" t="s">
        <v>16</v>
      </c>
      <c r="P137" s="126" t="s">
        <v>18</v>
      </c>
      <c r="Q137" s="126" t="s">
        <v>18</v>
      </c>
      <c r="R137" s="126" t="s">
        <v>18</v>
      </c>
      <c r="S137" s="150" t="s">
        <v>14</v>
      </c>
      <c r="T137" s="76" t="s">
        <v>19</v>
      </c>
      <c r="U137" s="130" t="s">
        <v>16</v>
      </c>
      <c r="V137" s="130" t="s">
        <v>16</v>
      </c>
      <c r="W137" s="76" t="s">
        <v>19</v>
      </c>
      <c r="X137" s="126" t="s">
        <v>18</v>
      </c>
      <c r="Y137" s="126" t="s">
        <v>18</v>
      </c>
      <c r="Z137" s="126" t="s">
        <v>18</v>
      </c>
      <c r="AA137" s="126" t="s">
        <v>18</v>
      </c>
      <c r="AB137" s="130" t="s">
        <v>16</v>
      </c>
      <c r="AC137" s="130" t="s">
        <v>16</v>
      </c>
      <c r="AD137" s="30" t="s">
        <v>11</v>
      </c>
      <c r="AE137" s="130" t="s">
        <v>16</v>
      </c>
      <c r="AF137" s="76" t="s">
        <v>19</v>
      </c>
      <c r="AG137" s="126" t="s">
        <v>18</v>
      </c>
      <c r="AH137" s="126" t="s">
        <v>18</v>
      </c>
      <c r="AI137" s="130" t="s">
        <v>16</v>
      </c>
      <c r="AJ137" s="130" t="s">
        <v>16</v>
      </c>
      <c r="AK137" s="126" t="s">
        <v>18</v>
      </c>
      <c r="AL137" s="126" t="s">
        <v>18</v>
      </c>
      <c r="AM137" s="126" t="s">
        <v>18</v>
      </c>
      <c r="AN137" s="126" t="s">
        <v>18</v>
      </c>
      <c r="AO137" s="126" t="s">
        <v>18</v>
      </c>
      <c r="AP137" s="130" t="s">
        <v>16</v>
      </c>
      <c r="AQ137" s="130" t="s">
        <v>16</v>
      </c>
      <c r="AR137" s="126" t="s">
        <v>18</v>
      </c>
      <c r="AS137" s="126" t="s">
        <v>18</v>
      </c>
      <c r="AT137" s="126" t="s">
        <v>18</v>
      </c>
      <c r="AU137" s="126" t="s">
        <v>18</v>
      </c>
      <c r="AV137" s="126" t="s">
        <v>18</v>
      </c>
      <c r="AW137" s="130" t="s">
        <v>16</v>
      </c>
      <c r="AX137" s="130" t="s">
        <v>16</v>
      </c>
      <c r="AY137" s="126" t="s">
        <v>18</v>
      </c>
      <c r="AZ137" s="126" t="s">
        <v>18</v>
      </c>
      <c r="BA137" s="126" t="s">
        <v>18</v>
      </c>
      <c r="BB137" s="126" t="s">
        <v>18</v>
      </c>
      <c r="BC137" s="126" t="s">
        <v>18</v>
      </c>
      <c r="BD137" s="130" t="s">
        <v>16</v>
      </c>
      <c r="BE137" s="130" t="s">
        <v>16</v>
      </c>
      <c r="BF137" s="126" t="s">
        <v>18</v>
      </c>
      <c r="BG137" s="126" t="s">
        <v>18</v>
      </c>
      <c r="BH137" s="126" t="s">
        <v>18</v>
      </c>
      <c r="BI137" s="31" t="s">
        <v>22</v>
      </c>
      <c r="BJ137" s="126" t="s">
        <v>18</v>
      </c>
      <c r="BK137" s="130" t="s">
        <v>16</v>
      </c>
      <c r="BL137" s="130" t="s">
        <v>16</v>
      </c>
      <c r="BM137" s="126" t="s">
        <v>18</v>
      </c>
      <c r="BN137" s="126" t="s">
        <v>18</v>
      </c>
      <c r="BO137" s="126" t="s">
        <v>18</v>
      </c>
      <c r="BP137" s="126" t="s">
        <v>18</v>
      </c>
      <c r="BQ137" s="126" t="s">
        <v>18</v>
      </c>
      <c r="BR137" s="130" t="s">
        <v>16</v>
      </c>
      <c r="BS137" s="130" t="s">
        <v>16</v>
      </c>
      <c r="BT137" s="30" t="s">
        <v>11</v>
      </c>
      <c r="BU137" s="130" t="s">
        <v>16</v>
      </c>
      <c r="BV137" s="126" t="s">
        <v>18</v>
      </c>
      <c r="BW137" s="126" t="s">
        <v>18</v>
      </c>
      <c r="BX137" s="126" t="s">
        <v>18</v>
      </c>
      <c r="BY137" s="130" t="s">
        <v>16</v>
      </c>
      <c r="BZ137" s="130" t="s">
        <v>16</v>
      </c>
      <c r="CA137" s="126" t="s">
        <v>18</v>
      </c>
      <c r="CB137" s="126" t="s">
        <v>18</v>
      </c>
      <c r="CC137" s="126" t="s">
        <v>18</v>
      </c>
      <c r="CD137" s="126" t="s">
        <v>18</v>
      </c>
      <c r="CE137" s="126" t="s">
        <v>18</v>
      </c>
      <c r="CF137" s="130" t="s">
        <v>16</v>
      </c>
      <c r="CG137" s="130" t="s">
        <v>16</v>
      </c>
      <c r="CH137" s="76" t="s">
        <v>19</v>
      </c>
      <c r="CI137" s="126" t="s">
        <v>18</v>
      </c>
      <c r="CJ137" s="126" t="s">
        <v>18</v>
      </c>
      <c r="CK137" s="126" t="s">
        <v>18</v>
      </c>
      <c r="CL137" s="126" t="s">
        <v>18</v>
      </c>
      <c r="CM137" s="130" t="s">
        <v>16</v>
      </c>
      <c r="CN137" s="130" t="s">
        <v>16</v>
      </c>
      <c r="CO137" s="10"/>
      <c r="CP137" s="10"/>
    </row>
    <row r="138" spans="1:94" s="29" customFormat="1" ht="18.95" customHeight="1">
      <c r="A138" s="132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Q138" s="128"/>
      <c r="AR138" s="128"/>
      <c r="AS138" s="128"/>
      <c r="AT138" s="128"/>
      <c r="AU138" s="128"/>
      <c r="AV138" s="128"/>
      <c r="AW138" s="128"/>
      <c r="AX138" s="128"/>
      <c r="AY138" s="128"/>
      <c r="AZ138" s="128"/>
      <c r="BA138" s="128"/>
      <c r="BB138" s="128"/>
      <c r="BC138" s="128"/>
      <c r="BD138" s="128"/>
      <c r="BE138" s="128"/>
      <c r="BF138" s="128"/>
      <c r="BG138" s="128"/>
      <c r="BH138" s="128"/>
      <c r="BI138" s="128"/>
      <c r="BJ138" s="128"/>
      <c r="BK138" s="128"/>
      <c r="BL138" s="128"/>
      <c r="BM138" s="128"/>
      <c r="BN138" s="128"/>
      <c r="BO138" s="128"/>
      <c r="BP138" s="128"/>
      <c r="BQ138" s="128"/>
      <c r="BR138" s="128"/>
      <c r="BS138" s="128"/>
      <c r="BT138" s="128"/>
      <c r="BU138" s="128"/>
      <c r="BV138" s="128"/>
      <c r="BW138" s="128"/>
      <c r="BX138" s="128"/>
      <c r="BY138" s="128"/>
      <c r="BZ138" s="128"/>
      <c r="CA138" s="128"/>
      <c r="CB138" s="128"/>
      <c r="CC138" s="128"/>
      <c r="CD138" s="128"/>
      <c r="CE138" s="128"/>
      <c r="CF138" s="128"/>
      <c r="CG138" s="128"/>
      <c r="CH138" s="128"/>
      <c r="CI138" s="128"/>
      <c r="CJ138" s="128"/>
      <c r="CK138" s="128"/>
      <c r="CL138" s="128"/>
      <c r="CM138" s="128"/>
      <c r="CN138" s="128"/>
      <c r="CO138" s="10"/>
      <c r="CP138" s="10"/>
    </row>
    <row r="139" spans="1:94" s="29" customFormat="1" ht="18.95" customHeight="1">
      <c r="A139" s="141" t="s">
        <v>34</v>
      </c>
      <c r="B139" s="126" t="s">
        <v>18</v>
      </c>
      <c r="C139" s="126" t="s">
        <v>18</v>
      </c>
      <c r="D139" s="126" t="s">
        <v>18</v>
      </c>
      <c r="E139" s="126" t="s">
        <v>18</v>
      </c>
      <c r="F139" s="126" t="s">
        <v>18</v>
      </c>
      <c r="G139" s="130" t="s">
        <v>16</v>
      </c>
      <c r="H139" s="130" t="s">
        <v>16</v>
      </c>
      <c r="I139" s="126" t="s">
        <v>18</v>
      </c>
      <c r="J139" s="126" t="s">
        <v>18</v>
      </c>
      <c r="K139" s="126" t="s">
        <v>18</v>
      </c>
      <c r="L139" s="126" t="s">
        <v>18</v>
      </c>
      <c r="M139" s="31" t="s">
        <v>22</v>
      </c>
      <c r="N139" s="130" t="s">
        <v>16</v>
      </c>
      <c r="O139" s="130" t="s">
        <v>16</v>
      </c>
      <c r="P139" s="126" t="s">
        <v>18</v>
      </c>
      <c r="Q139" s="126" t="s">
        <v>18</v>
      </c>
      <c r="R139" s="126" t="s">
        <v>18</v>
      </c>
      <c r="S139" s="150" t="s">
        <v>14</v>
      </c>
      <c r="T139" s="76" t="s">
        <v>19</v>
      </c>
      <c r="U139" s="130" t="s">
        <v>16</v>
      </c>
      <c r="V139" s="130" t="s">
        <v>16</v>
      </c>
      <c r="W139" s="76" t="s">
        <v>19</v>
      </c>
      <c r="X139" s="126" t="s">
        <v>18</v>
      </c>
      <c r="Y139" s="126" t="s">
        <v>18</v>
      </c>
      <c r="Z139" s="126" t="s">
        <v>18</v>
      </c>
      <c r="AA139" s="126" t="s">
        <v>18</v>
      </c>
      <c r="AB139" s="130" t="s">
        <v>16</v>
      </c>
      <c r="AC139" s="130" t="s">
        <v>16</v>
      </c>
      <c r="AD139" s="31" t="s">
        <v>5</v>
      </c>
      <c r="AE139" s="126" t="s">
        <v>18</v>
      </c>
      <c r="AF139" s="76" t="s">
        <v>19</v>
      </c>
      <c r="AG139" s="126" t="s">
        <v>18</v>
      </c>
      <c r="AH139" s="126" t="s">
        <v>18</v>
      </c>
      <c r="AI139" s="130" t="s">
        <v>16</v>
      </c>
      <c r="AJ139" s="130" t="s">
        <v>16</v>
      </c>
      <c r="AK139" s="126" t="s">
        <v>18</v>
      </c>
      <c r="AL139" s="126" t="s">
        <v>18</v>
      </c>
      <c r="AM139" s="126" t="s">
        <v>18</v>
      </c>
      <c r="AN139" s="126" t="s">
        <v>18</v>
      </c>
      <c r="AO139" s="126" t="s">
        <v>18</v>
      </c>
      <c r="AP139" s="130" t="s">
        <v>16</v>
      </c>
      <c r="AQ139" s="130" t="s">
        <v>16</v>
      </c>
      <c r="AR139" s="30" t="s">
        <v>11</v>
      </c>
      <c r="AS139" s="130" t="s">
        <v>16</v>
      </c>
      <c r="AT139" s="126" t="s">
        <v>18</v>
      </c>
      <c r="AU139" s="126" t="s">
        <v>18</v>
      </c>
      <c r="AV139" s="126" t="s">
        <v>18</v>
      </c>
      <c r="AW139" s="130" t="s">
        <v>16</v>
      </c>
      <c r="AX139" s="130" t="s">
        <v>16</v>
      </c>
      <c r="AY139" s="126" t="s">
        <v>18</v>
      </c>
      <c r="AZ139" s="126" t="s">
        <v>18</v>
      </c>
      <c r="BA139" s="126" t="s">
        <v>18</v>
      </c>
      <c r="BB139" s="126" t="s">
        <v>18</v>
      </c>
      <c r="BC139" s="126" t="s">
        <v>18</v>
      </c>
      <c r="BD139" s="130" t="s">
        <v>16</v>
      </c>
      <c r="BE139" s="130" t="s">
        <v>16</v>
      </c>
      <c r="BF139" s="126" t="s">
        <v>18</v>
      </c>
      <c r="BG139" s="126" t="s">
        <v>18</v>
      </c>
      <c r="BH139" s="126" t="s">
        <v>18</v>
      </c>
      <c r="BI139" s="126" t="s">
        <v>18</v>
      </c>
      <c r="BJ139" s="31" t="s">
        <v>22</v>
      </c>
      <c r="BK139" s="130" t="s">
        <v>16</v>
      </c>
      <c r="BL139" s="130" t="s">
        <v>16</v>
      </c>
      <c r="BM139" s="126" t="s">
        <v>18</v>
      </c>
      <c r="BN139" s="126" t="s">
        <v>18</v>
      </c>
      <c r="BO139" s="126" t="s">
        <v>18</v>
      </c>
      <c r="BP139" s="126" t="s">
        <v>18</v>
      </c>
      <c r="BQ139" s="126" t="s">
        <v>18</v>
      </c>
      <c r="BR139" s="130" t="s">
        <v>16</v>
      </c>
      <c r="BS139" s="130" t="s">
        <v>16</v>
      </c>
      <c r="BT139" s="76" t="s">
        <v>19</v>
      </c>
      <c r="BU139" s="126" t="s">
        <v>18</v>
      </c>
      <c r="BV139" s="126" t="s">
        <v>18</v>
      </c>
      <c r="BW139" s="126" t="s">
        <v>18</v>
      </c>
      <c r="BX139" s="126" t="s">
        <v>18</v>
      </c>
      <c r="BY139" s="130" t="s">
        <v>16</v>
      </c>
      <c r="BZ139" s="130" t="s">
        <v>16</v>
      </c>
      <c r="CA139" s="126" t="s">
        <v>18</v>
      </c>
      <c r="CB139" s="126" t="s">
        <v>18</v>
      </c>
      <c r="CC139" s="126" t="s">
        <v>18</v>
      </c>
      <c r="CD139" s="126" t="s">
        <v>18</v>
      </c>
      <c r="CE139" s="126" t="s">
        <v>18</v>
      </c>
      <c r="CF139" s="130" t="s">
        <v>16</v>
      </c>
      <c r="CG139" s="130" t="s">
        <v>16</v>
      </c>
      <c r="CH139" s="76" t="s">
        <v>19</v>
      </c>
      <c r="CI139" s="126" t="s">
        <v>18</v>
      </c>
      <c r="CJ139" s="126" t="s">
        <v>18</v>
      </c>
      <c r="CK139" s="126" t="s">
        <v>18</v>
      </c>
      <c r="CL139" s="126" t="s">
        <v>18</v>
      </c>
      <c r="CM139" s="130" t="s">
        <v>16</v>
      </c>
      <c r="CN139" s="130" t="s">
        <v>16</v>
      </c>
      <c r="CO139" s="10"/>
      <c r="CP139" s="10"/>
    </row>
    <row r="140" spans="1:94" s="29" customFormat="1" ht="18.95" customHeight="1">
      <c r="A140" s="132"/>
      <c r="B140" s="128"/>
      <c r="C140" s="128"/>
      <c r="D140" s="128"/>
      <c r="E140" s="128"/>
      <c r="F140" s="128"/>
      <c r="G140" s="128"/>
      <c r="H140" s="128"/>
      <c r="I140" s="128"/>
      <c r="J140" s="32" t="s">
        <v>4</v>
      </c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32" t="s">
        <v>4</v>
      </c>
      <c r="AB140" s="128"/>
      <c r="AC140" s="128"/>
      <c r="AD140" s="128"/>
      <c r="AE140" s="128"/>
      <c r="AF140" s="128"/>
      <c r="AG140" s="32" t="s">
        <v>4</v>
      </c>
      <c r="AH140" s="128"/>
      <c r="AI140" s="32" t="s">
        <v>4</v>
      </c>
      <c r="AJ140" s="128"/>
      <c r="AK140" s="128"/>
      <c r="AL140" s="128"/>
      <c r="AM140" s="128"/>
      <c r="AN140" s="128"/>
      <c r="AO140" s="128"/>
      <c r="AP140" s="128"/>
      <c r="AQ140" s="128"/>
      <c r="AR140" s="128"/>
      <c r="AS140" s="128"/>
      <c r="AT140" s="128"/>
      <c r="AU140" s="32" t="s">
        <v>4</v>
      </c>
      <c r="AV140" s="128"/>
      <c r="AW140" s="128"/>
      <c r="AX140" s="128"/>
      <c r="AY140" s="128"/>
      <c r="AZ140" s="128"/>
      <c r="BA140" s="128"/>
      <c r="BB140" s="128"/>
      <c r="BC140" s="128"/>
      <c r="BD140" s="128"/>
      <c r="BE140" s="128"/>
      <c r="BF140" s="128"/>
      <c r="BG140" s="128"/>
      <c r="BH140" s="128"/>
      <c r="BI140" s="128"/>
      <c r="BJ140" s="128"/>
      <c r="BK140" s="128"/>
      <c r="BL140" s="128"/>
      <c r="BM140" s="128"/>
      <c r="BN140" s="128"/>
      <c r="BO140" s="128"/>
      <c r="BP140" s="128"/>
      <c r="BQ140" s="128"/>
      <c r="BR140" s="128"/>
      <c r="BS140" s="128"/>
      <c r="BT140" s="128"/>
      <c r="BU140" s="128"/>
      <c r="BV140" s="128"/>
      <c r="BW140" s="32" t="s">
        <v>4</v>
      </c>
      <c r="BX140" s="128"/>
      <c r="BY140" s="128"/>
      <c r="BZ140" s="128"/>
      <c r="CA140" s="128"/>
      <c r="CB140" s="128"/>
      <c r="CC140" s="128"/>
      <c r="CD140" s="128"/>
      <c r="CE140" s="128"/>
      <c r="CF140" s="128"/>
      <c r="CG140" s="128"/>
      <c r="CH140" s="128"/>
      <c r="CI140" s="128"/>
      <c r="CJ140" s="128"/>
      <c r="CK140" s="128"/>
      <c r="CL140" s="128"/>
      <c r="CM140" s="128"/>
      <c r="CN140" s="128"/>
      <c r="CO140" s="10"/>
      <c r="CP140" s="10"/>
    </row>
    <row r="141" spans="1:94" s="29" customFormat="1" ht="18.95" customHeight="1">
      <c r="A141" s="137" t="s">
        <v>35</v>
      </c>
      <c r="B141" s="126" t="s">
        <v>18</v>
      </c>
      <c r="C141" s="126" t="s">
        <v>18</v>
      </c>
      <c r="D141" s="126" t="s">
        <v>18</v>
      </c>
      <c r="E141" s="126" t="s">
        <v>18</v>
      </c>
      <c r="F141" s="126" t="s">
        <v>18</v>
      </c>
      <c r="G141" s="130" t="s">
        <v>16</v>
      </c>
      <c r="H141" s="130" t="s">
        <v>16</v>
      </c>
      <c r="I141" s="126" t="s">
        <v>18</v>
      </c>
      <c r="J141" s="126" t="s">
        <v>18</v>
      </c>
      <c r="K141" s="126" t="s">
        <v>18</v>
      </c>
      <c r="L141" s="126" t="s">
        <v>18</v>
      </c>
      <c r="M141" s="126" t="s">
        <v>18</v>
      </c>
      <c r="N141" s="130" t="s">
        <v>16</v>
      </c>
      <c r="O141" s="130" t="s">
        <v>16</v>
      </c>
      <c r="P141" s="126" t="s">
        <v>18</v>
      </c>
      <c r="Q141" s="126" t="s">
        <v>18</v>
      </c>
      <c r="R141" s="126" t="s">
        <v>18</v>
      </c>
      <c r="S141" s="150" t="s">
        <v>14</v>
      </c>
      <c r="T141" s="76" t="s">
        <v>19</v>
      </c>
      <c r="U141" s="130" t="s">
        <v>16</v>
      </c>
      <c r="V141" s="130" t="s">
        <v>16</v>
      </c>
      <c r="W141" s="76" t="s">
        <v>19</v>
      </c>
      <c r="X141" s="126" t="s">
        <v>18</v>
      </c>
      <c r="Y141" s="30" t="s">
        <v>11</v>
      </c>
      <c r="Z141" s="30" t="s">
        <v>11</v>
      </c>
      <c r="AA141" s="130" t="s">
        <v>16</v>
      </c>
      <c r="AB141" s="130" t="s">
        <v>16</v>
      </c>
      <c r="AC141" s="130" t="s">
        <v>16</v>
      </c>
      <c r="AD141" s="126" t="s">
        <v>18</v>
      </c>
      <c r="AE141" s="126" t="s">
        <v>18</v>
      </c>
      <c r="AF141" s="76" t="s">
        <v>19</v>
      </c>
      <c r="AG141" s="126" t="s">
        <v>18</v>
      </c>
      <c r="AH141" s="126" t="s">
        <v>18</v>
      </c>
      <c r="AI141" s="24" t="s">
        <v>5</v>
      </c>
      <c r="AJ141" s="130" t="s">
        <v>16</v>
      </c>
      <c r="AK141" s="126" t="s">
        <v>18</v>
      </c>
      <c r="AL141" s="126" t="s">
        <v>18</v>
      </c>
      <c r="AM141" s="126" t="s">
        <v>18</v>
      </c>
      <c r="AN141" s="31" t="s">
        <v>22</v>
      </c>
      <c r="AO141" s="126" t="s">
        <v>18</v>
      </c>
      <c r="AP141" s="130" t="s">
        <v>16</v>
      </c>
      <c r="AQ141" s="130" t="s">
        <v>16</v>
      </c>
      <c r="AR141" s="126" t="s">
        <v>18</v>
      </c>
      <c r="AS141" s="126" t="s">
        <v>18</v>
      </c>
      <c r="AT141" s="126" t="s">
        <v>18</v>
      </c>
      <c r="AU141" s="126" t="s">
        <v>18</v>
      </c>
      <c r="AV141" s="126" t="s">
        <v>18</v>
      </c>
      <c r="AW141" s="130" t="s">
        <v>16</v>
      </c>
      <c r="AX141" s="130" t="s">
        <v>16</v>
      </c>
      <c r="AY141" s="126" t="s">
        <v>18</v>
      </c>
      <c r="AZ141" s="126" t="s">
        <v>18</v>
      </c>
      <c r="BA141" s="126" t="s">
        <v>18</v>
      </c>
      <c r="BB141" s="126" t="s">
        <v>18</v>
      </c>
      <c r="BC141" s="126" t="s">
        <v>18</v>
      </c>
      <c r="BD141" s="130" t="s">
        <v>16</v>
      </c>
      <c r="BE141" s="130" t="s">
        <v>16</v>
      </c>
      <c r="BF141" s="31" t="s">
        <v>5</v>
      </c>
      <c r="BG141" s="126" t="s">
        <v>18</v>
      </c>
      <c r="BH141" s="126" t="s">
        <v>18</v>
      </c>
      <c r="BI141" s="126" t="s">
        <v>18</v>
      </c>
      <c r="BJ141" s="126" t="s">
        <v>18</v>
      </c>
      <c r="BK141" s="130" t="s">
        <v>16</v>
      </c>
      <c r="BL141" s="130" t="s">
        <v>16</v>
      </c>
      <c r="BM141" s="126" t="s">
        <v>18</v>
      </c>
      <c r="BN141" s="31" t="s">
        <v>22</v>
      </c>
      <c r="BO141" s="126" t="s">
        <v>18</v>
      </c>
      <c r="BP141" s="126" t="s">
        <v>18</v>
      </c>
      <c r="BQ141" s="126" t="s">
        <v>18</v>
      </c>
      <c r="BR141" s="130" t="s">
        <v>16</v>
      </c>
      <c r="BS141" s="130" t="s">
        <v>16</v>
      </c>
      <c r="BT141" s="31" t="s">
        <v>5</v>
      </c>
      <c r="BU141" s="126" t="s">
        <v>18</v>
      </c>
      <c r="BV141" s="126" t="s">
        <v>18</v>
      </c>
      <c r="BW141" s="126" t="s">
        <v>18</v>
      </c>
      <c r="BX141" s="126" t="s">
        <v>18</v>
      </c>
      <c r="BY141" s="130" t="s">
        <v>16</v>
      </c>
      <c r="BZ141" s="130" t="s">
        <v>16</v>
      </c>
      <c r="CA141" s="126" t="s">
        <v>18</v>
      </c>
      <c r="CB141" s="126" t="s">
        <v>18</v>
      </c>
      <c r="CC141" s="126" t="s">
        <v>18</v>
      </c>
      <c r="CD141" s="126" t="s">
        <v>18</v>
      </c>
      <c r="CE141" s="126" t="s">
        <v>18</v>
      </c>
      <c r="CF141" s="130" t="s">
        <v>16</v>
      </c>
      <c r="CG141" s="130" t="s">
        <v>16</v>
      </c>
      <c r="CH141" s="76" t="s">
        <v>19</v>
      </c>
      <c r="CI141" s="126" t="s">
        <v>18</v>
      </c>
      <c r="CJ141" s="126" t="s">
        <v>18</v>
      </c>
      <c r="CK141" s="126" t="s">
        <v>18</v>
      </c>
      <c r="CL141" s="126" t="s">
        <v>18</v>
      </c>
      <c r="CM141" s="130" t="s">
        <v>16</v>
      </c>
      <c r="CN141" s="130" t="s">
        <v>16</v>
      </c>
      <c r="CO141" s="10"/>
      <c r="CP141" s="10"/>
    </row>
    <row r="142" spans="1:94" s="29" customFormat="1" ht="18.95" customHeight="1">
      <c r="A142" s="132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8"/>
      <c r="AR142" s="128"/>
      <c r="AS142" s="128"/>
      <c r="AT142" s="128"/>
      <c r="AU142" s="128"/>
      <c r="AV142" s="128"/>
      <c r="AW142" s="128"/>
      <c r="AX142" s="128"/>
      <c r="AY142" s="128"/>
      <c r="AZ142" s="128"/>
      <c r="BA142" s="128"/>
      <c r="BB142" s="128"/>
      <c r="BC142" s="128"/>
      <c r="BD142" s="128"/>
      <c r="BE142" s="128"/>
      <c r="BF142" s="128"/>
      <c r="BG142" s="128"/>
      <c r="BH142" s="128"/>
      <c r="BI142" s="128"/>
      <c r="BJ142" s="128"/>
      <c r="BK142" s="128"/>
      <c r="BL142" s="128"/>
      <c r="BM142" s="128"/>
      <c r="BN142" s="128"/>
      <c r="BO142" s="128"/>
      <c r="BP142" s="128"/>
      <c r="BQ142" s="128"/>
      <c r="BR142" s="128"/>
      <c r="BS142" s="128"/>
      <c r="BT142" s="128"/>
      <c r="BU142" s="128"/>
      <c r="BV142" s="128"/>
      <c r="BW142" s="128"/>
      <c r="BX142" s="128"/>
      <c r="BY142" s="128"/>
      <c r="BZ142" s="128"/>
      <c r="CA142" s="128"/>
      <c r="CB142" s="128"/>
      <c r="CC142" s="128"/>
      <c r="CD142" s="128"/>
      <c r="CE142" s="128"/>
      <c r="CF142" s="128"/>
      <c r="CG142" s="128"/>
      <c r="CH142" s="128"/>
      <c r="CI142" s="128"/>
      <c r="CJ142" s="128"/>
      <c r="CK142" s="128"/>
      <c r="CL142" s="128"/>
      <c r="CM142" s="128"/>
      <c r="CN142" s="128"/>
      <c r="CO142" s="10"/>
      <c r="CP142" s="10"/>
    </row>
    <row r="143" spans="1:94" s="29" customFormat="1" ht="18.95" customHeight="1">
      <c r="A143" s="138" t="s">
        <v>36</v>
      </c>
      <c r="B143" s="126" t="s">
        <v>18</v>
      </c>
      <c r="C143" s="126" t="s">
        <v>18</v>
      </c>
      <c r="D143" s="126" t="s">
        <v>18</v>
      </c>
      <c r="E143" s="126" t="s">
        <v>18</v>
      </c>
      <c r="F143" s="126" t="s">
        <v>18</v>
      </c>
      <c r="G143" s="130" t="s">
        <v>16</v>
      </c>
      <c r="H143" s="130" t="s">
        <v>16</v>
      </c>
      <c r="I143" s="126" t="s">
        <v>18</v>
      </c>
      <c r="J143" s="126" t="s">
        <v>18</v>
      </c>
      <c r="K143" s="126" t="s">
        <v>18</v>
      </c>
      <c r="L143" s="126" t="s">
        <v>18</v>
      </c>
      <c r="M143" s="126" t="s">
        <v>18</v>
      </c>
      <c r="N143" s="130" t="s">
        <v>16</v>
      </c>
      <c r="O143" s="130" t="s">
        <v>16</v>
      </c>
      <c r="P143" s="126" t="s">
        <v>18</v>
      </c>
      <c r="Q143" s="126" t="s">
        <v>18</v>
      </c>
      <c r="R143" s="126" t="s">
        <v>18</v>
      </c>
      <c r="S143" s="150" t="s">
        <v>14</v>
      </c>
      <c r="T143" s="76" t="s">
        <v>19</v>
      </c>
      <c r="U143" s="130" t="s">
        <v>16</v>
      </c>
      <c r="V143" s="130" t="s">
        <v>16</v>
      </c>
      <c r="W143" s="76" t="s">
        <v>19</v>
      </c>
      <c r="X143" s="126" t="s">
        <v>18</v>
      </c>
      <c r="Y143" s="126" t="s">
        <v>18</v>
      </c>
      <c r="Z143" s="126" t="s">
        <v>18</v>
      </c>
      <c r="AA143" s="126" t="s">
        <v>18</v>
      </c>
      <c r="AB143" s="130" t="s">
        <v>16</v>
      </c>
      <c r="AC143" s="130" t="s">
        <v>16</v>
      </c>
      <c r="AD143" s="126" t="s">
        <v>18</v>
      </c>
      <c r="AE143" s="126" t="s">
        <v>18</v>
      </c>
      <c r="AF143" s="76" t="s">
        <v>19</v>
      </c>
      <c r="AG143" s="126" t="s">
        <v>18</v>
      </c>
      <c r="AH143" s="126" t="s">
        <v>18</v>
      </c>
      <c r="AI143" s="130" t="s">
        <v>16</v>
      </c>
      <c r="AJ143" s="130" t="s">
        <v>16</v>
      </c>
      <c r="AK143" s="30" t="s">
        <v>11</v>
      </c>
      <c r="AL143" s="130" t="s">
        <v>16</v>
      </c>
      <c r="AM143" s="31" t="s">
        <v>22</v>
      </c>
      <c r="AN143" s="126" t="s">
        <v>18</v>
      </c>
      <c r="AO143" s="126" t="s">
        <v>18</v>
      </c>
      <c r="AP143" s="130" t="s">
        <v>16</v>
      </c>
      <c r="AQ143" s="130" t="s">
        <v>16</v>
      </c>
      <c r="AR143" s="30" t="s">
        <v>10</v>
      </c>
      <c r="AS143" s="126" t="s">
        <v>18</v>
      </c>
      <c r="AT143" s="126" t="s">
        <v>18</v>
      </c>
      <c r="AU143" s="126" t="s">
        <v>18</v>
      </c>
      <c r="AV143" s="31" t="s">
        <v>22</v>
      </c>
      <c r="AW143" s="130" t="s">
        <v>16</v>
      </c>
      <c r="AX143" s="130" t="s">
        <v>16</v>
      </c>
      <c r="AY143" s="126" t="s">
        <v>18</v>
      </c>
      <c r="AZ143" s="126" t="s">
        <v>18</v>
      </c>
      <c r="BA143" s="126" t="s">
        <v>18</v>
      </c>
      <c r="BB143" s="126" t="s">
        <v>18</v>
      </c>
      <c r="BC143" s="126" t="s">
        <v>18</v>
      </c>
      <c r="BD143" s="130" t="s">
        <v>16</v>
      </c>
      <c r="BE143" s="130" t="s">
        <v>16</v>
      </c>
      <c r="BF143" s="126" t="s">
        <v>18</v>
      </c>
      <c r="BG143" s="126" t="s">
        <v>18</v>
      </c>
      <c r="BH143" s="126" t="s">
        <v>18</v>
      </c>
      <c r="BI143" s="126" t="s">
        <v>18</v>
      </c>
      <c r="BJ143" s="126" t="s">
        <v>18</v>
      </c>
      <c r="BK143" s="130" t="s">
        <v>16</v>
      </c>
      <c r="BL143" s="130" t="s">
        <v>16</v>
      </c>
      <c r="BM143" s="126" t="s">
        <v>18</v>
      </c>
      <c r="BN143" s="126" t="s">
        <v>18</v>
      </c>
      <c r="BO143" s="126" t="s">
        <v>18</v>
      </c>
      <c r="BP143" s="126" t="s">
        <v>18</v>
      </c>
      <c r="BQ143" s="126" t="s">
        <v>18</v>
      </c>
      <c r="BR143" s="130" t="s">
        <v>16</v>
      </c>
      <c r="BS143" s="130" t="s">
        <v>16</v>
      </c>
      <c r="BT143" s="76" t="s">
        <v>19</v>
      </c>
      <c r="BU143" s="126" t="s">
        <v>18</v>
      </c>
      <c r="BV143" s="126" t="s">
        <v>18</v>
      </c>
      <c r="BW143" s="126" t="s">
        <v>18</v>
      </c>
      <c r="BX143" s="126" t="s">
        <v>18</v>
      </c>
      <c r="BY143" s="130" t="s">
        <v>16</v>
      </c>
      <c r="BZ143" s="130" t="s">
        <v>16</v>
      </c>
      <c r="CA143" s="126" t="s">
        <v>18</v>
      </c>
      <c r="CB143" s="126" t="s">
        <v>18</v>
      </c>
      <c r="CC143" s="126" t="s">
        <v>18</v>
      </c>
      <c r="CD143" s="126" t="s">
        <v>18</v>
      </c>
      <c r="CE143" s="126" t="s">
        <v>18</v>
      </c>
      <c r="CF143" s="130" t="s">
        <v>16</v>
      </c>
      <c r="CG143" s="130" t="s">
        <v>16</v>
      </c>
      <c r="CH143" s="76" t="s">
        <v>19</v>
      </c>
      <c r="CI143" s="126" t="s">
        <v>18</v>
      </c>
      <c r="CJ143" s="126" t="s">
        <v>18</v>
      </c>
      <c r="CK143" s="126" t="s">
        <v>18</v>
      </c>
      <c r="CL143" s="126" t="s">
        <v>18</v>
      </c>
      <c r="CM143" s="130" t="s">
        <v>16</v>
      </c>
      <c r="CN143" s="130" t="s">
        <v>16</v>
      </c>
      <c r="CO143" s="10"/>
      <c r="CP143" s="10"/>
    </row>
    <row r="144" spans="1:94" s="29" customFormat="1" ht="18.95" customHeight="1">
      <c r="A144" s="132"/>
      <c r="B144" s="128"/>
      <c r="C144" s="128"/>
      <c r="D144" s="128"/>
      <c r="E144" s="128"/>
      <c r="F144" s="128"/>
      <c r="G144" s="128"/>
      <c r="H144" s="128"/>
      <c r="I144" s="32" t="s">
        <v>4</v>
      </c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8"/>
      <c r="AO144" s="128"/>
      <c r="AP144" s="32" t="s">
        <v>4</v>
      </c>
      <c r="AQ144" s="128"/>
      <c r="AR144" s="128"/>
      <c r="AS144" s="128"/>
      <c r="AT144" s="128"/>
      <c r="AU144" s="128"/>
      <c r="AV144" s="128"/>
      <c r="AW144" s="128"/>
      <c r="AX144" s="128"/>
      <c r="AY144" s="128"/>
      <c r="AZ144" s="128"/>
      <c r="BA144" s="128"/>
      <c r="BB144" s="128"/>
      <c r="BC144" s="128"/>
      <c r="BD144" s="128"/>
      <c r="BE144" s="128"/>
      <c r="BF144" s="128"/>
      <c r="BG144" s="32" t="s">
        <v>4</v>
      </c>
      <c r="BH144" s="128"/>
      <c r="BI144" s="128"/>
      <c r="BJ144" s="128"/>
      <c r="BK144" s="128"/>
      <c r="BL144" s="128"/>
      <c r="BM144" s="128"/>
      <c r="BN144" s="128"/>
      <c r="BO144" s="128"/>
      <c r="BP144" s="128"/>
      <c r="BQ144" s="32" t="s">
        <v>4</v>
      </c>
      <c r="BR144" s="128"/>
      <c r="BS144" s="128"/>
      <c r="BT144" s="128"/>
      <c r="BU144" s="32" t="s">
        <v>4</v>
      </c>
      <c r="BV144" s="128"/>
      <c r="BW144" s="128"/>
      <c r="BX144" s="128"/>
      <c r="BY144" s="128"/>
      <c r="BZ144" s="128"/>
      <c r="CA144" s="128"/>
      <c r="CB144" s="128"/>
      <c r="CC144" s="32" t="s">
        <v>4</v>
      </c>
      <c r="CD144" s="128"/>
      <c r="CE144" s="128"/>
      <c r="CF144" s="128"/>
      <c r="CG144" s="128"/>
      <c r="CH144" s="128"/>
      <c r="CI144" s="128"/>
      <c r="CJ144" s="128"/>
      <c r="CK144" s="128"/>
      <c r="CL144" s="128"/>
      <c r="CM144" s="128"/>
      <c r="CN144" s="128"/>
      <c r="CO144" s="10"/>
      <c r="CP144" s="10"/>
    </row>
    <row r="145" spans="1:94" s="29" customFormat="1" ht="18.95" customHeight="1">
      <c r="A145" s="135" t="s">
        <v>37</v>
      </c>
      <c r="B145" s="126" t="s">
        <v>18</v>
      </c>
      <c r="C145" s="126" t="s">
        <v>18</v>
      </c>
      <c r="D145" s="126" t="s">
        <v>18</v>
      </c>
      <c r="E145" s="126" t="s">
        <v>18</v>
      </c>
      <c r="F145" s="126" t="s">
        <v>18</v>
      </c>
      <c r="G145" s="130" t="s">
        <v>16</v>
      </c>
      <c r="H145" s="130" t="s">
        <v>16</v>
      </c>
      <c r="I145" s="126" t="s">
        <v>18</v>
      </c>
      <c r="J145" s="126" t="s">
        <v>18</v>
      </c>
      <c r="K145" s="126" t="s">
        <v>18</v>
      </c>
      <c r="L145" s="126" t="s">
        <v>18</v>
      </c>
      <c r="M145" s="126" t="s">
        <v>18</v>
      </c>
      <c r="N145" s="130" t="s">
        <v>16</v>
      </c>
      <c r="O145" s="130" t="s">
        <v>16</v>
      </c>
      <c r="P145" s="126" t="s">
        <v>18</v>
      </c>
      <c r="Q145" s="126" t="s">
        <v>18</v>
      </c>
      <c r="R145" s="126" t="s">
        <v>18</v>
      </c>
      <c r="S145" s="150" t="s">
        <v>14</v>
      </c>
      <c r="T145" s="76" t="s">
        <v>19</v>
      </c>
      <c r="U145" s="130" t="s">
        <v>16</v>
      </c>
      <c r="V145" s="130" t="s">
        <v>16</v>
      </c>
      <c r="W145" s="76" t="s">
        <v>19</v>
      </c>
      <c r="X145" s="126" t="s">
        <v>18</v>
      </c>
      <c r="Y145" s="126" t="s">
        <v>18</v>
      </c>
      <c r="Z145" s="126" t="s">
        <v>18</v>
      </c>
      <c r="AA145" s="126" t="s">
        <v>18</v>
      </c>
      <c r="AB145" s="130" t="s">
        <v>16</v>
      </c>
      <c r="AC145" s="130" t="s">
        <v>16</v>
      </c>
      <c r="AD145" s="126" t="s">
        <v>18</v>
      </c>
      <c r="AE145" s="31" t="s">
        <v>22</v>
      </c>
      <c r="AF145" s="76" t="s">
        <v>19</v>
      </c>
      <c r="AG145" s="126" t="s">
        <v>18</v>
      </c>
      <c r="AH145" s="126" t="s">
        <v>18</v>
      </c>
      <c r="AI145" s="130" t="s">
        <v>16</v>
      </c>
      <c r="AJ145" s="130" t="s">
        <v>16</v>
      </c>
      <c r="AK145" s="126" t="s">
        <v>18</v>
      </c>
      <c r="AL145" s="126" t="s">
        <v>18</v>
      </c>
      <c r="AM145" s="126" t="s">
        <v>18</v>
      </c>
      <c r="AN145" s="126" t="s">
        <v>18</v>
      </c>
      <c r="AO145" s="126" t="s">
        <v>18</v>
      </c>
      <c r="AP145" s="130" t="s">
        <v>16</v>
      </c>
      <c r="AQ145" s="130" t="s">
        <v>16</v>
      </c>
      <c r="AR145" s="31" t="s">
        <v>5</v>
      </c>
      <c r="AS145" s="126" t="s">
        <v>18</v>
      </c>
      <c r="AT145" s="126" t="s">
        <v>18</v>
      </c>
      <c r="AU145" s="126" t="s">
        <v>18</v>
      </c>
      <c r="AV145" s="126" t="s">
        <v>18</v>
      </c>
      <c r="AW145" s="130" t="s">
        <v>16</v>
      </c>
      <c r="AX145" s="30" t="s">
        <v>11</v>
      </c>
      <c r="AY145" s="130" t="s">
        <v>16</v>
      </c>
      <c r="AZ145" s="126" t="s">
        <v>18</v>
      </c>
      <c r="BA145" s="126" t="s">
        <v>18</v>
      </c>
      <c r="BB145" s="126" t="s">
        <v>18</v>
      </c>
      <c r="BC145" s="126" t="s">
        <v>18</v>
      </c>
      <c r="BD145" s="130" t="s">
        <v>16</v>
      </c>
      <c r="BE145" s="130" t="s">
        <v>16</v>
      </c>
      <c r="BF145" s="126" t="s">
        <v>18</v>
      </c>
      <c r="BG145" s="126" t="s">
        <v>18</v>
      </c>
      <c r="BH145" s="126" t="s">
        <v>18</v>
      </c>
      <c r="BI145" s="126" t="s">
        <v>18</v>
      </c>
      <c r="BJ145" s="126" t="s">
        <v>18</v>
      </c>
      <c r="BK145" s="130" t="s">
        <v>16</v>
      </c>
      <c r="BL145" s="130" t="s">
        <v>16</v>
      </c>
      <c r="BM145" s="126" t="s">
        <v>18</v>
      </c>
      <c r="BN145" s="126" t="s">
        <v>18</v>
      </c>
      <c r="BO145" s="126" t="s">
        <v>18</v>
      </c>
      <c r="BP145" s="31" t="s">
        <v>22</v>
      </c>
      <c r="BQ145" s="126" t="s">
        <v>18</v>
      </c>
      <c r="BR145" s="130" t="s">
        <v>16</v>
      </c>
      <c r="BS145" s="130" t="s">
        <v>16</v>
      </c>
      <c r="BT145" s="76" t="s">
        <v>19</v>
      </c>
      <c r="BU145" s="126" t="s">
        <v>18</v>
      </c>
      <c r="BV145" s="126" t="s">
        <v>18</v>
      </c>
      <c r="BW145" s="126" t="s">
        <v>18</v>
      </c>
      <c r="BX145" s="126" t="s">
        <v>18</v>
      </c>
      <c r="BY145" s="130" t="s">
        <v>16</v>
      </c>
      <c r="BZ145" s="130" t="s">
        <v>16</v>
      </c>
      <c r="CA145" s="126" t="s">
        <v>18</v>
      </c>
      <c r="CB145" s="126" t="s">
        <v>18</v>
      </c>
      <c r="CC145" s="126" t="s">
        <v>18</v>
      </c>
      <c r="CD145" s="126" t="s">
        <v>18</v>
      </c>
      <c r="CE145" s="126" t="s">
        <v>18</v>
      </c>
      <c r="CF145" s="130" t="s">
        <v>16</v>
      </c>
      <c r="CG145" s="130" t="s">
        <v>16</v>
      </c>
      <c r="CH145" s="76" t="s">
        <v>19</v>
      </c>
      <c r="CI145" s="126" t="s">
        <v>18</v>
      </c>
      <c r="CJ145" s="126" t="s">
        <v>18</v>
      </c>
      <c r="CK145" s="126" t="s">
        <v>18</v>
      </c>
      <c r="CL145" s="126" t="s">
        <v>18</v>
      </c>
      <c r="CM145" s="130" t="s">
        <v>16</v>
      </c>
      <c r="CN145" s="130" t="s">
        <v>16</v>
      </c>
      <c r="CO145" s="10"/>
      <c r="CP145" s="10"/>
    </row>
    <row r="146" spans="1:94" s="29" customFormat="1" ht="18.95" customHeight="1">
      <c r="A146" s="132"/>
      <c r="B146" s="128"/>
      <c r="C146" s="128"/>
      <c r="D146" s="128"/>
      <c r="E146" s="32" t="s">
        <v>4</v>
      </c>
      <c r="F146" s="128"/>
      <c r="G146" s="128"/>
      <c r="H146" s="128"/>
      <c r="I146" s="128"/>
      <c r="J146" s="128"/>
      <c r="K146" s="128"/>
      <c r="L146" s="128"/>
      <c r="M146" s="32" t="s">
        <v>4</v>
      </c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32" t="s">
        <v>4</v>
      </c>
      <c r="AC146" s="128"/>
      <c r="AD146" s="128"/>
      <c r="AE146" s="128"/>
      <c r="AF146" s="128"/>
      <c r="AG146" s="128"/>
      <c r="AH146" s="128"/>
      <c r="AI146" s="128"/>
      <c r="AJ146" s="32" t="s">
        <v>4</v>
      </c>
      <c r="AK146" s="128"/>
      <c r="AL146" s="128"/>
      <c r="AM146" s="128"/>
      <c r="AN146" s="128"/>
      <c r="AO146" s="32" t="s">
        <v>4</v>
      </c>
      <c r="AP146" s="128"/>
      <c r="AQ146" s="128"/>
      <c r="AR146" s="128"/>
      <c r="AS146" s="128"/>
      <c r="AT146" s="128"/>
      <c r="AU146" s="128"/>
      <c r="AV146" s="128"/>
      <c r="AW146" s="128"/>
      <c r="AX146" s="128"/>
      <c r="AY146" s="128"/>
      <c r="AZ146" s="128"/>
      <c r="BA146" s="128"/>
      <c r="BB146" s="128"/>
      <c r="BC146" s="128"/>
      <c r="BD146" s="128"/>
      <c r="BE146" s="128"/>
      <c r="BF146" s="128"/>
      <c r="BG146" s="128"/>
      <c r="BH146" s="128"/>
      <c r="BI146" s="128"/>
      <c r="BJ146" s="128"/>
      <c r="BK146" s="128"/>
      <c r="BL146" s="128"/>
      <c r="BM146" s="128"/>
      <c r="BN146" s="128"/>
      <c r="BO146" s="128"/>
      <c r="BP146" s="128"/>
      <c r="BQ146" s="128"/>
      <c r="BR146" s="128"/>
      <c r="BS146" s="128"/>
      <c r="BT146" s="128"/>
      <c r="BU146" s="128"/>
      <c r="BV146" s="128"/>
      <c r="BW146" s="128"/>
      <c r="BX146" s="128"/>
      <c r="BY146" s="128"/>
      <c r="BZ146" s="128"/>
      <c r="CA146" s="128"/>
      <c r="CB146" s="128"/>
      <c r="CC146" s="128"/>
      <c r="CD146" s="128"/>
      <c r="CE146" s="128"/>
      <c r="CF146" s="128"/>
      <c r="CG146" s="128"/>
      <c r="CH146" s="128"/>
      <c r="CI146" s="128"/>
      <c r="CJ146" s="128"/>
      <c r="CK146" s="128"/>
      <c r="CL146" s="128"/>
      <c r="CM146" s="128"/>
      <c r="CN146" s="128"/>
      <c r="CO146" s="10"/>
      <c r="CP146" s="10"/>
    </row>
    <row r="147" spans="1:94" s="29" customFormat="1" ht="18.95" customHeight="1">
      <c r="A147" s="143" t="s">
        <v>38</v>
      </c>
      <c r="B147" s="126" t="s">
        <v>18</v>
      </c>
      <c r="C147" s="126" t="s">
        <v>18</v>
      </c>
      <c r="D147" s="126" t="s">
        <v>18</v>
      </c>
      <c r="E147" s="126" t="s">
        <v>18</v>
      </c>
      <c r="F147" s="126" t="s">
        <v>18</v>
      </c>
      <c r="G147" s="130" t="s">
        <v>16</v>
      </c>
      <c r="H147" s="130" t="s">
        <v>16</v>
      </c>
      <c r="I147" s="126" t="s">
        <v>18</v>
      </c>
      <c r="J147" s="126" t="s">
        <v>18</v>
      </c>
      <c r="K147" s="126" t="s">
        <v>18</v>
      </c>
      <c r="L147" s="126" t="s">
        <v>18</v>
      </c>
      <c r="M147" s="126" t="s">
        <v>18</v>
      </c>
      <c r="N147" s="130" t="s">
        <v>16</v>
      </c>
      <c r="O147" s="130" t="s">
        <v>16</v>
      </c>
      <c r="P147" s="126" t="s">
        <v>18</v>
      </c>
      <c r="Q147" s="126" t="s">
        <v>18</v>
      </c>
      <c r="R147" s="126" t="s">
        <v>18</v>
      </c>
      <c r="S147" s="150" t="s">
        <v>14</v>
      </c>
      <c r="T147" s="76" t="s">
        <v>19</v>
      </c>
      <c r="U147" s="130" t="s">
        <v>16</v>
      </c>
      <c r="V147" s="130" t="s">
        <v>16</v>
      </c>
      <c r="W147" s="76" t="s">
        <v>19</v>
      </c>
      <c r="X147" s="126" t="s">
        <v>18</v>
      </c>
      <c r="Y147" s="126" t="s">
        <v>18</v>
      </c>
      <c r="Z147" s="126" t="s">
        <v>18</v>
      </c>
      <c r="AA147" s="126" t="s">
        <v>18</v>
      </c>
      <c r="AB147" s="130" t="s">
        <v>16</v>
      </c>
      <c r="AC147" s="130" t="s">
        <v>16</v>
      </c>
      <c r="AD147" s="126" t="s">
        <v>18</v>
      </c>
      <c r="AE147" s="126" t="s">
        <v>18</v>
      </c>
      <c r="AF147" s="76" t="s">
        <v>19</v>
      </c>
      <c r="AG147" s="31" t="s">
        <v>22</v>
      </c>
      <c r="AH147" s="126" t="s">
        <v>18</v>
      </c>
      <c r="AI147" s="130" t="s">
        <v>16</v>
      </c>
      <c r="AJ147" s="130" t="s">
        <v>16</v>
      </c>
      <c r="AK147" s="126" t="s">
        <v>18</v>
      </c>
      <c r="AL147" s="126" t="s">
        <v>18</v>
      </c>
      <c r="AM147" s="126" t="s">
        <v>18</v>
      </c>
      <c r="AN147" s="126" t="s">
        <v>18</v>
      </c>
      <c r="AO147" s="126" t="s">
        <v>18</v>
      </c>
      <c r="AP147" s="130" t="s">
        <v>16</v>
      </c>
      <c r="AQ147" s="130" t="s">
        <v>16</v>
      </c>
      <c r="AR147" s="126" t="s">
        <v>18</v>
      </c>
      <c r="AS147" s="126" t="s">
        <v>18</v>
      </c>
      <c r="AT147" s="126" t="s">
        <v>18</v>
      </c>
      <c r="AU147" s="126" t="s">
        <v>18</v>
      </c>
      <c r="AV147" s="126" t="s">
        <v>18</v>
      </c>
      <c r="AW147" s="130" t="s">
        <v>16</v>
      </c>
      <c r="AX147" s="130" t="s">
        <v>16</v>
      </c>
      <c r="AY147" s="126" t="s">
        <v>18</v>
      </c>
      <c r="AZ147" s="126" t="s">
        <v>18</v>
      </c>
      <c r="BA147" s="126" t="s">
        <v>18</v>
      </c>
      <c r="BB147" s="126" t="s">
        <v>18</v>
      </c>
      <c r="BC147" s="126" t="s">
        <v>18</v>
      </c>
      <c r="BD147" s="130" t="s">
        <v>16</v>
      </c>
      <c r="BE147" s="130" t="s">
        <v>16</v>
      </c>
      <c r="BF147" s="30" t="s">
        <v>11</v>
      </c>
      <c r="BG147" s="130" t="s">
        <v>16</v>
      </c>
      <c r="BH147" s="126" t="s">
        <v>18</v>
      </c>
      <c r="BI147" s="126" t="s">
        <v>18</v>
      </c>
      <c r="BJ147" s="126" t="s">
        <v>18</v>
      </c>
      <c r="BK147" s="130" t="s">
        <v>16</v>
      </c>
      <c r="BL147" s="130" t="s">
        <v>16</v>
      </c>
      <c r="BM147" s="126" t="s">
        <v>18</v>
      </c>
      <c r="BN147" s="126" t="s">
        <v>18</v>
      </c>
      <c r="BO147" s="126" t="s">
        <v>18</v>
      </c>
      <c r="BP147" s="126" t="s">
        <v>18</v>
      </c>
      <c r="BQ147" s="31" t="s">
        <v>22</v>
      </c>
      <c r="BR147" s="130" t="s">
        <v>16</v>
      </c>
      <c r="BS147" s="130" t="s">
        <v>16</v>
      </c>
      <c r="BT147" s="76" t="s">
        <v>19</v>
      </c>
      <c r="BU147" s="126" t="s">
        <v>18</v>
      </c>
      <c r="BV147" s="126" t="s">
        <v>18</v>
      </c>
      <c r="BW147" s="126" t="s">
        <v>18</v>
      </c>
      <c r="BX147" s="126" t="s">
        <v>18</v>
      </c>
      <c r="BY147" s="130" t="s">
        <v>16</v>
      </c>
      <c r="BZ147" s="130" t="s">
        <v>16</v>
      </c>
      <c r="CA147" s="30" t="s">
        <v>10</v>
      </c>
      <c r="CB147" s="126" t="s">
        <v>18</v>
      </c>
      <c r="CC147" s="126" t="s">
        <v>18</v>
      </c>
      <c r="CD147" s="126" t="s">
        <v>18</v>
      </c>
      <c r="CE147" s="126" t="s">
        <v>18</v>
      </c>
      <c r="CF147" s="130" t="s">
        <v>16</v>
      </c>
      <c r="CG147" s="130" t="s">
        <v>16</v>
      </c>
      <c r="CH147" s="76" t="s">
        <v>19</v>
      </c>
      <c r="CI147" s="126" t="s">
        <v>18</v>
      </c>
      <c r="CJ147" s="126" t="s">
        <v>18</v>
      </c>
      <c r="CK147" s="126" t="s">
        <v>18</v>
      </c>
      <c r="CL147" s="126" t="s">
        <v>18</v>
      </c>
      <c r="CM147" s="130" t="s">
        <v>16</v>
      </c>
      <c r="CN147" s="130" t="s">
        <v>16</v>
      </c>
      <c r="CO147" s="10"/>
      <c r="CP147" s="10"/>
    </row>
    <row r="148" spans="1:94" s="78" customFormat="1" ht="18.95" customHeight="1">
      <c r="A148" s="144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32" t="s">
        <v>4</v>
      </c>
      <c r="AN148" s="128"/>
      <c r="AO148" s="128"/>
      <c r="AP148" s="128"/>
      <c r="AQ148" s="128"/>
      <c r="AR148" s="128"/>
      <c r="AS148" s="128"/>
      <c r="AT148" s="128"/>
      <c r="AU148" s="128"/>
      <c r="AV148" s="32" t="s">
        <v>4</v>
      </c>
      <c r="AW148" s="128"/>
      <c r="AX148" s="128"/>
      <c r="AY148" s="128"/>
      <c r="AZ148" s="128"/>
      <c r="BA148" s="128"/>
      <c r="BB148" s="128"/>
      <c r="BC148" s="128"/>
      <c r="BD148" s="128"/>
      <c r="BE148" s="128"/>
      <c r="BF148" s="128"/>
      <c r="BG148" s="128"/>
      <c r="BH148" s="128"/>
      <c r="BI148" s="128"/>
      <c r="BJ148" s="128"/>
      <c r="BK148" s="32" t="s">
        <v>4</v>
      </c>
      <c r="BL148" s="128"/>
      <c r="BM148" s="128"/>
      <c r="BN148" s="128"/>
      <c r="BO148" s="128"/>
      <c r="BP148" s="128"/>
      <c r="BQ148" s="128"/>
      <c r="BR148" s="128"/>
      <c r="BS148" s="128"/>
      <c r="BT148" s="128"/>
      <c r="BU148" s="128"/>
      <c r="BV148" s="128"/>
      <c r="BW148" s="128"/>
      <c r="BX148" s="128"/>
      <c r="BY148" s="128"/>
      <c r="BZ148" s="128"/>
      <c r="CA148" s="128"/>
      <c r="CB148" s="128"/>
      <c r="CC148" s="128"/>
      <c r="CD148" s="128"/>
      <c r="CE148" s="32" t="s">
        <v>4</v>
      </c>
      <c r="CF148" s="128"/>
      <c r="CG148" s="128"/>
      <c r="CH148" s="128"/>
      <c r="CI148" s="128"/>
      <c r="CJ148" s="128"/>
      <c r="CK148" s="128"/>
      <c r="CL148" s="128"/>
      <c r="CM148" s="128"/>
      <c r="CN148" s="128"/>
      <c r="CO148" s="6"/>
      <c r="CP148" s="10"/>
    </row>
    <row r="149" spans="1:94" s="39" customFormat="1" ht="18.95" customHeight="1">
      <c r="A149" s="33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44"/>
      <c r="CP149" s="10"/>
    </row>
    <row r="150" spans="1:94" s="39" customFormat="1" ht="18.95" customHeight="1">
      <c r="A150" s="3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40"/>
    </row>
    <row r="151" spans="1:94" s="39" customFormat="1" ht="18.95" customHeight="1">
      <c r="A151" s="33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6"/>
    </row>
    <row r="152" spans="1:94" s="39" customFormat="1" ht="18.95" customHeight="1">
      <c r="A152" s="33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6"/>
      <c r="CP152" s="36"/>
    </row>
    <row r="153" spans="1:94" s="29" customFormat="1" ht="18.95" customHeight="1">
      <c r="A153" s="195" t="s">
        <v>39</v>
      </c>
      <c r="B153" s="196" t="s">
        <v>57</v>
      </c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8"/>
      <c r="AF153" s="196" t="s">
        <v>58</v>
      </c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  <c r="AQ153" s="197"/>
      <c r="AR153" s="197"/>
      <c r="AS153" s="197"/>
      <c r="AT153" s="197"/>
      <c r="AU153" s="197"/>
      <c r="AV153" s="197"/>
      <c r="AW153" s="197"/>
      <c r="AX153" s="197"/>
      <c r="AY153" s="197"/>
      <c r="AZ153" s="197"/>
      <c r="BA153" s="197"/>
      <c r="BB153" s="197"/>
      <c r="BC153" s="197"/>
      <c r="BD153" s="197"/>
      <c r="BE153" s="197"/>
      <c r="BF153" s="197"/>
      <c r="BG153" s="197"/>
      <c r="BH153" s="197"/>
      <c r="BI153" s="197"/>
      <c r="BJ153" s="198"/>
      <c r="BK153" s="196" t="s">
        <v>59</v>
      </c>
      <c r="BL153" s="197"/>
      <c r="BM153" s="197"/>
      <c r="BN153" s="197"/>
      <c r="BO153" s="197"/>
      <c r="BP153" s="197"/>
      <c r="BQ153" s="197"/>
      <c r="BR153" s="197"/>
      <c r="BS153" s="197"/>
      <c r="BT153" s="197"/>
      <c r="BU153" s="197"/>
      <c r="BV153" s="197"/>
      <c r="BW153" s="197"/>
      <c r="BX153" s="197"/>
      <c r="BY153" s="197"/>
      <c r="BZ153" s="197"/>
      <c r="CA153" s="197"/>
      <c r="CB153" s="197"/>
      <c r="CC153" s="197"/>
      <c r="CD153" s="197"/>
      <c r="CE153" s="197"/>
      <c r="CF153" s="197"/>
      <c r="CG153" s="197"/>
      <c r="CH153" s="197"/>
      <c r="CI153" s="197"/>
      <c r="CJ153" s="197"/>
      <c r="CK153" s="197"/>
      <c r="CL153" s="197"/>
      <c r="CM153" s="197"/>
      <c r="CN153" s="198"/>
      <c r="CO153" s="72"/>
      <c r="CP153" s="7"/>
    </row>
    <row r="154" spans="1:94" s="29" customFormat="1" ht="18.95" customHeight="1">
      <c r="A154" s="195"/>
      <c r="B154" s="16" t="s">
        <v>5</v>
      </c>
      <c r="C154" s="178"/>
      <c r="D154" s="178"/>
      <c r="E154" s="21"/>
      <c r="F154" s="21"/>
      <c r="G154" s="22"/>
      <c r="H154" s="16" t="s">
        <v>5</v>
      </c>
      <c r="I154" s="22"/>
      <c r="J154" s="22"/>
      <c r="K154" s="22"/>
      <c r="L154" s="22"/>
      <c r="M154" s="22"/>
      <c r="N154" s="21" t="s">
        <v>6</v>
      </c>
      <c r="O154" s="21" t="s">
        <v>6</v>
      </c>
      <c r="P154" s="21" t="s">
        <v>6</v>
      </c>
      <c r="Q154" s="21" t="s">
        <v>6</v>
      </c>
      <c r="R154" s="21" t="s">
        <v>6</v>
      </c>
      <c r="S154" s="21" t="s">
        <v>6</v>
      </c>
      <c r="T154" s="21" t="s">
        <v>6</v>
      </c>
      <c r="U154" s="21" t="s">
        <v>6</v>
      </c>
      <c r="V154" s="21" t="s">
        <v>6</v>
      </c>
      <c r="W154" s="21" t="s">
        <v>6</v>
      </c>
      <c r="X154" s="21" t="s">
        <v>6</v>
      </c>
      <c r="Y154" s="16" t="s">
        <v>5</v>
      </c>
      <c r="Z154" s="16" t="s">
        <v>5</v>
      </c>
      <c r="AA154" s="22"/>
      <c r="AB154" s="22"/>
      <c r="AC154" s="22"/>
      <c r="AD154" s="16" t="s">
        <v>5</v>
      </c>
      <c r="AE154" s="21"/>
      <c r="AF154" s="21"/>
      <c r="AG154" s="21"/>
      <c r="AH154" s="21"/>
      <c r="AI154" s="21"/>
      <c r="AJ154" s="21"/>
      <c r="AK154" s="16" t="s">
        <v>5</v>
      </c>
      <c r="AL154" s="21"/>
      <c r="AM154" s="21"/>
      <c r="AN154" s="21"/>
      <c r="AO154" s="21"/>
      <c r="AP154" s="22"/>
      <c r="AQ154" s="22"/>
      <c r="AR154" s="16" t="s">
        <v>5</v>
      </c>
      <c r="AS154" s="21"/>
      <c r="AT154" s="21"/>
      <c r="AU154" s="21"/>
      <c r="AV154" s="21"/>
      <c r="AW154" s="22"/>
      <c r="AX154" s="16" t="s">
        <v>5</v>
      </c>
      <c r="AY154" s="21" t="s">
        <v>6</v>
      </c>
      <c r="AZ154" s="21" t="s">
        <v>6</v>
      </c>
      <c r="BA154" s="21" t="s">
        <v>6</v>
      </c>
      <c r="BB154" s="21" t="s">
        <v>6</v>
      </c>
      <c r="BC154" s="21" t="s">
        <v>6</v>
      </c>
      <c r="BD154" s="21" t="s">
        <v>6</v>
      </c>
      <c r="BE154" s="21" t="s">
        <v>6</v>
      </c>
      <c r="BF154" s="16" t="s">
        <v>5</v>
      </c>
      <c r="BG154" s="21"/>
      <c r="BH154" s="21"/>
      <c r="BI154" s="21"/>
      <c r="BJ154" s="22"/>
      <c r="BK154" s="73"/>
      <c r="BL154" s="73"/>
      <c r="BM154" s="16" t="s">
        <v>5</v>
      </c>
      <c r="BN154" s="21"/>
      <c r="BO154" s="21"/>
      <c r="BP154" s="21"/>
      <c r="BQ154" s="21"/>
      <c r="BR154" s="21"/>
      <c r="BS154" s="21"/>
      <c r="BT154" s="16" t="s">
        <v>5</v>
      </c>
      <c r="BU154" s="21"/>
      <c r="BV154" s="21"/>
      <c r="BW154" s="21"/>
      <c r="BX154" s="21"/>
      <c r="BY154" s="21"/>
      <c r="BZ154" s="21"/>
      <c r="CA154" s="16" t="s">
        <v>5</v>
      </c>
      <c r="CB154" s="21"/>
      <c r="CC154" s="21"/>
      <c r="CD154" s="21"/>
      <c r="CE154" s="21"/>
      <c r="CF154" s="21"/>
      <c r="CG154" s="21" t="s">
        <v>6</v>
      </c>
      <c r="CH154" s="21" t="s">
        <v>6</v>
      </c>
      <c r="CI154" s="21" t="s">
        <v>6</v>
      </c>
      <c r="CJ154" s="21" t="s">
        <v>6</v>
      </c>
      <c r="CK154" s="21" t="s">
        <v>6</v>
      </c>
      <c r="CL154" s="21" t="s">
        <v>6</v>
      </c>
      <c r="CM154" s="21" t="s">
        <v>6</v>
      </c>
      <c r="CN154" s="21" t="s">
        <v>6</v>
      </c>
      <c r="CO154" s="7"/>
      <c r="CP154" s="7"/>
    </row>
    <row r="155" spans="1:94" s="29" customFormat="1" ht="18.95" customHeight="1">
      <c r="A155" s="195"/>
      <c r="B155" s="19">
        <v>1</v>
      </c>
      <c r="C155" s="20">
        <v>2</v>
      </c>
      <c r="D155" s="19">
        <v>3</v>
      </c>
      <c r="E155" s="19">
        <v>4</v>
      </c>
      <c r="F155" s="19">
        <v>5</v>
      </c>
      <c r="G155" s="19">
        <v>6</v>
      </c>
      <c r="H155" s="19">
        <v>7</v>
      </c>
      <c r="I155" s="19">
        <v>8</v>
      </c>
      <c r="J155" s="19">
        <v>9</v>
      </c>
      <c r="K155" s="19">
        <v>10</v>
      </c>
      <c r="L155" s="19">
        <v>11</v>
      </c>
      <c r="M155" s="19">
        <v>12</v>
      </c>
      <c r="N155" s="19">
        <v>13</v>
      </c>
      <c r="O155" s="20">
        <v>14</v>
      </c>
      <c r="P155" s="19">
        <v>15</v>
      </c>
      <c r="Q155" s="19">
        <v>16</v>
      </c>
      <c r="R155" s="20">
        <v>17</v>
      </c>
      <c r="S155" s="19">
        <v>18</v>
      </c>
      <c r="T155" s="74">
        <v>19</v>
      </c>
      <c r="U155" s="19">
        <v>20</v>
      </c>
      <c r="V155" s="19">
        <v>21</v>
      </c>
      <c r="W155" s="74">
        <v>22</v>
      </c>
      <c r="X155" s="19">
        <v>23</v>
      </c>
      <c r="Y155" s="19">
        <v>24</v>
      </c>
      <c r="Z155" s="19">
        <v>25</v>
      </c>
      <c r="AA155" s="19">
        <v>26</v>
      </c>
      <c r="AB155" s="19">
        <v>27</v>
      </c>
      <c r="AC155" s="19">
        <v>28</v>
      </c>
      <c r="AD155" s="19">
        <v>29</v>
      </c>
      <c r="AE155" s="19">
        <v>30</v>
      </c>
      <c r="AF155" s="75">
        <v>1</v>
      </c>
      <c r="AG155" s="19">
        <v>2</v>
      </c>
      <c r="AH155" s="19">
        <v>3</v>
      </c>
      <c r="AI155" s="19">
        <v>4</v>
      </c>
      <c r="AJ155" s="19">
        <v>5</v>
      </c>
      <c r="AK155" s="19">
        <v>6</v>
      </c>
      <c r="AL155" s="19">
        <v>7</v>
      </c>
      <c r="AM155" s="19">
        <v>8</v>
      </c>
      <c r="AN155" s="19">
        <v>9</v>
      </c>
      <c r="AO155" s="19">
        <v>10</v>
      </c>
      <c r="AP155" s="19">
        <v>11</v>
      </c>
      <c r="AQ155" s="19">
        <v>12</v>
      </c>
      <c r="AR155" s="19">
        <v>13</v>
      </c>
      <c r="AS155" s="19">
        <v>14</v>
      </c>
      <c r="AT155" s="19">
        <v>15</v>
      </c>
      <c r="AU155" s="19">
        <v>16</v>
      </c>
      <c r="AV155" s="19">
        <v>17</v>
      </c>
      <c r="AW155" s="19">
        <v>18</v>
      </c>
      <c r="AX155" s="19">
        <v>19</v>
      </c>
      <c r="AY155" s="19">
        <v>20</v>
      </c>
      <c r="AZ155" s="19">
        <v>21</v>
      </c>
      <c r="BA155" s="19">
        <v>22</v>
      </c>
      <c r="BB155" s="19">
        <v>23</v>
      </c>
      <c r="BC155" s="19">
        <v>24</v>
      </c>
      <c r="BD155" s="19">
        <v>25</v>
      </c>
      <c r="BE155" s="19">
        <v>26</v>
      </c>
      <c r="BF155" s="19">
        <v>27</v>
      </c>
      <c r="BG155" s="19">
        <v>28</v>
      </c>
      <c r="BH155" s="19">
        <v>29</v>
      </c>
      <c r="BI155" s="19">
        <v>30</v>
      </c>
      <c r="BJ155" s="19">
        <v>31</v>
      </c>
      <c r="BK155" s="20">
        <v>1</v>
      </c>
      <c r="BL155" s="19">
        <v>2</v>
      </c>
      <c r="BM155" s="19">
        <v>3</v>
      </c>
      <c r="BN155" s="19">
        <v>4</v>
      </c>
      <c r="BO155" s="20">
        <v>5</v>
      </c>
      <c r="BP155" s="19">
        <v>6</v>
      </c>
      <c r="BQ155" s="19">
        <v>7</v>
      </c>
      <c r="BR155" s="19">
        <v>8</v>
      </c>
      <c r="BS155" s="19">
        <v>9</v>
      </c>
      <c r="BT155" s="74">
        <v>10</v>
      </c>
      <c r="BU155" s="19">
        <v>11</v>
      </c>
      <c r="BV155" s="19">
        <v>12</v>
      </c>
      <c r="BW155" s="19">
        <v>13</v>
      </c>
      <c r="BX155" s="19">
        <v>14</v>
      </c>
      <c r="BY155" s="19">
        <v>15</v>
      </c>
      <c r="BZ155" s="19">
        <v>16</v>
      </c>
      <c r="CA155" s="19">
        <v>17</v>
      </c>
      <c r="CB155" s="19">
        <v>18</v>
      </c>
      <c r="CC155" s="19">
        <v>19</v>
      </c>
      <c r="CD155" s="19">
        <v>20</v>
      </c>
      <c r="CE155" s="19">
        <v>21</v>
      </c>
      <c r="CF155" s="19">
        <v>22</v>
      </c>
      <c r="CG155" s="19">
        <v>23</v>
      </c>
      <c r="CH155" s="74">
        <v>24</v>
      </c>
      <c r="CI155" s="19">
        <v>25</v>
      </c>
      <c r="CJ155" s="19">
        <v>26</v>
      </c>
      <c r="CK155" s="19">
        <v>27</v>
      </c>
      <c r="CL155" s="19">
        <v>28</v>
      </c>
      <c r="CM155" s="19">
        <v>29</v>
      </c>
      <c r="CN155" s="19">
        <v>30</v>
      </c>
      <c r="CO155" s="10"/>
      <c r="CP155" s="10"/>
    </row>
    <row r="156" spans="1:94" s="79" customFormat="1" ht="18.95" customHeight="1">
      <c r="A156" s="195"/>
      <c r="B156" s="21" t="s">
        <v>17</v>
      </c>
      <c r="C156" s="21" t="s">
        <v>5</v>
      </c>
      <c r="D156" s="21" t="s">
        <v>12</v>
      </c>
      <c r="E156" s="21" t="s">
        <v>13</v>
      </c>
      <c r="F156" s="21" t="s">
        <v>14</v>
      </c>
      <c r="G156" s="21" t="s">
        <v>15</v>
      </c>
      <c r="H156" s="21" t="s">
        <v>16</v>
      </c>
      <c r="I156" s="21" t="s">
        <v>17</v>
      </c>
      <c r="J156" s="21" t="s">
        <v>5</v>
      </c>
      <c r="K156" s="21" t="s">
        <v>12</v>
      </c>
      <c r="L156" s="21" t="s">
        <v>13</v>
      </c>
      <c r="M156" s="21" t="s">
        <v>14</v>
      </c>
      <c r="N156" s="21" t="s">
        <v>15</v>
      </c>
      <c r="O156" s="21" t="s">
        <v>16</v>
      </c>
      <c r="P156" s="21" t="s">
        <v>17</v>
      </c>
      <c r="Q156" s="21" t="s">
        <v>5</v>
      </c>
      <c r="R156" s="21" t="s">
        <v>12</v>
      </c>
      <c r="S156" s="21" t="s">
        <v>13</v>
      </c>
      <c r="T156" s="21" t="s">
        <v>14</v>
      </c>
      <c r="U156" s="21" t="s">
        <v>15</v>
      </c>
      <c r="V156" s="21" t="s">
        <v>16</v>
      </c>
      <c r="W156" s="21" t="s">
        <v>17</v>
      </c>
      <c r="X156" s="21" t="s">
        <v>5</v>
      </c>
      <c r="Y156" s="21" t="s">
        <v>12</v>
      </c>
      <c r="Z156" s="21" t="s">
        <v>13</v>
      </c>
      <c r="AA156" s="21" t="s">
        <v>14</v>
      </c>
      <c r="AB156" s="21" t="s">
        <v>15</v>
      </c>
      <c r="AC156" s="21" t="s">
        <v>16</v>
      </c>
      <c r="AD156" s="21" t="s">
        <v>17</v>
      </c>
      <c r="AE156" s="21" t="s">
        <v>5</v>
      </c>
      <c r="AF156" s="21" t="s">
        <v>12</v>
      </c>
      <c r="AG156" s="21" t="s">
        <v>13</v>
      </c>
      <c r="AH156" s="21" t="s">
        <v>14</v>
      </c>
      <c r="AI156" s="21" t="s">
        <v>15</v>
      </c>
      <c r="AJ156" s="21" t="s">
        <v>16</v>
      </c>
      <c r="AK156" s="21" t="s">
        <v>17</v>
      </c>
      <c r="AL156" s="21" t="s">
        <v>5</v>
      </c>
      <c r="AM156" s="21" t="s">
        <v>12</v>
      </c>
      <c r="AN156" s="21" t="s">
        <v>13</v>
      </c>
      <c r="AO156" s="21" t="s">
        <v>14</v>
      </c>
      <c r="AP156" s="21" t="s">
        <v>15</v>
      </c>
      <c r="AQ156" s="21" t="s">
        <v>16</v>
      </c>
      <c r="AR156" s="21" t="s">
        <v>17</v>
      </c>
      <c r="AS156" s="21" t="s">
        <v>5</v>
      </c>
      <c r="AT156" s="21" t="s">
        <v>12</v>
      </c>
      <c r="AU156" s="21" t="s">
        <v>13</v>
      </c>
      <c r="AV156" s="21" t="s">
        <v>14</v>
      </c>
      <c r="AW156" s="21" t="s">
        <v>15</v>
      </c>
      <c r="AX156" s="21" t="s">
        <v>16</v>
      </c>
      <c r="AY156" s="21" t="s">
        <v>17</v>
      </c>
      <c r="AZ156" s="21" t="s">
        <v>5</v>
      </c>
      <c r="BA156" s="21" t="s">
        <v>12</v>
      </c>
      <c r="BB156" s="21" t="s">
        <v>13</v>
      </c>
      <c r="BC156" s="21" t="s">
        <v>14</v>
      </c>
      <c r="BD156" s="21" t="s">
        <v>15</v>
      </c>
      <c r="BE156" s="21" t="s">
        <v>16</v>
      </c>
      <c r="BF156" s="21" t="s">
        <v>17</v>
      </c>
      <c r="BG156" s="21" t="s">
        <v>5</v>
      </c>
      <c r="BH156" s="21" t="s">
        <v>12</v>
      </c>
      <c r="BI156" s="21" t="s">
        <v>13</v>
      </c>
      <c r="BJ156" s="21" t="s">
        <v>14</v>
      </c>
      <c r="BK156" s="21" t="s">
        <v>15</v>
      </c>
      <c r="BL156" s="21" t="s">
        <v>16</v>
      </c>
      <c r="BM156" s="21" t="s">
        <v>17</v>
      </c>
      <c r="BN156" s="21" t="s">
        <v>5</v>
      </c>
      <c r="BO156" s="21" t="s">
        <v>12</v>
      </c>
      <c r="BP156" s="21" t="s">
        <v>13</v>
      </c>
      <c r="BQ156" s="21" t="s">
        <v>14</v>
      </c>
      <c r="BR156" s="21" t="s">
        <v>15</v>
      </c>
      <c r="BS156" s="21" t="s">
        <v>16</v>
      </c>
      <c r="BT156" s="21" t="s">
        <v>17</v>
      </c>
      <c r="BU156" s="21" t="s">
        <v>5</v>
      </c>
      <c r="BV156" s="21" t="s">
        <v>12</v>
      </c>
      <c r="BW156" s="21" t="s">
        <v>13</v>
      </c>
      <c r="BX156" s="21" t="s">
        <v>14</v>
      </c>
      <c r="BY156" s="21" t="s">
        <v>15</v>
      </c>
      <c r="BZ156" s="21" t="s">
        <v>16</v>
      </c>
      <c r="CA156" s="21" t="s">
        <v>17</v>
      </c>
      <c r="CB156" s="21" t="s">
        <v>5</v>
      </c>
      <c r="CC156" s="21" t="s">
        <v>12</v>
      </c>
      <c r="CD156" s="21" t="s">
        <v>13</v>
      </c>
      <c r="CE156" s="21" t="s">
        <v>14</v>
      </c>
      <c r="CF156" s="21" t="s">
        <v>15</v>
      </c>
      <c r="CG156" s="21" t="s">
        <v>16</v>
      </c>
      <c r="CH156" s="21" t="s">
        <v>17</v>
      </c>
      <c r="CI156" s="21" t="s">
        <v>5</v>
      </c>
      <c r="CJ156" s="21" t="s">
        <v>12</v>
      </c>
      <c r="CK156" s="21" t="s">
        <v>13</v>
      </c>
      <c r="CL156" s="21" t="s">
        <v>14</v>
      </c>
      <c r="CM156" s="21" t="s">
        <v>15</v>
      </c>
      <c r="CN156" s="21" t="s">
        <v>16</v>
      </c>
      <c r="CO156" s="10"/>
      <c r="CP156" s="10"/>
    </row>
    <row r="157" spans="1:94" s="29" customFormat="1" ht="18.95" customHeight="1">
      <c r="A157" s="129" t="s">
        <v>20</v>
      </c>
      <c r="B157" s="19" t="s">
        <v>18</v>
      </c>
      <c r="C157" s="19" t="s">
        <v>18</v>
      </c>
      <c r="D157" s="19" t="s">
        <v>18</v>
      </c>
      <c r="E157" s="19" t="s">
        <v>18</v>
      </c>
      <c r="F157" s="19" t="s">
        <v>18</v>
      </c>
      <c r="G157" s="24" t="s">
        <v>16</v>
      </c>
      <c r="H157" s="24" t="s">
        <v>16</v>
      </c>
      <c r="I157" s="19" t="s">
        <v>18</v>
      </c>
      <c r="J157" s="19" t="s">
        <v>18</v>
      </c>
      <c r="K157" s="19" t="s">
        <v>18</v>
      </c>
      <c r="L157" s="19" t="s">
        <v>18</v>
      </c>
      <c r="M157" s="19" t="s">
        <v>18</v>
      </c>
      <c r="N157" s="24" t="s">
        <v>16</v>
      </c>
      <c r="O157" s="24" t="s">
        <v>16</v>
      </c>
      <c r="P157" s="19" t="s">
        <v>18</v>
      </c>
      <c r="Q157" s="19" t="s">
        <v>18</v>
      </c>
      <c r="R157" s="19" t="s">
        <v>18</v>
      </c>
      <c r="S157" s="26" t="s">
        <v>14</v>
      </c>
      <c r="T157" s="80" t="s">
        <v>19</v>
      </c>
      <c r="U157" s="24" t="s">
        <v>16</v>
      </c>
      <c r="V157" s="24" t="s">
        <v>16</v>
      </c>
      <c r="W157" s="80" t="s">
        <v>19</v>
      </c>
      <c r="X157" s="19" t="s">
        <v>18</v>
      </c>
      <c r="Y157" s="19" t="s">
        <v>18</v>
      </c>
      <c r="Z157" s="19" t="s">
        <v>18</v>
      </c>
      <c r="AA157" s="19" t="s">
        <v>18</v>
      </c>
      <c r="AB157" s="24" t="s">
        <v>16</v>
      </c>
      <c r="AC157" s="24" t="s">
        <v>16</v>
      </c>
      <c r="AD157" s="19" t="s">
        <v>18</v>
      </c>
      <c r="AE157" s="19" t="s">
        <v>18</v>
      </c>
      <c r="AF157" s="80" t="s">
        <v>19</v>
      </c>
      <c r="AG157" s="19" t="s">
        <v>18</v>
      </c>
      <c r="AH157" s="19" t="s">
        <v>18</v>
      </c>
      <c r="AI157" s="24" t="s">
        <v>16</v>
      </c>
      <c r="AJ157" s="24" t="s">
        <v>16</v>
      </c>
      <c r="AK157" s="19" t="s">
        <v>18</v>
      </c>
      <c r="AL157" s="19" t="s">
        <v>18</v>
      </c>
      <c r="AM157" s="19" t="s">
        <v>18</v>
      </c>
      <c r="AN157" s="19" t="s">
        <v>18</v>
      </c>
      <c r="AO157" s="19" t="s">
        <v>18</v>
      </c>
      <c r="AP157" s="24" t="s">
        <v>16</v>
      </c>
      <c r="AQ157" s="24" t="s">
        <v>16</v>
      </c>
      <c r="AR157" s="19" t="s">
        <v>18</v>
      </c>
      <c r="AS157" s="19" t="s">
        <v>18</v>
      </c>
      <c r="AT157" s="19" t="s">
        <v>18</v>
      </c>
      <c r="AU157" s="19" t="s">
        <v>18</v>
      </c>
      <c r="AV157" s="19" t="s">
        <v>18</v>
      </c>
      <c r="AW157" s="24" t="s">
        <v>16</v>
      </c>
      <c r="AX157" s="24" t="s">
        <v>16</v>
      </c>
      <c r="AY157" s="19" t="s">
        <v>18</v>
      </c>
      <c r="AZ157" s="19" t="s">
        <v>18</v>
      </c>
      <c r="BA157" s="19" t="s">
        <v>18</v>
      </c>
      <c r="BB157" s="19" t="s">
        <v>18</v>
      </c>
      <c r="BC157" s="19" t="s">
        <v>18</v>
      </c>
      <c r="BD157" s="24" t="s">
        <v>16</v>
      </c>
      <c r="BE157" s="24" t="s">
        <v>16</v>
      </c>
      <c r="BF157" s="19" t="s">
        <v>18</v>
      </c>
      <c r="BG157" s="19" t="s">
        <v>18</v>
      </c>
      <c r="BH157" s="19" t="s">
        <v>18</v>
      </c>
      <c r="BI157" s="19" t="s">
        <v>18</v>
      </c>
      <c r="BJ157" s="19" t="s">
        <v>18</v>
      </c>
      <c r="BK157" s="24" t="s">
        <v>16</v>
      </c>
      <c r="BL157" s="24" t="s">
        <v>16</v>
      </c>
      <c r="BM157" s="19" t="s">
        <v>18</v>
      </c>
      <c r="BN157" s="19" t="s">
        <v>18</v>
      </c>
      <c r="BO157" s="19" t="s">
        <v>18</v>
      </c>
      <c r="BP157" s="19" t="s">
        <v>18</v>
      </c>
      <c r="BQ157" s="19" t="s">
        <v>18</v>
      </c>
      <c r="BR157" s="81" t="s">
        <v>16</v>
      </c>
      <c r="BS157" s="24" t="s">
        <v>16</v>
      </c>
      <c r="BT157" s="76" t="s">
        <v>19</v>
      </c>
      <c r="BU157" s="19" t="s">
        <v>18</v>
      </c>
      <c r="BV157" s="19" t="s">
        <v>18</v>
      </c>
      <c r="BW157" s="19" t="s">
        <v>18</v>
      </c>
      <c r="BX157" s="19" t="s">
        <v>18</v>
      </c>
      <c r="BY157" s="24" t="s">
        <v>16</v>
      </c>
      <c r="BZ157" s="24" t="s">
        <v>16</v>
      </c>
      <c r="CA157" s="19" t="s">
        <v>18</v>
      </c>
      <c r="CB157" s="19" t="s">
        <v>18</v>
      </c>
      <c r="CC157" s="19" t="s">
        <v>18</v>
      </c>
      <c r="CD157" s="19" t="s">
        <v>18</v>
      </c>
      <c r="CE157" s="19" t="s">
        <v>18</v>
      </c>
      <c r="CF157" s="24" t="s">
        <v>16</v>
      </c>
      <c r="CG157" s="24" t="s">
        <v>16</v>
      </c>
      <c r="CH157" s="76" t="s">
        <v>19</v>
      </c>
      <c r="CI157" s="19" t="s">
        <v>18</v>
      </c>
      <c r="CJ157" s="19" t="s">
        <v>18</v>
      </c>
      <c r="CK157" s="19" t="s">
        <v>18</v>
      </c>
      <c r="CL157" s="19" t="s">
        <v>18</v>
      </c>
      <c r="CM157" s="24" t="s">
        <v>16</v>
      </c>
      <c r="CN157" s="24" t="s">
        <v>16</v>
      </c>
      <c r="CO157" s="10"/>
      <c r="CP157" s="10"/>
    </row>
    <row r="158" spans="1:94" s="29" customFormat="1" ht="18.95" customHeight="1">
      <c r="A158" s="179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82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11"/>
      <c r="CP158" s="11"/>
    </row>
    <row r="159" spans="1:94" s="29" customFormat="1" ht="18.95" customHeight="1">
      <c r="A159" s="129" t="s">
        <v>40</v>
      </c>
      <c r="B159" s="19" t="s">
        <v>18</v>
      </c>
      <c r="C159" s="19" t="s">
        <v>5</v>
      </c>
      <c r="D159" s="19" t="s">
        <v>18</v>
      </c>
      <c r="E159" s="19" t="s">
        <v>16</v>
      </c>
      <c r="F159" s="19" t="s">
        <v>18</v>
      </c>
      <c r="G159" s="24" t="s">
        <v>11</v>
      </c>
      <c r="H159" s="24" t="s">
        <v>16</v>
      </c>
      <c r="I159" s="19" t="s">
        <v>18</v>
      </c>
      <c r="J159" s="19" t="s">
        <v>18</v>
      </c>
      <c r="K159" s="19" t="s">
        <v>18</v>
      </c>
      <c r="L159" s="19" t="s">
        <v>10</v>
      </c>
      <c r="M159" s="19" t="s">
        <v>18</v>
      </c>
      <c r="N159" s="24" t="s">
        <v>16</v>
      </c>
      <c r="O159" s="24" t="s">
        <v>16</v>
      </c>
      <c r="P159" s="25" t="s">
        <v>6</v>
      </c>
      <c r="Q159" s="19" t="s">
        <v>18</v>
      </c>
      <c r="R159" s="19" t="s">
        <v>18</v>
      </c>
      <c r="S159" s="26" t="s">
        <v>14</v>
      </c>
      <c r="T159" s="80" t="s">
        <v>19</v>
      </c>
      <c r="U159" s="24" t="s">
        <v>16</v>
      </c>
      <c r="V159" s="24" t="s">
        <v>16</v>
      </c>
      <c r="W159" s="80" t="s">
        <v>19</v>
      </c>
      <c r="X159" s="19" t="s">
        <v>18</v>
      </c>
      <c r="Y159" s="19" t="s">
        <v>18</v>
      </c>
      <c r="Z159" s="19" t="s">
        <v>18</v>
      </c>
      <c r="AA159" s="19" t="s">
        <v>16</v>
      </c>
      <c r="AB159" s="24" t="s">
        <v>5</v>
      </c>
      <c r="AC159" s="24" t="s">
        <v>5</v>
      </c>
      <c r="AD159" s="19" t="s">
        <v>16</v>
      </c>
      <c r="AE159" s="163" t="s">
        <v>67</v>
      </c>
      <c r="AF159" s="19" t="s">
        <v>11</v>
      </c>
      <c r="AG159" s="19" t="s">
        <v>11</v>
      </c>
      <c r="AH159" s="19" t="s">
        <v>16</v>
      </c>
      <c r="AI159" s="24" t="s">
        <v>16</v>
      </c>
      <c r="AJ159" s="24" t="s">
        <v>16</v>
      </c>
      <c r="AK159" s="19" t="s">
        <v>10</v>
      </c>
      <c r="AL159" s="19" t="s">
        <v>16</v>
      </c>
      <c r="AM159" s="19" t="s">
        <v>18</v>
      </c>
      <c r="AN159" s="19" t="s">
        <v>18</v>
      </c>
      <c r="AO159" s="19" t="s">
        <v>10</v>
      </c>
      <c r="AP159" s="24" t="s">
        <v>10</v>
      </c>
      <c r="AQ159" s="24" t="s">
        <v>10</v>
      </c>
      <c r="AR159" s="19" t="s">
        <v>16</v>
      </c>
      <c r="AS159" s="19" t="s">
        <v>18</v>
      </c>
      <c r="AT159" s="19" t="s">
        <v>5</v>
      </c>
      <c r="AU159" s="19" t="s">
        <v>10</v>
      </c>
      <c r="AV159" s="19" t="s">
        <v>18</v>
      </c>
      <c r="AW159" s="24" t="s">
        <v>16</v>
      </c>
      <c r="AX159" s="24" t="s">
        <v>16</v>
      </c>
      <c r="AY159" s="19" t="s">
        <v>18</v>
      </c>
      <c r="AZ159" s="19" t="s">
        <v>18</v>
      </c>
      <c r="BA159" s="19" t="s">
        <v>18</v>
      </c>
      <c r="BB159" s="19" t="s">
        <v>18</v>
      </c>
      <c r="BC159" s="19" t="s">
        <v>18</v>
      </c>
      <c r="BD159" s="24" t="s">
        <v>16</v>
      </c>
      <c r="BE159" s="24" t="s">
        <v>16</v>
      </c>
      <c r="BF159" s="19" t="s">
        <v>5</v>
      </c>
      <c r="BG159" s="19" t="s">
        <v>5</v>
      </c>
      <c r="BH159" s="19" t="s">
        <v>18</v>
      </c>
      <c r="BI159" s="19" t="s">
        <v>18</v>
      </c>
      <c r="BJ159" s="19" t="s">
        <v>18</v>
      </c>
      <c r="BK159" s="24" t="s">
        <v>16</v>
      </c>
      <c r="BL159" s="24" t="s">
        <v>16</v>
      </c>
      <c r="BM159" s="19" t="s">
        <v>18</v>
      </c>
      <c r="BN159" s="19" t="s">
        <v>5</v>
      </c>
      <c r="BO159" s="19" t="s">
        <v>10</v>
      </c>
      <c r="BP159" s="19" t="s">
        <v>18</v>
      </c>
      <c r="BQ159" s="19" t="s">
        <v>18</v>
      </c>
      <c r="BR159" s="81" t="s">
        <v>16</v>
      </c>
      <c r="BS159" s="24" t="s">
        <v>16</v>
      </c>
      <c r="BT159" s="76" t="s">
        <v>19</v>
      </c>
      <c r="BU159" s="19" t="s">
        <v>11</v>
      </c>
      <c r="BV159" s="19" t="s">
        <v>11</v>
      </c>
      <c r="BW159" s="19" t="s">
        <v>11</v>
      </c>
      <c r="BX159" s="19" t="s">
        <v>16</v>
      </c>
      <c r="BY159" s="24" t="s">
        <v>16</v>
      </c>
      <c r="BZ159" s="24" t="s">
        <v>16</v>
      </c>
      <c r="CA159" s="19" t="s">
        <v>18</v>
      </c>
      <c r="CB159" s="19" t="s">
        <v>18</v>
      </c>
      <c r="CC159" s="19" t="s">
        <v>18</v>
      </c>
      <c r="CD159" s="19" t="s">
        <v>18</v>
      </c>
      <c r="CE159" s="19" t="s">
        <v>18</v>
      </c>
      <c r="CF159" s="24" t="s">
        <v>16</v>
      </c>
      <c r="CG159" s="24" t="s">
        <v>16</v>
      </c>
      <c r="CH159" s="76" t="s">
        <v>19</v>
      </c>
      <c r="CI159" s="19" t="s">
        <v>18</v>
      </c>
      <c r="CJ159" s="19" t="s">
        <v>18</v>
      </c>
      <c r="CK159" s="19" t="s">
        <v>18</v>
      </c>
      <c r="CL159" s="19" t="s">
        <v>18</v>
      </c>
      <c r="CM159" s="24" t="s">
        <v>16</v>
      </c>
      <c r="CN159" s="24" t="s">
        <v>16</v>
      </c>
      <c r="CO159" s="10"/>
      <c r="CP159" s="10"/>
    </row>
    <row r="160" spans="1:94" s="29" customFormat="1" ht="18.95" customHeight="1">
      <c r="A160" s="139"/>
      <c r="B160" s="32" t="s">
        <v>4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32" t="s">
        <v>4</v>
      </c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82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11"/>
      <c r="CP160" s="11"/>
    </row>
    <row r="161" spans="1:94" s="29" customFormat="1" ht="18.95" customHeight="1">
      <c r="A161" s="134" t="s">
        <v>41</v>
      </c>
      <c r="B161" s="19" t="s">
        <v>16</v>
      </c>
      <c r="C161" s="19" t="s">
        <v>11</v>
      </c>
      <c r="D161" s="19" t="s">
        <v>11</v>
      </c>
      <c r="E161" s="19" t="s">
        <v>11</v>
      </c>
      <c r="F161" s="19" t="s">
        <v>11</v>
      </c>
      <c r="G161" s="24" t="s">
        <v>16</v>
      </c>
      <c r="H161" s="24" t="s">
        <v>16</v>
      </c>
      <c r="I161" s="19" t="s">
        <v>18</v>
      </c>
      <c r="J161" s="19" t="s">
        <v>11</v>
      </c>
      <c r="K161" s="19" t="s">
        <v>11</v>
      </c>
      <c r="L161" s="19" t="s">
        <v>11</v>
      </c>
      <c r="M161" s="19" t="s">
        <v>16</v>
      </c>
      <c r="N161" s="24" t="s">
        <v>16</v>
      </c>
      <c r="O161" s="24" t="s">
        <v>16</v>
      </c>
      <c r="P161" s="19" t="s">
        <v>18</v>
      </c>
      <c r="Q161" s="25" t="s">
        <v>6</v>
      </c>
      <c r="R161" s="19" t="s">
        <v>18</v>
      </c>
      <c r="S161" s="26" t="s">
        <v>14</v>
      </c>
      <c r="T161" s="80" t="s">
        <v>19</v>
      </c>
      <c r="U161" s="24" t="s">
        <v>16</v>
      </c>
      <c r="V161" s="24" t="s">
        <v>16</v>
      </c>
      <c r="W161" s="80" t="s">
        <v>19</v>
      </c>
      <c r="X161" s="19" t="s">
        <v>18</v>
      </c>
      <c r="Y161" s="19" t="s">
        <v>10</v>
      </c>
      <c r="Z161" s="19" t="s">
        <v>10</v>
      </c>
      <c r="AA161" s="19" t="s">
        <v>18</v>
      </c>
      <c r="AB161" s="24" t="s">
        <v>16</v>
      </c>
      <c r="AC161" s="24" t="s">
        <v>11</v>
      </c>
      <c r="AD161" s="19" t="s">
        <v>11</v>
      </c>
      <c r="AE161" s="19" t="s">
        <v>11</v>
      </c>
      <c r="AF161" s="80" t="s">
        <v>16</v>
      </c>
      <c r="AG161" s="19" t="s">
        <v>16</v>
      </c>
      <c r="AH161" s="19" t="s">
        <v>5</v>
      </c>
      <c r="AI161" s="24" t="s">
        <v>16</v>
      </c>
      <c r="AJ161" s="24" t="s">
        <v>16</v>
      </c>
      <c r="AK161" s="19" t="s">
        <v>18</v>
      </c>
      <c r="AL161" s="19" t="s">
        <v>18</v>
      </c>
      <c r="AM161" s="19" t="s">
        <v>5</v>
      </c>
      <c r="AN161" s="19" t="s">
        <v>5</v>
      </c>
      <c r="AO161" s="19" t="s">
        <v>11</v>
      </c>
      <c r="AP161" s="24" t="s">
        <v>11</v>
      </c>
      <c r="AQ161" s="24" t="s">
        <v>16</v>
      </c>
      <c r="AR161" s="19" t="s">
        <v>10</v>
      </c>
      <c r="AS161" s="19" t="s">
        <v>18</v>
      </c>
      <c r="AT161" s="19" t="s">
        <v>18</v>
      </c>
      <c r="AU161" s="19" t="s">
        <v>18</v>
      </c>
      <c r="AV161" s="19" t="s">
        <v>16</v>
      </c>
      <c r="AW161" s="24" t="s">
        <v>5</v>
      </c>
      <c r="AX161" s="24" t="s">
        <v>5</v>
      </c>
      <c r="AY161" s="19" t="s">
        <v>16</v>
      </c>
      <c r="AZ161" s="19" t="s">
        <v>18</v>
      </c>
      <c r="BA161" s="19" t="s">
        <v>18</v>
      </c>
      <c r="BB161" s="25" t="s">
        <v>6</v>
      </c>
      <c r="BC161" s="25" t="s">
        <v>6</v>
      </c>
      <c r="BD161" s="24" t="s">
        <v>16</v>
      </c>
      <c r="BE161" s="24" t="s">
        <v>16</v>
      </c>
      <c r="BF161" s="19" t="s">
        <v>10</v>
      </c>
      <c r="BG161" s="19" t="s">
        <v>10</v>
      </c>
      <c r="BH161" s="19" t="s">
        <v>10</v>
      </c>
      <c r="BI161" s="19" t="s">
        <v>18</v>
      </c>
      <c r="BJ161" s="19" t="s">
        <v>18</v>
      </c>
      <c r="BK161" s="24" t="s">
        <v>16</v>
      </c>
      <c r="BL161" s="24" t="s">
        <v>16</v>
      </c>
      <c r="BM161" s="19" t="s">
        <v>18</v>
      </c>
      <c r="BN161" s="19" t="s">
        <v>18</v>
      </c>
      <c r="BO161" s="19" t="s">
        <v>18</v>
      </c>
      <c r="BP161" s="19" t="s">
        <v>18</v>
      </c>
      <c r="BQ161" s="19" t="s">
        <v>18</v>
      </c>
      <c r="BR161" s="81" t="s">
        <v>16</v>
      </c>
      <c r="BS161" s="24" t="s">
        <v>16</v>
      </c>
      <c r="BT161" s="76" t="s">
        <v>19</v>
      </c>
      <c r="BU161" s="19" t="s">
        <v>10</v>
      </c>
      <c r="BV161" s="19" t="s">
        <v>18</v>
      </c>
      <c r="BW161" s="19" t="s">
        <v>10</v>
      </c>
      <c r="BX161" s="19" t="s">
        <v>16</v>
      </c>
      <c r="BY161" s="24" t="s">
        <v>5</v>
      </c>
      <c r="BZ161" s="24" t="s">
        <v>5</v>
      </c>
      <c r="CA161" s="19" t="s">
        <v>18</v>
      </c>
      <c r="CB161" s="19" t="s">
        <v>5</v>
      </c>
      <c r="CC161" s="19" t="s">
        <v>18</v>
      </c>
      <c r="CD161" s="19" t="s">
        <v>16</v>
      </c>
      <c r="CE161" s="19" t="s">
        <v>10</v>
      </c>
      <c r="CF161" s="24" t="s">
        <v>10</v>
      </c>
      <c r="CG161" s="24" t="s">
        <v>16</v>
      </c>
      <c r="CH161" s="76" t="s">
        <v>19</v>
      </c>
      <c r="CI161" s="19" t="s">
        <v>18</v>
      </c>
      <c r="CJ161" s="19" t="s">
        <v>18</v>
      </c>
      <c r="CK161" s="19" t="s">
        <v>18</v>
      </c>
      <c r="CL161" s="19" t="s">
        <v>18</v>
      </c>
      <c r="CM161" s="24" t="s">
        <v>16</v>
      </c>
      <c r="CN161" s="24" t="s">
        <v>16</v>
      </c>
      <c r="CO161" s="10"/>
      <c r="CP161" s="10"/>
    </row>
    <row r="162" spans="1:94" s="29" customFormat="1" ht="18.95" customHeight="1">
      <c r="A162" s="139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82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11"/>
      <c r="CP162" s="11"/>
    </row>
    <row r="163" spans="1:94" s="29" customFormat="1" ht="18.95" customHeight="1">
      <c r="A163" s="136" t="s">
        <v>42</v>
      </c>
      <c r="B163" s="19" t="s">
        <v>11</v>
      </c>
      <c r="C163" s="19" t="s">
        <v>16</v>
      </c>
      <c r="D163" s="19" t="s">
        <v>10</v>
      </c>
      <c r="E163" s="19" t="s">
        <v>18</v>
      </c>
      <c r="F163" s="19" t="s">
        <v>5</v>
      </c>
      <c r="G163" s="24" t="s">
        <v>16</v>
      </c>
      <c r="H163" s="24" t="s">
        <v>16</v>
      </c>
      <c r="I163" s="19" t="s">
        <v>18</v>
      </c>
      <c r="J163" s="19" t="s">
        <v>5</v>
      </c>
      <c r="K163" s="19" t="s">
        <v>18</v>
      </c>
      <c r="L163" s="19" t="s">
        <v>5</v>
      </c>
      <c r="M163" s="19" t="s">
        <v>10</v>
      </c>
      <c r="N163" s="24" t="s">
        <v>16</v>
      </c>
      <c r="O163" s="24" t="s">
        <v>16</v>
      </c>
      <c r="P163" s="19" t="s">
        <v>18</v>
      </c>
      <c r="Q163" s="19" t="s">
        <v>18</v>
      </c>
      <c r="R163" s="19" t="s">
        <v>18</v>
      </c>
      <c r="S163" s="26" t="s">
        <v>14</v>
      </c>
      <c r="T163" s="80" t="s">
        <v>19</v>
      </c>
      <c r="U163" s="24" t="s">
        <v>16</v>
      </c>
      <c r="V163" s="24" t="s">
        <v>16</v>
      </c>
      <c r="W163" s="80" t="s">
        <v>19</v>
      </c>
      <c r="X163" s="19" t="s">
        <v>18</v>
      </c>
      <c r="Y163" s="19" t="s">
        <v>18</v>
      </c>
      <c r="Z163" s="19" t="s">
        <v>18</v>
      </c>
      <c r="AA163" s="19" t="s">
        <v>18</v>
      </c>
      <c r="AB163" s="24" t="s">
        <v>16</v>
      </c>
      <c r="AC163" s="24" t="s">
        <v>16</v>
      </c>
      <c r="AD163" s="19" t="s">
        <v>18</v>
      </c>
      <c r="AE163" s="19" t="s">
        <v>18</v>
      </c>
      <c r="AF163" s="80" t="s">
        <v>5</v>
      </c>
      <c r="AG163" s="19" t="s">
        <v>18</v>
      </c>
      <c r="AH163" s="19" t="s">
        <v>18</v>
      </c>
      <c r="AI163" s="24" t="s">
        <v>16</v>
      </c>
      <c r="AJ163" s="24" t="s">
        <v>16</v>
      </c>
      <c r="AK163" s="19" t="s">
        <v>18</v>
      </c>
      <c r="AL163" s="19" t="s">
        <v>18</v>
      </c>
      <c r="AM163" s="19" t="s">
        <v>18</v>
      </c>
      <c r="AN163" s="19" t="s">
        <v>18</v>
      </c>
      <c r="AO163" s="19" t="s">
        <v>16</v>
      </c>
      <c r="AP163" s="24" t="s">
        <v>5</v>
      </c>
      <c r="AQ163" s="24" t="s">
        <v>5</v>
      </c>
      <c r="AR163" s="19" t="s">
        <v>16</v>
      </c>
      <c r="AS163" s="19" t="s">
        <v>18</v>
      </c>
      <c r="AT163" s="19" t="s">
        <v>10</v>
      </c>
      <c r="AU163" s="19" t="s">
        <v>18</v>
      </c>
      <c r="AV163" s="19" t="s">
        <v>10</v>
      </c>
      <c r="AW163" s="24" t="s">
        <v>16</v>
      </c>
      <c r="AX163" s="24" t="s">
        <v>16</v>
      </c>
      <c r="AY163" s="19" t="s">
        <v>18</v>
      </c>
      <c r="AZ163" s="19" t="s">
        <v>18</v>
      </c>
      <c r="BA163" s="19" t="s">
        <v>18</v>
      </c>
      <c r="BB163" s="19" t="s">
        <v>18</v>
      </c>
      <c r="BC163" s="19" t="s">
        <v>18</v>
      </c>
      <c r="BD163" s="24" t="s">
        <v>16</v>
      </c>
      <c r="BE163" s="24" t="s">
        <v>16</v>
      </c>
      <c r="BF163" s="19" t="s">
        <v>11</v>
      </c>
      <c r="BG163" s="19" t="s">
        <v>11</v>
      </c>
      <c r="BH163" s="19" t="s">
        <v>16</v>
      </c>
      <c r="BI163" s="19" t="s">
        <v>18</v>
      </c>
      <c r="BJ163" s="19" t="s">
        <v>18</v>
      </c>
      <c r="BK163" s="24" t="s">
        <v>5</v>
      </c>
      <c r="BL163" s="24" t="s">
        <v>5</v>
      </c>
      <c r="BM163" s="19" t="s">
        <v>16</v>
      </c>
      <c r="BN163" s="19" t="s">
        <v>18</v>
      </c>
      <c r="BO163" s="19" t="s">
        <v>11</v>
      </c>
      <c r="BP163" s="19" t="s">
        <v>11</v>
      </c>
      <c r="BQ163" s="19" t="s">
        <v>16</v>
      </c>
      <c r="BR163" s="81" t="s">
        <v>16</v>
      </c>
      <c r="BS163" s="24" t="s">
        <v>16</v>
      </c>
      <c r="BT163" s="76" t="s">
        <v>19</v>
      </c>
      <c r="BU163" s="19" t="s">
        <v>18</v>
      </c>
      <c r="BV163" s="19" t="s">
        <v>5</v>
      </c>
      <c r="BW163" s="19" t="s">
        <v>18</v>
      </c>
      <c r="BX163" s="19" t="s">
        <v>5</v>
      </c>
      <c r="BY163" s="24" t="s">
        <v>16</v>
      </c>
      <c r="BZ163" s="24" t="s">
        <v>16</v>
      </c>
      <c r="CA163" s="19" t="s">
        <v>5</v>
      </c>
      <c r="CB163" s="19" t="s">
        <v>18</v>
      </c>
      <c r="CC163" s="19" t="s">
        <v>10</v>
      </c>
      <c r="CD163" s="19" t="s">
        <v>18</v>
      </c>
      <c r="CE163" s="19" t="s">
        <v>18</v>
      </c>
      <c r="CF163" s="24" t="s">
        <v>16</v>
      </c>
      <c r="CG163" s="24" t="s">
        <v>16</v>
      </c>
      <c r="CH163" s="76" t="s">
        <v>19</v>
      </c>
      <c r="CI163" s="25" t="s">
        <v>6</v>
      </c>
      <c r="CJ163" s="19" t="s">
        <v>18</v>
      </c>
      <c r="CK163" s="19" t="s">
        <v>18</v>
      </c>
      <c r="CL163" s="25" t="s">
        <v>6</v>
      </c>
      <c r="CM163" s="24" t="s">
        <v>16</v>
      </c>
      <c r="CN163" s="24" t="s">
        <v>16</v>
      </c>
      <c r="CO163" s="10"/>
      <c r="CP163" s="10"/>
    </row>
    <row r="164" spans="1:94" s="29" customFormat="1" ht="18.95" customHeight="1">
      <c r="A164" s="132"/>
      <c r="B164" s="21"/>
      <c r="C164" s="21"/>
      <c r="D164" s="21"/>
      <c r="E164" s="21"/>
      <c r="F164" s="21"/>
      <c r="G164" s="21"/>
      <c r="H164" s="32" t="s">
        <v>4</v>
      </c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32" t="s">
        <v>4</v>
      </c>
      <c r="AE164" s="21"/>
      <c r="AF164" s="21"/>
      <c r="AG164" s="21"/>
      <c r="AH164" s="21"/>
      <c r="AI164" s="21"/>
      <c r="AJ164" s="21"/>
      <c r="AK164" s="32" t="s">
        <v>4</v>
      </c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32" t="s">
        <v>4</v>
      </c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82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11"/>
      <c r="CP164" s="11"/>
    </row>
    <row r="165" spans="1:94" s="29" customFormat="1" ht="18.95" customHeight="1">
      <c r="A165" s="137" t="s">
        <v>43</v>
      </c>
      <c r="B165" s="19" t="s">
        <v>18</v>
      </c>
      <c r="C165" s="19" t="s">
        <v>18</v>
      </c>
      <c r="D165" s="19" t="s">
        <v>18</v>
      </c>
      <c r="E165" s="19" t="s">
        <v>18</v>
      </c>
      <c r="F165" s="19" t="s">
        <v>18</v>
      </c>
      <c r="G165" s="24" t="s">
        <v>16</v>
      </c>
      <c r="H165" s="24" t="s">
        <v>16</v>
      </c>
      <c r="I165" s="19" t="s">
        <v>18</v>
      </c>
      <c r="J165" s="19" t="s">
        <v>18</v>
      </c>
      <c r="K165" s="19" t="s">
        <v>18</v>
      </c>
      <c r="L165" s="19" t="s">
        <v>18</v>
      </c>
      <c r="M165" s="19" t="s">
        <v>18</v>
      </c>
      <c r="N165" s="24" t="s">
        <v>16</v>
      </c>
      <c r="O165" s="24" t="s">
        <v>16</v>
      </c>
      <c r="P165" s="19" t="s">
        <v>18</v>
      </c>
      <c r="Q165" s="19" t="s">
        <v>18</v>
      </c>
      <c r="R165" s="19" t="s">
        <v>18</v>
      </c>
      <c r="S165" s="26" t="s">
        <v>14</v>
      </c>
      <c r="T165" s="80" t="s">
        <v>19</v>
      </c>
      <c r="U165" s="24" t="s">
        <v>16</v>
      </c>
      <c r="V165" s="24" t="s">
        <v>16</v>
      </c>
      <c r="W165" s="80" t="s">
        <v>19</v>
      </c>
      <c r="X165" s="19" t="s">
        <v>18</v>
      </c>
      <c r="Y165" s="19" t="s">
        <v>18</v>
      </c>
      <c r="Z165" s="19" t="s">
        <v>18</v>
      </c>
      <c r="AA165" s="19" t="s">
        <v>18</v>
      </c>
      <c r="AB165" s="24" t="s">
        <v>16</v>
      </c>
      <c r="AC165" s="24" t="s">
        <v>16</v>
      </c>
      <c r="AD165" s="19" t="s">
        <v>18</v>
      </c>
      <c r="AE165" s="19" t="s">
        <v>18</v>
      </c>
      <c r="AF165" s="80" t="s">
        <v>19</v>
      </c>
      <c r="AG165" s="19" t="s">
        <v>18</v>
      </c>
      <c r="AH165" s="19" t="s">
        <v>18</v>
      </c>
      <c r="AI165" s="24" t="s">
        <v>16</v>
      </c>
      <c r="AJ165" s="24" t="s">
        <v>16</v>
      </c>
      <c r="AK165" s="19" t="s">
        <v>18</v>
      </c>
      <c r="AL165" s="19" t="s">
        <v>18</v>
      </c>
      <c r="AM165" s="19" t="s">
        <v>18</v>
      </c>
      <c r="AN165" s="19" t="s">
        <v>18</v>
      </c>
      <c r="AO165" s="19" t="s">
        <v>18</v>
      </c>
      <c r="AP165" s="24" t="s">
        <v>16</v>
      </c>
      <c r="AQ165" s="24" t="s">
        <v>16</v>
      </c>
      <c r="AR165" s="19" t="s">
        <v>18</v>
      </c>
      <c r="AS165" s="19" t="s">
        <v>18</v>
      </c>
      <c r="AT165" s="19" t="s">
        <v>18</v>
      </c>
      <c r="AU165" s="19" t="s">
        <v>18</v>
      </c>
      <c r="AV165" s="19" t="s">
        <v>18</v>
      </c>
      <c r="AW165" s="24" t="s">
        <v>16</v>
      </c>
      <c r="AX165" s="24" t="s">
        <v>16</v>
      </c>
      <c r="AY165" s="19" t="s">
        <v>18</v>
      </c>
      <c r="AZ165" s="19" t="s">
        <v>18</v>
      </c>
      <c r="BA165" s="19" t="s">
        <v>18</v>
      </c>
      <c r="BB165" s="19" t="s">
        <v>18</v>
      </c>
      <c r="BC165" s="19" t="s">
        <v>18</v>
      </c>
      <c r="BD165" s="24" t="s">
        <v>16</v>
      </c>
      <c r="BE165" s="24" t="s">
        <v>16</v>
      </c>
      <c r="BF165" s="19" t="s">
        <v>18</v>
      </c>
      <c r="BG165" s="19" t="s">
        <v>18</v>
      </c>
      <c r="BH165" s="19" t="s">
        <v>18</v>
      </c>
      <c r="BI165" s="19" t="s">
        <v>18</v>
      </c>
      <c r="BJ165" s="19" t="s">
        <v>18</v>
      </c>
      <c r="BK165" s="24" t="s">
        <v>16</v>
      </c>
      <c r="BL165" s="24" t="s">
        <v>16</v>
      </c>
      <c r="BM165" s="19" t="s">
        <v>18</v>
      </c>
      <c r="BN165" s="19" t="s">
        <v>18</v>
      </c>
      <c r="BO165" s="19" t="s">
        <v>5</v>
      </c>
      <c r="BP165" s="24" t="s">
        <v>16</v>
      </c>
      <c r="BQ165" s="24" t="s">
        <v>11</v>
      </c>
      <c r="BR165" s="19" t="s">
        <v>11</v>
      </c>
      <c r="BS165" s="19" t="s">
        <v>11</v>
      </c>
      <c r="BT165" s="19" t="s">
        <v>11</v>
      </c>
      <c r="BU165" s="19" t="s">
        <v>16</v>
      </c>
      <c r="BV165" s="81" t="s">
        <v>16</v>
      </c>
      <c r="BW165" s="24" t="s">
        <v>16</v>
      </c>
      <c r="BX165" s="19" t="s">
        <v>18</v>
      </c>
      <c r="BY165" s="24" t="s">
        <v>16</v>
      </c>
      <c r="BZ165" s="24" t="s">
        <v>16</v>
      </c>
      <c r="CA165" s="19" t="s">
        <v>10</v>
      </c>
      <c r="CB165" s="19" t="s">
        <v>10</v>
      </c>
      <c r="CC165" s="19" t="s">
        <v>16</v>
      </c>
      <c r="CD165" s="19" t="s">
        <v>5</v>
      </c>
      <c r="CE165" s="19" t="s">
        <v>5</v>
      </c>
      <c r="CF165" s="19" t="s">
        <v>5</v>
      </c>
      <c r="CG165" s="24" t="s">
        <v>16</v>
      </c>
      <c r="CH165" s="76" t="s">
        <v>19</v>
      </c>
      <c r="CI165" s="19" t="s">
        <v>18</v>
      </c>
      <c r="CJ165" s="25" t="s">
        <v>6</v>
      </c>
      <c r="CK165" s="25" t="s">
        <v>6</v>
      </c>
      <c r="CL165" s="19" t="s">
        <v>18</v>
      </c>
      <c r="CM165" s="24" t="s">
        <v>16</v>
      </c>
      <c r="CN165" s="24" t="s">
        <v>16</v>
      </c>
      <c r="CO165" s="10"/>
      <c r="CP165" s="10"/>
    </row>
    <row r="166" spans="1:94" s="29" customFormat="1" ht="18.95" customHeight="1">
      <c r="A166" s="132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82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9"/>
      <c r="CP166" s="10"/>
    </row>
    <row r="167" spans="1:94" s="29" customFormat="1" ht="18.95" customHeight="1">
      <c r="A167" s="138" t="s">
        <v>44</v>
      </c>
      <c r="B167" s="19" t="s">
        <v>16</v>
      </c>
      <c r="C167" s="19" t="s">
        <v>10</v>
      </c>
      <c r="D167" s="19" t="s">
        <v>18</v>
      </c>
      <c r="E167" s="19" t="s">
        <v>18</v>
      </c>
      <c r="F167" s="19" t="s">
        <v>16</v>
      </c>
      <c r="G167" s="24" t="s">
        <v>5</v>
      </c>
      <c r="H167" s="24" t="s">
        <v>5</v>
      </c>
      <c r="I167" s="19" t="s">
        <v>5</v>
      </c>
      <c r="J167" s="24" t="s">
        <v>16</v>
      </c>
      <c r="K167" s="19" t="s">
        <v>18</v>
      </c>
      <c r="L167" s="19" t="s">
        <v>18</v>
      </c>
      <c r="M167" s="19" t="s">
        <v>18</v>
      </c>
      <c r="N167" s="24" t="s">
        <v>16</v>
      </c>
      <c r="O167" s="24" t="s">
        <v>16</v>
      </c>
      <c r="P167" s="19" t="s">
        <v>18</v>
      </c>
      <c r="Q167" s="19" t="s">
        <v>18</v>
      </c>
      <c r="R167" s="19" t="s">
        <v>18</v>
      </c>
      <c r="S167" s="26" t="s">
        <v>14</v>
      </c>
      <c r="T167" s="80" t="s">
        <v>19</v>
      </c>
      <c r="U167" s="24" t="s">
        <v>16</v>
      </c>
      <c r="V167" s="24" t="s">
        <v>16</v>
      </c>
      <c r="W167" s="80" t="s">
        <v>19</v>
      </c>
      <c r="X167" s="19" t="s">
        <v>18</v>
      </c>
      <c r="Y167" s="19" t="s">
        <v>5</v>
      </c>
      <c r="Z167" s="19" t="s">
        <v>18</v>
      </c>
      <c r="AA167" s="19" t="s">
        <v>11</v>
      </c>
      <c r="AB167" s="24" t="s">
        <v>11</v>
      </c>
      <c r="AC167" s="24" t="s">
        <v>16</v>
      </c>
      <c r="AD167" s="19" t="s">
        <v>10</v>
      </c>
      <c r="AE167" s="19" t="s">
        <v>18</v>
      </c>
      <c r="AF167" s="80" t="s">
        <v>19</v>
      </c>
      <c r="AG167" s="19" t="s">
        <v>18</v>
      </c>
      <c r="AH167" s="19" t="s">
        <v>18</v>
      </c>
      <c r="AI167" s="24" t="s">
        <v>16</v>
      </c>
      <c r="AJ167" s="24" t="s">
        <v>16</v>
      </c>
      <c r="AK167" s="19" t="s">
        <v>5</v>
      </c>
      <c r="AL167" s="19" t="s">
        <v>5</v>
      </c>
      <c r="AM167" s="19" t="s">
        <v>18</v>
      </c>
      <c r="AN167" s="19" t="s">
        <v>10</v>
      </c>
      <c r="AO167" s="19" t="s">
        <v>18</v>
      </c>
      <c r="AP167" s="24" t="s">
        <v>16</v>
      </c>
      <c r="AQ167" s="24" t="s">
        <v>16</v>
      </c>
      <c r="AR167" s="19" t="s">
        <v>5</v>
      </c>
      <c r="AS167" s="19" t="s">
        <v>5</v>
      </c>
      <c r="AT167" s="19" t="s">
        <v>18</v>
      </c>
      <c r="AU167" s="19" t="s">
        <v>18</v>
      </c>
      <c r="AV167" s="19" t="s">
        <v>5</v>
      </c>
      <c r="AW167" s="19" t="s">
        <v>11</v>
      </c>
      <c r="AX167" s="24" t="s">
        <v>16</v>
      </c>
      <c r="AY167" s="19" t="s">
        <v>18</v>
      </c>
      <c r="AZ167" s="19" t="s">
        <v>18</v>
      </c>
      <c r="BA167" s="19" t="s">
        <v>18</v>
      </c>
      <c r="BB167" s="19" t="s">
        <v>18</v>
      </c>
      <c r="BC167" s="19" t="s">
        <v>18</v>
      </c>
      <c r="BD167" s="24" t="s">
        <v>16</v>
      </c>
      <c r="BE167" s="24" t="s">
        <v>16</v>
      </c>
      <c r="BF167" s="19" t="s">
        <v>18</v>
      </c>
      <c r="BG167" s="19" t="s">
        <v>18</v>
      </c>
      <c r="BH167" s="19" t="s">
        <v>5</v>
      </c>
      <c r="BI167" s="19" t="s">
        <v>18</v>
      </c>
      <c r="BJ167" s="19" t="s">
        <v>18</v>
      </c>
      <c r="BK167" s="24" t="s">
        <v>16</v>
      </c>
      <c r="BL167" s="24" t="s">
        <v>11</v>
      </c>
      <c r="BM167" s="19" t="s">
        <v>11</v>
      </c>
      <c r="BN167" s="19" t="s">
        <v>16</v>
      </c>
      <c r="BO167" s="19" t="s">
        <v>18</v>
      </c>
      <c r="BP167" s="19" t="s">
        <v>16</v>
      </c>
      <c r="BQ167" s="19" t="s">
        <v>10</v>
      </c>
      <c r="BR167" s="81" t="s">
        <v>10</v>
      </c>
      <c r="BS167" s="24" t="s">
        <v>10</v>
      </c>
      <c r="BT167" s="76" t="s">
        <v>10</v>
      </c>
      <c r="BU167" s="19" t="s">
        <v>16</v>
      </c>
      <c r="BV167" s="19" t="s">
        <v>18</v>
      </c>
      <c r="BW167" s="19" t="s">
        <v>5</v>
      </c>
      <c r="BX167" s="19" t="s">
        <v>18</v>
      </c>
      <c r="BY167" s="24" t="s">
        <v>16</v>
      </c>
      <c r="BZ167" s="24" t="s">
        <v>11</v>
      </c>
      <c r="CA167" s="19" t="s">
        <v>11</v>
      </c>
      <c r="CB167" s="19" t="s">
        <v>11</v>
      </c>
      <c r="CC167" s="19" t="s">
        <v>11</v>
      </c>
      <c r="CD167" s="19" t="s">
        <v>11</v>
      </c>
      <c r="CE167" s="19" t="s">
        <v>16</v>
      </c>
      <c r="CF167" s="24" t="s">
        <v>16</v>
      </c>
      <c r="CG167" s="24" t="s">
        <v>16</v>
      </c>
      <c r="CH167" s="76" t="s">
        <v>19</v>
      </c>
      <c r="CI167" s="19" t="s">
        <v>18</v>
      </c>
      <c r="CJ167" s="19" t="s">
        <v>18</v>
      </c>
      <c r="CK167" s="19" t="s">
        <v>18</v>
      </c>
      <c r="CL167" s="19" t="s">
        <v>18</v>
      </c>
      <c r="CM167" s="24" t="s">
        <v>16</v>
      </c>
      <c r="CN167" s="24" t="s">
        <v>16</v>
      </c>
      <c r="CO167" s="10"/>
      <c r="CP167" s="10"/>
    </row>
    <row r="168" spans="1:94" s="29" customFormat="1" ht="18.95" customHeight="1">
      <c r="A168" s="14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32" t="s">
        <v>4</v>
      </c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82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9"/>
      <c r="CP168" s="10"/>
    </row>
    <row r="169" spans="1:94" s="29" customFormat="1" ht="18.95" customHeight="1">
      <c r="A169" s="135" t="s">
        <v>45</v>
      </c>
      <c r="B169" s="19" t="s">
        <v>5</v>
      </c>
      <c r="C169" s="19" t="s">
        <v>18</v>
      </c>
      <c r="D169" s="19" t="s">
        <v>5</v>
      </c>
      <c r="E169" s="19" t="s">
        <v>10</v>
      </c>
      <c r="F169" s="19" t="s">
        <v>18</v>
      </c>
      <c r="G169" s="24" t="s">
        <v>16</v>
      </c>
      <c r="H169" s="24" t="s">
        <v>16</v>
      </c>
      <c r="I169" s="19" t="s">
        <v>10</v>
      </c>
      <c r="J169" s="19" t="s">
        <v>10</v>
      </c>
      <c r="K169" s="19" t="s">
        <v>18</v>
      </c>
      <c r="L169" s="19" t="s">
        <v>18</v>
      </c>
      <c r="M169" s="19" t="s">
        <v>18</v>
      </c>
      <c r="N169" s="24" t="s">
        <v>16</v>
      </c>
      <c r="O169" s="24" t="s">
        <v>16</v>
      </c>
      <c r="P169" s="19" t="s">
        <v>18</v>
      </c>
      <c r="Q169" s="19" t="s">
        <v>18</v>
      </c>
      <c r="R169" s="19" t="s">
        <v>18</v>
      </c>
      <c r="S169" s="26" t="s">
        <v>14</v>
      </c>
      <c r="T169" s="80" t="s">
        <v>19</v>
      </c>
      <c r="U169" s="24" t="s">
        <v>16</v>
      </c>
      <c r="V169" s="24" t="s">
        <v>16</v>
      </c>
      <c r="W169" s="80" t="s">
        <v>19</v>
      </c>
      <c r="X169" s="19" t="s">
        <v>18</v>
      </c>
      <c r="Y169" s="19" t="s">
        <v>11</v>
      </c>
      <c r="Z169" s="19" t="s">
        <v>11</v>
      </c>
      <c r="AA169" s="19" t="s">
        <v>16</v>
      </c>
      <c r="AB169" s="24" t="s">
        <v>16</v>
      </c>
      <c r="AC169" s="24" t="s">
        <v>16</v>
      </c>
      <c r="AD169" s="19" t="s">
        <v>18</v>
      </c>
      <c r="AE169" s="19" t="s">
        <v>18</v>
      </c>
      <c r="AF169" s="80" t="s">
        <v>19</v>
      </c>
      <c r="AG169" s="19" t="s">
        <v>5</v>
      </c>
      <c r="AH169" s="19" t="s">
        <v>10</v>
      </c>
      <c r="AI169" s="24" t="s">
        <v>10</v>
      </c>
      <c r="AJ169" s="24" t="s">
        <v>10</v>
      </c>
      <c r="AK169" s="19" t="s">
        <v>16</v>
      </c>
      <c r="AL169" s="19" t="s">
        <v>18</v>
      </c>
      <c r="AM169" s="19" t="s">
        <v>18</v>
      </c>
      <c r="AN169" s="19" t="s">
        <v>18</v>
      </c>
      <c r="AO169" s="19" t="s">
        <v>18</v>
      </c>
      <c r="AP169" s="24" t="s">
        <v>16</v>
      </c>
      <c r="AQ169" s="24" t="s">
        <v>16</v>
      </c>
      <c r="AR169" s="19" t="s">
        <v>18</v>
      </c>
      <c r="AS169" s="19" t="s">
        <v>18</v>
      </c>
      <c r="AT169" s="19" t="s">
        <v>11</v>
      </c>
      <c r="AU169" s="19" t="s">
        <v>11</v>
      </c>
      <c r="AV169" s="19" t="s">
        <v>11</v>
      </c>
      <c r="AW169" s="24" t="s">
        <v>16</v>
      </c>
      <c r="AX169" s="24" t="s">
        <v>16</v>
      </c>
      <c r="AY169" s="19" t="s">
        <v>18</v>
      </c>
      <c r="AZ169" s="19" t="s">
        <v>18</v>
      </c>
      <c r="BA169" s="19" t="s">
        <v>18</v>
      </c>
      <c r="BB169" s="19" t="s">
        <v>18</v>
      </c>
      <c r="BC169" s="19" t="s">
        <v>18</v>
      </c>
      <c r="BD169" s="24" t="s">
        <v>16</v>
      </c>
      <c r="BE169" s="24" t="s">
        <v>16</v>
      </c>
      <c r="BF169" s="19" t="s">
        <v>18</v>
      </c>
      <c r="BG169" s="19" t="s">
        <v>18</v>
      </c>
      <c r="BH169" s="19" t="s">
        <v>18</v>
      </c>
      <c r="BI169" s="19" t="s">
        <v>5</v>
      </c>
      <c r="BJ169" s="19" t="s">
        <v>5</v>
      </c>
      <c r="BK169" s="24" t="s">
        <v>10</v>
      </c>
      <c r="BL169" s="24" t="s">
        <v>16</v>
      </c>
      <c r="BM169" s="19" t="s">
        <v>5</v>
      </c>
      <c r="BN169" s="19" t="s">
        <v>18</v>
      </c>
      <c r="BO169" s="19" t="s">
        <v>18</v>
      </c>
      <c r="BP169" s="19" t="s">
        <v>5</v>
      </c>
      <c r="BQ169" s="19" t="s">
        <v>18</v>
      </c>
      <c r="BR169" s="81" t="s">
        <v>16</v>
      </c>
      <c r="BS169" s="24" t="s">
        <v>16</v>
      </c>
      <c r="BT169" s="76" t="s">
        <v>19</v>
      </c>
      <c r="BU169" s="19" t="s">
        <v>5</v>
      </c>
      <c r="BV169" s="19" t="s">
        <v>18</v>
      </c>
      <c r="BW169" s="19" t="s">
        <v>16</v>
      </c>
      <c r="BX169" s="19" t="s">
        <v>10</v>
      </c>
      <c r="BY169" s="24" t="s">
        <v>10</v>
      </c>
      <c r="BZ169" s="24" t="s">
        <v>10</v>
      </c>
      <c r="CA169" s="19" t="s">
        <v>16</v>
      </c>
      <c r="CB169" s="19" t="s">
        <v>18</v>
      </c>
      <c r="CC169" s="19" t="s">
        <v>18</v>
      </c>
      <c r="CD169" s="19" t="s">
        <v>18</v>
      </c>
      <c r="CE169" s="19" t="s">
        <v>11</v>
      </c>
      <c r="CF169" s="24" t="s">
        <v>11</v>
      </c>
      <c r="CG169" s="24" t="s">
        <v>16</v>
      </c>
      <c r="CH169" s="76" t="s">
        <v>19</v>
      </c>
      <c r="CI169" s="19" t="s">
        <v>18</v>
      </c>
      <c r="CJ169" s="19" t="s">
        <v>18</v>
      </c>
      <c r="CK169" s="19" t="s">
        <v>18</v>
      </c>
      <c r="CL169" s="19" t="s">
        <v>18</v>
      </c>
      <c r="CM169" s="24" t="s">
        <v>16</v>
      </c>
      <c r="CN169" s="24" t="s">
        <v>16</v>
      </c>
      <c r="CO169" s="10"/>
      <c r="CP169" s="10"/>
    </row>
    <row r="170" spans="1:94" s="29" customFormat="1" ht="18.95" customHeight="1">
      <c r="A170" s="179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32" t="s">
        <v>4</v>
      </c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82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10"/>
      <c r="CP170" s="10"/>
    </row>
    <row r="171" spans="1:94" s="29" customFormat="1" ht="18.95" customHeight="1">
      <c r="A171" s="146" t="s">
        <v>46</v>
      </c>
      <c r="B171" s="19" t="s">
        <v>10</v>
      </c>
      <c r="C171" s="19" t="s">
        <v>18</v>
      </c>
      <c r="D171" s="19" t="s">
        <v>18</v>
      </c>
      <c r="E171" s="19" t="s">
        <v>18</v>
      </c>
      <c r="F171" s="19" t="s">
        <v>16</v>
      </c>
      <c r="G171" s="24" t="s">
        <v>10</v>
      </c>
      <c r="H171" s="24" t="s">
        <v>10</v>
      </c>
      <c r="I171" s="19" t="s">
        <v>16</v>
      </c>
      <c r="J171" s="19" t="s">
        <v>18</v>
      </c>
      <c r="K171" s="19" t="s">
        <v>5</v>
      </c>
      <c r="L171" s="19" t="s">
        <v>18</v>
      </c>
      <c r="M171" s="19" t="s">
        <v>11</v>
      </c>
      <c r="N171" s="24" t="s">
        <v>16</v>
      </c>
      <c r="O171" s="24" t="s">
        <v>16</v>
      </c>
      <c r="P171" s="19" t="s">
        <v>18</v>
      </c>
      <c r="Q171" s="19" t="s">
        <v>18</v>
      </c>
      <c r="R171" s="19" t="s">
        <v>18</v>
      </c>
      <c r="S171" s="26" t="s">
        <v>14</v>
      </c>
      <c r="T171" s="80" t="s">
        <v>19</v>
      </c>
      <c r="U171" s="24" t="s">
        <v>16</v>
      </c>
      <c r="V171" s="24" t="s">
        <v>16</v>
      </c>
      <c r="W171" s="80" t="s">
        <v>19</v>
      </c>
      <c r="X171" s="25" t="s">
        <v>6</v>
      </c>
      <c r="Y171" s="19" t="s">
        <v>18</v>
      </c>
      <c r="Z171" s="19" t="s">
        <v>5</v>
      </c>
      <c r="AA171" s="19" t="s">
        <v>5</v>
      </c>
      <c r="AB171" s="24" t="s">
        <v>16</v>
      </c>
      <c r="AC171" s="24" t="s">
        <v>16</v>
      </c>
      <c r="AD171" s="19" t="s">
        <v>5</v>
      </c>
      <c r="AE171" s="19" t="s">
        <v>10</v>
      </c>
      <c r="AF171" s="80" t="s">
        <v>19</v>
      </c>
      <c r="AG171" s="19" t="s">
        <v>18</v>
      </c>
      <c r="AH171" s="19" t="s">
        <v>11</v>
      </c>
      <c r="AI171" s="24" t="s">
        <v>11</v>
      </c>
      <c r="AJ171" s="24" t="s">
        <v>16</v>
      </c>
      <c r="AK171" s="19" t="s">
        <v>18</v>
      </c>
      <c r="AL171" s="19" t="s">
        <v>10</v>
      </c>
      <c r="AM171" s="19" t="s">
        <v>10</v>
      </c>
      <c r="AN171" s="19" t="s">
        <v>18</v>
      </c>
      <c r="AO171" s="19" t="s">
        <v>5</v>
      </c>
      <c r="AP171" s="24" t="s">
        <v>16</v>
      </c>
      <c r="AQ171" s="24" t="s">
        <v>11</v>
      </c>
      <c r="AR171" s="19" t="s">
        <v>11</v>
      </c>
      <c r="AS171" s="19" t="s">
        <v>11</v>
      </c>
      <c r="AT171" s="19" t="s">
        <v>16</v>
      </c>
      <c r="AU171" s="19" t="s">
        <v>16</v>
      </c>
      <c r="AV171" s="19" t="s">
        <v>18</v>
      </c>
      <c r="AW171" s="24" t="s">
        <v>10</v>
      </c>
      <c r="AX171" s="24" t="s">
        <v>10</v>
      </c>
      <c r="AY171" s="19" t="s">
        <v>16</v>
      </c>
      <c r="AZ171" s="25" t="s">
        <v>6</v>
      </c>
      <c r="BA171" s="19" t="s">
        <v>18</v>
      </c>
      <c r="BB171" s="19" t="s">
        <v>18</v>
      </c>
      <c r="BC171" s="19" t="s">
        <v>18</v>
      </c>
      <c r="BD171" s="24" t="s">
        <v>16</v>
      </c>
      <c r="BE171" s="24" t="s">
        <v>16</v>
      </c>
      <c r="BF171" s="19" t="s">
        <v>18</v>
      </c>
      <c r="BG171" s="19" t="s">
        <v>18</v>
      </c>
      <c r="BH171" s="19" t="s">
        <v>11</v>
      </c>
      <c r="BI171" s="19" t="s">
        <v>11</v>
      </c>
      <c r="BJ171" s="19" t="s">
        <v>11</v>
      </c>
      <c r="BK171" s="24" t="s">
        <v>11</v>
      </c>
      <c r="BL171" s="24" t="s">
        <v>16</v>
      </c>
      <c r="BM171" s="24" t="s">
        <v>16</v>
      </c>
      <c r="BN171" s="19" t="s">
        <v>10</v>
      </c>
      <c r="BO171" s="19" t="s">
        <v>18</v>
      </c>
      <c r="BP171" s="19" t="s">
        <v>10</v>
      </c>
      <c r="BQ171" s="19" t="s">
        <v>16</v>
      </c>
      <c r="BR171" s="81" t="s">
        <v>5</v>
      </c>
      <c r="BS171" s="24" t="s">
        <v>5</v>
      </c>
      <c r="BT171" s="76" t="s">
        <v>5</v>
      </c>
      <c r="BU171" s="19" t="s">
        <v>16</v>
      </c>
      <c r="BV171" s="19" t="s">
        <v>18</v>
      </c>
      <c r="BW171" s="19" t="s">
        <v>18</v>
      </c>
      <c r="BX171" s="19" t="s">
        <v>18</v>
      </c>
      <c r="BY171" s="24" t="s">
        <v>16</v>
      </c>
      <c r="BZ171" s="24" t="s">
        <v>16</v>
      </c>
      <c r="CA171" s="19" t="s">
        <v>18</v>
      </c>
      <c r="CB171" s="19" t="s">
        <v>18</v>
      </c>
      <c r="CC171" s="19" t="s">
        <v>18</v>
      </c>
      <c r="CD171" s="19" t="s">
        <v>18</v>
      </c>
      <c r="CE171" s="19" t="s">
        <v>18</v>
      </c>
      <c r="CF171" s="24" t="s">
        <v>16</v>
      </c>
      <c r="CG171" s="24" t="s">
        <v>16</v>
      </c>
      <c r="CH171" s="76" t="s">
        <v>19</v>
      </c>
      <c r="CI171" s="19" t="s">
        <v>18</v>
      </c>
      <c r="CJ171" s="19" t="s">
        <v>18</v>
      </c>
      <c r="CK171" s="19" t="s">
        <v>18</v>
      </c>
      <c r="CL171" s="19" t="s">
        <v>18</v>
      </c>
      <c r="CM171" s="24" t="s">
        <v>16</v>
      </c>
      <c r="CN171" s="24" t="s">
        <v>16</v>
      </c>
      <c r="CO171" s="10"/>
      <c r="CP171" s="10"/>
    </row>
    <row r="172" spans="1:94" s="29" customFormat="1" ht="18.95" customHeight="1">
      <c r="A172" s="179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164" t="s">
        <v>4</v>
      </c>
      <c r="BN172" s="21"/>
      <c r="BO172" s="21"/>
      <c r="BP172" s="21"/>
      <c r="BQ172" s="21"/>
      <c r="BR172" s="82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10"/>
      <c r="CP172" s="10"/>
    </row>
    <row r="173" spans="1:94" s="29" customFormat="1" ht="18.95" customHeight="1">
      <c r="A173" s="143" t="s">
        <v>47</v>
      </c>
      <c r="B173" s="19" t="s">
        <v>16</v>
      </c>
      <c r="C173" s="19" t="s">
        <v>16</v>
      </c>
      <c r="D173" s="19" t="s">
        <v>18</v>
      </c>
      <c r="E173" s="19" t="s">
        <v>5</v>
      </c>
      <c r="F173" s="19" t="s">
        <v>10</v>
      </c>
      <c r="G173" s="24" t="s">
        <v>16</v>
      </c>
      <c r="H173" s="24" t="s">
        <v>11</v>
      </c>
      <c r="I173" s="19" t="s">
        <v>11</v>
      </c>
      <c r="J173" s="19" t="s">
        <v>16</v>
      </c>
      <c r="K173" s="19" t="s">
        <v>10</v>
      </c>
      <c r="L173" s="19" t="s">
        <v>18</v>
      </c>
      <c r="M173" s="19" t="s">
        <v>5</v>
      </c>
      <c r="N173" s="24" t="s">
        <v>16</v>
      </c>
      <c r="O173" s="24" t="s">
        <v>16</v>
      </c>
      <c r="P173" s="19" t="s">
        <v>18</v>
      </c>
      <c r="Q173" s="19" t="s">
        <v>18</v>
      </c>
      <c r="R173" s="25" t="s">
        <v>6</v>
      </c>
      <c r="S173" s="26" t="s">
        <v>14</v>
      </c>
      <c r="T173" s="80" t="s">
        <v>19</v>
      </c>
      <c r="U173" s="24" t="s">
        <v>16</v>
      </c>
      <c r="V173" s="24" t="s">
        <v>16</v>
      </c>
      <c r="W173" s="80" t="s">
        <v>19</v>
      </c>
      <c r="X173" s="19" t="s">
        <v>18</v>
      </c>
      <c r="Y173" s="19" t="s">
        <v>18</v>
      </c>
      <c r="Z173" s="19" t="s">
        <v>16</v>
      </c>
      <c r="AA173" s="19" t="s">
        <v>10</v>
      </c>
      <c r="AB173" s="24" t="s">
        <v>10</v>
      </c>
      <c r="AC173" s="24" t="s">
        <v>10</v>
      </c>
      <c r="AD173" s="19" t="s">
        <v>16</v>
      </c>
      <c r="AE173" s="19" t="s">
        <v>18</v>
      </c>
      <c r="AF173" s="80" t="s">
        <v>10</v>
      </c>
      <c r="AG173" s="19" t="s">
        <v>10</v>
      </c>
      <c r="AH173" s="19" t="s">
        <v>18</v>
      </c>
      <c r="AI173" s="24" t="s">
        <v>16</v>
      </c>
      <c r="AJ173" s="24" t="s">
        <v>11</v>
      </c>
      <c r="AK173" s="19" t="s">
        <v>11</v>
      </c>
      <c r="AL173" s="19" t="s">
        <v>11</v>
      </c>
      <c r="AM173" s="19" t="s">
        <v>11</v>
      </c>
      <c r="AN173" s="19" t="s">
        <v>11</v>
      </c>
      <c r="AO173" s="19" t="s">
        <v>16</v>
      </c>
      <c r="AP173" s="24" t="s">
        <v>16</v>
      </c>
      <c r="AQ173" s="24" t="s">
        <v>16</v>
      </c>
      <c r="AR173" s="19" t="s">
        <v>18</v>
      </c>
      <c r="AS173" s="19" t="s">
        <v>10</v>
      </c>
      <c r="AT173" s="19" t="s">
        <v>18</v>
      </c>
      <c r="AU173" s="19" t="s">
        <v>5</v>
      </c>
      <c r="AV173" s="19" t="s">
        <v>16</v>
      </c>
      <c r="AW173" s="24" t="s">
        <v>16</v>
      </c>
      <c r="AX173" s="24" t="s">
        <v>16</v>
      </c>
      <c r="AY173" s="25" t="s">
        <v>6</v>
      </c>
      <c r="AZ173" s="19" t="s">
        <v>18</v>
      </c>
      <c r="BA173" s="25" t="s">
        <v>6</v>
      </c>
      <c r="BB173" s="19" t="s">
        <v>18</v>
      </c>
      <c r="BC173" s="19" t="s">
        <v>18</v>
      </c>
      <c r="BD173" s="24" t="s">
        <v>16</v>
      </c>
      <c r="BE173" s="24" t="s">
        <v>16</v>
      </c>
      <c r="BF173" s="19" t="s">
        <v>18</v>
      </c>
      <c r="BG173" s="19" t="s">
        <v>18</v>
      </c>
      <c r="BH173" s="19" t="s">
        <v>18</v>
      </c>
      <c r="BI173" s="19" t="s">
        <v>10</v>
      </c>
      <c r="BJ173" s="19" t="s">
        <v>10</v>
      </c>
      <c r="BK173" s="24" t="s">
        <v>16</v>
      </c>
      <c r="BL173" s="24" t="s">
        <v>16</v>
      </c>
      <c r="BM173" s="19" t="s">
        <v>10</v>
      </c>
      <c r="BN173" s="19" t="s">
        <v>11</v>
      </c>
      <c r="BO173" s="19" t="s">
        <v>16</v>
      </c>
      <c r="BP173" s="19" t="s">
        <v>18</v>
      </c>
      <c r="BQ173" s="19" t="s">
        <v>18</v>
      </c>
      <c r="BR173" s="81" t="s">
        <v>16</v>
      </c>
      <c r="BS173" s="24" t="s">
        <v>16</v>
      </c>
      <c r="BT173" s="76" t="s">
        <v>19</v>
      </c>
      <c r="BU173" s="19" t="s">
        <v>18</v>
      </c>
      <c r="BV173" s="19" t="s">
        <v>10</v>
      </c>
      <c r="BW173" s="19" t="s">
        <v>18</v>
      </c>
      <c r="BX173" s="19" t="s">
        <v>11</v>
      </c>
      <c r="BY173" s="24" t="s">
        <v>11</v>
      </c>
      <c r="BZ173" s="24" t="s">
        <v>16</v>
      </c>
      <c r="CA173" s="19" t="s">
        <v>18</v>
      </c>
      <c r="CB173" s="19" t="s">
        <v>18</v>
      </c>
      <c r="CC173" s="19" t="s">
        <v>5</v>
      </c>
      <c r="CD173" s="19" t="s">
        <v>10</v>
      </c>
      <c r="CE173" s="19" t="s">
        <v>18</v>
      </c>
      <c r="CF173" s="24" t="s">
        <v>16</v>
      </c>
      <c r="CG173" s="24" t="s">
        <v>16</v>
      </c>
      <c r="CH173" s="76" t="s">
        <v>19</v>
      </c>
      <c r="CI173" s="19" t="s">
        <v>18</v>
      </c>
      <c r="CJ173" s="19" t="s">
        <v>18</v>
      </c>
      <c r="CK173" s="19" t="s">
        <v>18</v>
      </c>
      <c r="CL173" s="19" t="s">
        <v>18</v>
      </c>
      <c r="CM173" s="24" t="s">
        <v>16</v>
      </c>
      <c r="CN173" s="24" t="s">
        <v>16</v>
      </c>
      <c r="CO173" s="10"/>
      <c r="CP173" s="10"/>
    </row>
    <row r="174" spans="1:94" s="29" customFormat="1" ht="18.95" customHeight="1">
      <c r="A174" s="179"/>
      <c r="B174" s="21"/>
      <c r="C174" s="21"/>
      <c r="D174" s="21"/>
      <c r="E174" s="21"/>
      <c r="F174" s="21"/>
      <c r="G174" s="21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32" t="s">
        <v>4</v>
      </c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21"/>
      <c r="BS174" s="21"/>
      <c r="BT174" s="21"/>
      <c r="BU174" s="21"/>
      <c r="BV174" s="21"/>
      <c r="BW174" s="21"/>
      <c r="BX174" s="21"/>
      <c r="BY174" s="21"/>
      <c r="BZ174" s="21"/>
      <c r="CA174" s="164" t="s">
        <v>4</v>
      </c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11"/>
      <c r="CP174" s="11"/>
    </row>
    <row r="175" spans="1:94" s="39" customFormat="1" ht="18.95" customHeight="1">
      <c r="A175" s="33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43"/>
      <c r="CP175" s="36"/>
    </row>
    <row r="176" spans="1:94" s="39" customFormat="1" ht="18.95" customHeight="1">
      <c r="A176" s="33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43"/>
      <c r="CP176" s="37"/>
    </row>
    <row r="177" spans="1:94" s="39" customFormat="1" ht="18.95" customHeight="1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43"/>
      <c r="CP177" s="37"/>
    </row>
    <row r="178" spans="1:94" s="87" customFormat="1" ht="18.95" customHeight="1">
      <c r="A178" s="47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84"/>
      <c r="CP178" s="84"/>
    </row>
    <row r="179" spans="1:94" s="87" customFormat="1" ht="18.95" customHeight="1">
      <c r="A179" s="47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84"/>
      <c r="CP179" s="84"/>
    </row>
    <row r="180" spans="1:94" s="87" customFormat="1" ht="18.95" customHeight="1">
      <c r="A180" s="47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84"/>
      <c r="CP180" s="84"/>
    </row>
    <row r="181" spans="1:94" s="87" customFormat="1" ht="18.95" customHeight="1">
      <c r="A181" s="47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84"/>
      <c r="CP181" s="84"/>
    </row>
    <row r="182" spans="1:94" s="87" customFormat="1" ht="18.95" customHeight="1">
      <c r="A182" s="47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84"/>
      <c r="CP182" s="84"/>
    </row>
    <row r="183" spans="1:94" s="87" customFormat="1" ht="18.95" customHeight="1">
      <c r="A183" s="47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84"/>
      <c r="CP183" s="84"/>
    </row>
    <row r="184" spans="1:94" s="29" customFormat="1" ht="18.95" customHeight="1">
      <c r="A184" s="182" t="s">
        <v>48</v>
      </c>
      <c r="B184" s="196" t="s">
        <v>57</v>
      </c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  <c r="AA184" s="197"/>
      <c r="AB184" s="197"/>
      <c r="AC184" s="197"/>
      <c r="AD184" s="197"/>
      <c r="AE184" s="198"/>
      <c r="AF184" s="196" t="s">
        <v>58</v>
      </c>
      <c r="AG184" s="197"/>
      <c r="AH184" s="197"/>
      <c r="AI184" s="197"/>
      <c r="AJ184" s="197"/>
      <c r="AK184" s="197"/>
      <c r="AL184" s="197"/>
      <c r="AM184" s="197"/>
      <c r="AN184" s="197"/>
      <c r="AO184" s="197"/>
      <c r="AP184" s="197"/>
      <c r="AQ184" s="197"/>
      <c r="AR184" s="197"/>
      <c r="AS184" s="197"/>
      <c r="AT184" s="197"/>
      <c r="AU184" s="197"/>
      <c r="AV184" s="197"/>
      <c r="AW184" s="197"/>
      <c r="AX184" s="197"/>
      <c r="AY184" s="197"/>
      <c r="AZ184" s="197"/>
      <c r="BA184" s="197"/>
      <c r="BB184" s="197"/>
      <c r="BC184" s="197"/>
      <c r="BD184" s="197"/>
      <c r="BE184" s="197"/>
      <c r="BF184" s="197"/>
      <c r="BG184" s="197"/>
      <c r="BH184" s="197"/>
      <c r="BI184" s="197"/>
      <c r="BJ184" s="198"/>
      <c r="BK184" s="196" t="s">
        <v>59</v>
      </c>
      <c r="BL184" s="197"/>
      <c r="BM184" s="197"/>
      <c r="BN184" s="197"/>
      <c r="BO184" s="197"/>
      <c r="BP184" s="197"/>
      <c r="BQ184" s="197"/>
      <c r="BR184" s="197"/>
      <c r="BS184" s="197"/>
      <c r="BT184" s="197"/>
      <c r="BU184" s="197"/>
      <c r="BV184" s="197"/>
      <c r="BW184" s="197"/>
      <c r="BX184" s="197"/>
      <c r="BY184" s="197"/>
      <c r="BZ184" s="197"/>
      <c r="CA184" s="197"/>
      <c r="CB184" s="197"/>
      <c r="CC184" s="197"/>
      <c r="CD184" s="197"/>
      <c r="CE184" s="197"/>
      <c r="CF184" s="197"/>
      <c r="CG184" s="197"/>
      <c r="CH184" s="197"/>
      <c r="CI184" s="197"/>
      <c r="CJ184" s="197"/>
      <c r="CK184" s="197"/>
      <c r="CL184" s="197"/>
      <c r="CM184" s="197"/>
      <c r="CN184" s="198"/>
      <c r="CO184" s="88"/>
      <c r="CP184" s="7"/>
    </row>
    <row r="185" spans="1:94" s="29" customFormat="1" ht="18.95" customHeight="1">
      <c r="A185" s="182"/>
      <c r="B185" s="16" t="s">
        <v>5</v>
      </c>
      <c r="C185" s="178"/>
      <c r="D185" s="178"/>
      <c r="E185" s="21"/>
      <c r="F185" s="21"/>
      <c r="G185" s="22"/>
      <c r="H185" s="16" t="s">
        <v>5</v>
      </c>
      <c r="I185" s="22"/>
      <c r="J185" s="22"/>
      <c r="K185" s="22"/>
      <c r="L185" s="22"/>
      <c r="M185" s="22"/>
      <c r="N185" s="21" t="s">
        <v>6</v>
      </c>
      <c r="O185" s="21" t="s">
        <v>6</v>
      </c>
      <c r="P185" s="21" t="s">
        <v>6</v>
      </c>
      <c r="Q185" s="21" t="s">
        <v>6</v>
      </c>
      <c r="R185" s="21" t="s">
        <v>6</v>
      </c>
      <c r="S185" s="21" t="s">
        <v>6</v>
      </c>
      <c r="T185" s="21" t="s">
        <v>6</v>
      </c>
      <c r="U185" s="21" t="s">
        <v>6</v>
      </c>
      <c r="V185" s="21" t="s">
        <v>6</v>
      </c>
      <c r="W185" s="21" t="s">
        <v>6</v>
      </c>
      <c r="X185" s="21" t="s">
        <v>6</v>
      </c>
      <c r="Y185" s="16" t="s">
        <v>5</v>
      </c>
      <c r="Z185" s="16" t="s">
        <v>5</v>
      </c>
      <c r="AA185" s="22"/>
      <c r="AB185" s="22"/>
      <c r="AC185" s="22"/>
      <c r="AD185" s="16" t="s">
        <v>5</v>
      </c>
      <c r="AE185" s="21"/>
      <c r="AF185" s="21"/>
      <c r="AG185" s="21"/>
      <c r="AH185" s="21"/>
      <c r="AI185" s="21"/>
      <c r="AJ185" s="21"/>
      <c r="AK185" s="16" t="s">
        <v>5</v>
      </c>
      <c r="AL185" s="21"/>
      <c r="AM185" s="21"/>
      <c r="AN185" s="21"/>
      <c r="AO185" s="21"/>
      <c r="AP185" s="22"/>
      <c r="AQ185" s="22"/>
      <c r="AR185" s="16" t="s">
        <v>5</v>
      </c>
      <c r="AS185" s="21"/>
      <c r="AT185" s="21"/>
      <c r="AU185" s="21"/>
      <c r="AV185" s="21"/>
      <c r="AW185" s="22"/>
      <c r="AX185" s="16" t="s">
        <v>5</v>
      </c>
      <c r="AY185" s="21" t="s">
        <v>6</v>
      </c>
      <c r="AZ185" s="21" t="s">
        <v>6</v>
      </c>
      <c r="BA185" s="21" t="s">
        <v>6</v>
      </c>
      <c r="BB185" s="21" t="s">
        <v>6</v>
      </c>
      <c r="BC185" s="21" t="s">
        <v>6</v>
      </c>
      <c r="BD185" s="21" t="s">
        <v>6</v>
      </c>
      <c r="BE185" s="21" t="s">
        <v>6</v>
      </c>
      <c r="BF185" s="16" t="s">
        <v>5</v>
      </c>
      <c r="BG185" s="21"/>
      <c r="BH185" s="21"/>
      <c r="BI185" s="21"/>
      <c r="BJ185" s="22"/>
      <c r="BK185" s="73"/>
      <c r="BL185" s="73"/>
      <c r="BM185" s="16" t="s">
        <v>5</v>
      </c>
      <c r="BN185" s="21"/>
      <c r="BO185" s="21"/>
      <c r="BP185" s="21"/>
      <c r="BQ185" s="21"/>
      <c r="BR185" s="21"/>
      <c r="BS185" s="21"/>
      <c r="BT185" s="16" t="s">
        <v>5</v>
      </c>
      <c r="BU185" s="21"/>
      <c r="BV185" s="21"/>
      <c r="BW185" s="21"/>
      <c r="BX185" s="21"/>
      <c r="BY185" s="21"/>
      <c r="BZ185" s="21"/>
      <c r="CA185" s="16" t="s">
        <v>5</v>
      </c>
      <c r="CB185" s="21"/>
      <c r="CC185" s="21"/>
      <c r="CD185" s="21"/>
      <c r="CE185" s="21"/>
      <c r="CF185" s="21"/>
      <c r="CG185" s="21" t="s">
        <v>6</v>
      </c>
      <c r="CH185" s="21" t="s">
        <v>6</v>
      </c>
      <c r="CI185" s="21" t="s">
        <v>6</v>
      </c>
      <c r="CJ185" s="21" t="s">
        <v>6</v>
      </c>
      <c r="CK185" s="21" t="s">
        <v>6</v>
      </c>
      <c r="CL185" s="21" t="s">
        <v>6</v>
      </c>
      <c r="CM185" s="21" t="s">
        <v>6</v>
      </c>
      <c r="CN185" s="21" t="s">
        <v>6</v>
      </c>
      <c r="CO185" s="7"/>
      <c r="CP185" s="7"/>
    </row>
    <row r="186" spans="1:94" s="29" customFormat="1" ht="18.95" customHeight="1">
      <c r="A186" s="182"/>
      <c r="B186" s="19">
        <v>1</v>
      </c>
      <c r="C186" s="20">
        <v>2</v>
      </c>
      <c r="D186" s="19">
        <v>3</v>
      </c>
      <c r="E186" s="19">
        <v>4</v>
      </c>
      <c r="F186" s="19">
        <v>5</v>
      </c>
      <c r="G186" s="19">
        <v>6</v>
      </c>
      <c r="H186" s="19">
        <v>7</v>
      </c>
      <c r="I186" s="19">
        <v>8</v>
      </c>
      <c r="J186" s="19">
        <v>9</v>
      </c>
      <c r="K186" s="19">
        <v>10</v>
      </c>
      <c r="L186" s="19">
        <v>11</v>
      </c>
      <c r="M186" s="19">
        <v>12</v>
      </c>
      <c r="N186" s="19">
        <v>13</v>
      </c>
      <c r="O186" s="20">
        <v>14</v>
      </c>
      <c r="P186" s="19">
        <v>15</v>
      </c>
      <c r="Q186" s="19">
        <v>16</v>
      </c>
      <c r="R186" s="20">
        <v>17</v>
      </c>
      <c r="S186" s="19">
        <v>18</v>
      </c>
      <c r="T186" s="74">
        <v>19</v>
      </c>
      <c r="U186" s="19">
        <v>20</v>
      </c>
      <c r="V186" s="19">
        <v>21</v>
      </c>
      <c r="W186" s="74">
        <v>22</v>
      </c>
      <c r="X186" s="19">
        <v>23</v>
      </c>
      <c r="Y186" s="19">
        <v>24</v>
      </c>
      <c r="Z186" s="19">
        <v>25</v>
      </c>
      <c r="AA186" s="19">
        <v>26</v>
      </c>
      <c r="AB186" s="19">
        <v>27</v>
      </c>
      <c r="AC186" s="19">
        <v>28</v>
      </c>
      <c r="AD186" s="19">
        <v>29</v>
      </c>
      <c r="AE186" s="19">
        <v>30</v>
      </c>
      <c r="AF186" s="75">
        <v>1</v>
      </c>
      <c r="AG186" s="19">
        <v>2</v>
      </c>
      <c r="AH186" s="19">
        <v>3</v>
      </c>
      <c r="AI186" s="19">
        <v>4</v>
      </c>
      <c r="AJ186" s="19">
        <v>5</v>
      </c>
      <c r="AK186" s="19">
        <v>6</v>
      </c>
      <c r="AL186" s="19">
        <v>7</v>
      </c>
      <c r="AM186" s="19">
        <v>8</v>
      </c>
      <c r="AN186" s="19">
        <v>9</v>
      </c>
      <c r="AO186" s="19">
        <v>10</v>
      </c>
      <c r="AP186" s="19">
        <v>11</v>
      </c>
      <c r="AQ186" s="19">
        <v>12</v>
      </c>
      <c r="AR186" s="19">
        <v>13</v>
      </c>
      <c r="AS186" s="19">
        <v>14</v>
      </c>
      <c r="AT186" s="19">
        <v>15</v>
      </c>
      <c r="AU186" s="19">
        <v>16</v>
      </c>
      <c r="AV186" s="19">
        <v>17</v>
      </c>
      <c r="AW186" s="19">
        <v>18</v>
      </c>
      <c r="AX186" s="19">
        <v>19</v>
      </c>
      <c r="AY186" s="19">
        <v>20</v>
      </c>
      <c r="AZ186" s="19">
        <v>21</v>
      </c>
      <c r="BA186" s="19">
        <v>22</v>
      </c>
      <c r="BB186" s="19">
        <v>23</v>
      </c>
      <c r="BC186" s="19">
        <v>24</v>
      </c>
      <c r="BD186" s="19">
        <v>25</v>
      </c>
      <c r="BE186" s="19">
        <v>26</v>
      </c>
      <c r="BF186" s="165">
        <v>27</v>
      </c>
      <c r="BG186" s="165">
        <v>28</v>
      </c>
      <c r="BH186" s="165">
        <v>29</v>
      </c>
      <c r="BI186" s="165">
        <v>30</v>
      </c>
      <c r="BJ186" s="165">
        <v>31</v>
      </c>
      <c r="BK186" s="20">
        <v>1</v>
      </c>
      <c r="BL186" s="19">
        <v>2</v>
      </c>
      <c r="BM186" s="19">
        <v>3</v>
      </c>
      <c r="BN186" s="19">
        <v>4</v>
      </c>
      <c r="BO186" s="20">
        <v>5</v>
      </c>
      <c r="BP186" s="19">
        <v>6</v>
      </c>
      <c r="BQ186" s="19">
        <v>7</v>
      </c>
      <c r="BR186" s="19">
        <v>8</v>
      </c>
      <c r="BS186" s="19">
        <v>9</v>
      </c>
      <c r="BT186" s="74">
        <v>10</v>
      </c>
      <c r="BU186" s="19">
        <v>11</v>
      </c>
      <c r="BV186" s="19">
        <v>12</v>
      </c>
      <c r="BW186" s="19">
        <v>13</v>
      </c>
      <c r="BX186" s="19">
        <v>14</v>
      </c>
      <c r="BY186" s="19">
        <v>15</v>
      </c>
      <c r="BZ186" s="19">
        <v>16</v>
      </c>
      <c r="CA186" s="19">
        <v>17</v>
      </c>
      <c r="CB186" s="19">
        <v>18</v>
      </c>
      <c r="CC186" s="19">
        <v>19</v>
      </c>
      <c r="CD186" s="19">
        <v>20</v>
      </c>
      <c r="CE186" s="19">
        <v>21</v>
      </c>
      <c r="CF186" s="19">
        <v>22</v>
      </c>
      <c r="CG186" s="19">
        <v>23</v>
      </c>
      <c r="CH186" s="74">
        <v>24</v>
      </c>
      <c r="CI186" s="19">
        <v>25</v>
      </c>
      <c r="CJ186" s="19">
        <v>26</v>
      </c>
      <c r="CK186" s="19">
        <v>27</v>
      </c>
      <c r="CL186" s="19">
        <v>28</v>
      </c>
      <c r="CM186" s="19">
        <v>29</v>
      </c>
      <c r="CN186" s="19">
        <v>30</v>
      </c>
      <c r="CO186" s="10"/>
      <c r="CP186" s="10"/>
    </row>
    <row r="187" spans="1:94" s="79" customFormat="1" ht="18.95" customHeight="1">
      <c r="A187" s="183"/>
      <c r="B187" s="21" t="s">
        <v>17</v>
      </c>
      <c r="C187" s="21" t="s">
        <v>5</v>
      </c>
      <c r="D187" s="21" t="s">
        <v>12</v>
      </c>
      <c r="E187" s="21" t="s">
        <v>13</v>
      </c>
      <c r="F187" s="21" t="s">
        <v>14</v>
      </c>
      <c r="G187" s="21" t="s">
        <v>15</v>
      </c>
      <c r="H187" s="21" t="s">
        <v>16</v>
      </c>
      <c r="I187" s="21" t="s">
        <v>17</v>
      </c>
      <c r="J187" s="21" t="s">
        <v>5</v>
      </c>
      <c r="K187" s="21" t="s">
        <v>12</v>
      </c>
      <c r="L187" s="21" t="s">
        <v>13</v>
      </c>
      <c r="M187" s="21" t="s">
        <v>14</v>
      </c>
      <c r="N187" s="21" t="s">
        <v>15</v>
      </c>
      <c r="O187" s="21" t="s">
        <v>16</v>
      </c>
      <c r="P187" s="21" t="s">
        <v>17</v>
      </c>
      <c r="Q187" s="21" t="s">
        <v>5</v>
      </c>
      <c r="R187" s="21" t="s">
        <v>12</v>
      </c>
      <c r="S187" s="21" t="s">
        <v>13</v>
      </c>
      <c r="T187" s="21" t="s">
        <v>14</v>
      </c>
      <c r="U187" s="21" t="s">
        <v>15</v>
      </c>
      <c r="V187" s="21" t="s">
        <v>16</v>
      </c>
      <c r="W187" s="21" t="s">
        <v>17</v>
      </c>
      <c r="X187" s="21" t="s">
        <v>5</v>
      </c>
      <c r="Y187" s="21" t="s">
        <v>12</v>
      </c>
      <c r="Z187" s="21" t="s">
        <v>13</v>
      </c>
      <c r="AA187" s="21" t="s">
        <v>14</v>
      </c>
      <c r="AB187" s="21" t="s">
        <v>15</v>
      </c>
      <c r="AC187" s="21" t="s">
        <v>16</v>
      </c>
      <c r="AD187" s="21" t="s">
        <v>17</v>
      </c>
      <c r="AE187" s="21" t="s">
        <v>5</v>
      </c>
      <c r="AF187" s="21" t="s">
        <v>12</v>
      </c>
      <c r="AG187" s="21" t="s">
        <v>13</v>
      </c>
      <c r="AH187" s="21" t="s">
        <v>14</v>
      </c>
      <c r="AI187" s="21" t="s">
        <v>15</v>
      </c>
      <c r="AJ187" s="21" t="s">
        <v>16</v>
      </c>
      <c r="AK187" s="21" t="s">
        <v>17</v>
      </c>
      <c r="AL187" s="21" t="s">
        <v>5</v>
      </c>
      <c r="AM187" s="21" t="s">
        <v>12</v>
      </c>
      <c r="AN187" s="21" t="s">
        <v>13</v>
      </c>
      <c r="AO187" s="21" t="s">
        <v>14</v>
      </c>
      <c r="AP187" s="21" t="s">
        <v>15</v>
      </c>
      <c r="AQ187" s="21" t="s">
        <v>16</v>
      </c>
      <c r="AR187" s="21" t="s">
        <v>17</v>
      </c>
      <c r="AS187" s="21" t="s">
        <v>5</v>
      </c>
      <c r="AT187" s="21" t="s">
        <v>12</v>
      </c>
      <c r="AU187" s="21" t="s">
        <v>13</v>
      </c>
      <c r="AV187" s="21" t="s">
        <v>14</v>
      </c>
      <c r="AW187" s="21" t="s">
        <v>15</v>
      </c>
      <c r="AX187" s="21" t="s">
        <v>16</v>
      </c>
      <c r="AY187" s="21" t="s">
        <v>17</v>
      </c>
      <c r="AZ187" s="21" t="s">
        <v>5</v>
      </c>
      <c r="BA187" s="21" t="s">
        <v>12</v>
      </c>
      <c r="BB187" s="21" t="s">
        <v>13</v>
      </c>
      <c r="BC187" s="21" t="s">
        <v>14</v>
      </c>
      <c r="BD187" s="21" t="s">
        <v>15</v>
      </c>
      <c r="BE187" s="21" t="s">
        <v>16</v>
      </c>
      <c r="BF187" s="166" t="s">
        <v>17</v>
      </c>
      <c r="BG187" s="166" t="s">
        <v>5</v>
      </c>
      <c r="BH187" s="166" t="s">
        <v>12</v>
      </c>
      <c r="BI187" s="166" t="s">
        <v>13</v>
      </c>
      <c r="BJ187" s="166" t="s">
        <v>14</v>
      </c>
      <c r="BK187" s="166" t="s">
        <v>15</v>
      </c>
      <c r="BL187" s="166" t="s">
        <v>16</v>
      </c>
      <c r="BM187" s="166" t="s">
        <v>17</v>
      </c>
      <c r="BN187" s="166" t="s">
        <v>5</v>
      </c>
      <c r="BO187" s="166" t="s">
        <v>12</v>
      </c>
      <c r="BP187" s="166" t="s">
        <v>13</v>
      </c>
      <c r="BQ187" s="166" t="s">
        <v>14</v>
      </c>
      <c r="BR187" s="166" t="s">
        <v>15</v>
      </c>
      <c r="BS187" s="166" t="s">
        <v>16</v>
      </c>
      <c r="BT187" s="166" t="s">
        <v>17</v>
      </c>
      <c r="BU187" s="166" t="s">
        <v>5</v>
      </c>
      <c r="BV187" s="166" t="s">
        <v>12</v>
      </c>
      <c r="BW187" s="166" t="s">
        <v>13</v>
      </c>
      <c r="BX187" s="166" t="s">
        <v>14</v>
      </c>
      <c r="BY187" s="166" t="s">
        <v>15</v>
      </c>
      <c r="BZ187" s="166" t="s">
        <v>16</v>
      </c>
      <c r="CA187" s="166" t="s">
        <v>17</v>
      </c>
      <c r="CB187" s="166" t="s">
        <v>5</v>
      </c>
      <c r="CC187" s="166" t="s">
        <v>12</v>
      </c>
      <c r="CD187" s="166" t="s">
        <v>13</v>
      </c>
      <c r="CE187" s="166" t="s">
        <v>14</v>
      </c>
      <c r="CF187" s="166" t="s">
        <v>15</v>
      </c>
      <c r="CG187" s="166" t="s">
        <v>16</v>
      </c>
      <c r="CH187" s="166" t="s">
        <v>17</v>
      </c>
      <c r="CI187" s="166" t="s">
        <v>5</v>
      </c>
      <c r="CJ187" s="166" t="s">
        <v>12</v>
      </c>
      <c r="CK187" s="166" t="s">
        <v>13</v>
      </c>
      <c r="CL187" s="166" t="s">
        <v>14</v>
      </c>
      <c r="CM187" s="166" t="s">
        <v>15</v>
      </c>
      <c r="CN187" s="166" t="s">
        <v>16</v>
      </c>
      <c r="CO187" s="10"/>
      <c r="CP187" s="10"/>
    </row>
    <row r="188" spans="1:94" s="29" customFormat="1" ht="18.95" customHeight="1">
      <c r="A188" s="89" t="s">
        <v>20</v>
      </c>
      <c r="B188" s="55" t="s">
        <v>18</v>
      </c>
      <c r="C188" s="55" t="s">
        <v>18</v>
      </c>
      <c r="D188" s="55" t="s">
        <v>18</v>
      </c>
      <c r="E188" s="55" t="s">
        <v>18</v>
      </c>
      <c r="F188" s="55" t="s">
        <v>18</v>
      </c>
      <c r="G188" s="56" t="s">
        <v>16</v>
      </c>
      <c r="H188" s="56" t="s">
        <v>16</v>
      </c>
      <c r="I188" s="55" t="s">
        <v>18</v>
      </c>
      <c r="J188" s="55" t="s">
        <v>18</v>
      </c>
      <c r="K188" s="55" t="s">
        <v>18</v>
      </c>
      <c r="L188" s="55" t="s">
        <v>18</v>
      </c>
      <c r="M188" s="55" t="s">
        <v>18</v>
      </c>
      <c r="N188" s="56" t="s">
        <v>16</v>
      </c>
      <c r="O188" s="56" t="s">
        <v>16</v>
      </c>
      <c r="P188" s="55" t="s">
        <v>18</v>
      </c>
      <c r="Q188" s="55" t="s">
        <v>18</v>
      </c>
      <c r="R188" s="55" t="s">
        <v>18</v>
      </c>
      <c r="S188" s="90" t="s">
        <v>14</v>
      </c>
      <c r="T188" s="91" t="s">
        <v>19</v>
      </c>
      <c r="U188" s="56" t="s">
        <v>16</v>
      </c>
      <c r="V188" s="56" t="s">
        <v>16</v>
      </c>
      <c r="W188" s="91" t="s">
        <v>19</v>
      </c>
      <c r="X188" s="55" t="s">
        <v>18</v>
      </c>
      <c r="Y188" s="55" t="s">
        <v>18</v>
      </c>
      <c r="Z188" s="55" t="s">
        <v>18</v>
      </c>
      <c r="AA188" s="55" t="s">
        <v>18</v>
      </c>
      <c r="AB188" s="56" t="s">
        <v>16</v>
      </c>
      <c r="AC188" s="56" t="s">
        <v>16</v>
      </c>
      <c r="AD188" s="55" t="s">
        <v>18</v>
      </c>
      <c r="AE188" s="55" t="s">
        <v>18</v>
      </c>
      <c r="AF188" s="91" t="s">
        <v>19</v>
      </c>
      <c r="AG188" s="55" t="s">
        <v>18</v>
      </c>
      <c r="AH188" s="55" t="s">
        <v>18</v>
      </c>
      <c r="AI188" s="56" t="s">
        <v>16</v>
      </c>
      <c r="AJ188" s="56" t="s">
        <v>16</v>
      </c>
      <c r="AK188" s="55" t="s">
        <v>18</v>
      </c>
      <c r="AL188" s="55" t="s">
        <v>18</v>
      </c>
      <c r="AM188" s="55" t="s">
        <v>18</v>
      </c>
      <c r="AN188" s="55" t="s">
        <v>18</v>
      </c>
      <c r="AO188" s="55" t="s">
        <v>18</v>
      </c>
      <c r="AP188" s="56" t="s">
        <v>16</v>
      </c>
      <c r="AQ188" s="56" t="s">
        <v>16</v>
      </c>
      <c r="AR188" s="55" t="s">
        <v>18</v>
      </c>
      <c r="AS188" s="55" t="s">
        <v>18</v>
      </c>
      <c r="AT188" s="55" t="s">
        <v>18</v>
      </c>
      <c r="AU188" s="55" t="s">
        <v>18</v>
      </c>
      <c r="AV188" s="55" t="s">
        <v>18</v>
      </c>
      <c r="AW188" s="56" t="s">
        <v>16</v>
      </c>
      <c r="AX188" s="56" t="s">
        <v>16</v>
      </c>
      <c r="AY188" s="55" t="s">
        <v>18</v>
      </c>
      <c r="AZ188" s="55" t="s">
        <v>18</v>
      </c>
      <c r="BA188" s="55" t="s">
        <v>18</v>
      </c>
      <c r="BB188" s="55" t="s">
        <v>18</v>
      </c>
      <c r="BC188" s="55" t="s">
        <v>18</v>
      </c>
      <c r="BD188" s="56" t="s">
        <v>16</v>
      </c>
      <c r="BE188" s="56" t="s">
        <v>16</v>
      </c>
      <c r="BF188" s="55" t="s">
        <v>18</v>
      </c>
      <c r="BG188" s="55" t="s">
        <v>18</v>
      </c>
      <c r="BH188" s="55" t="s">
        <v>18</v>
      </c>
      <c r="BI188" s="55" t="s">
        <v>18</v>
      </c>
      <c r="BJ188" s="55" t="s">
        <v>18</v>
      </c>
      <c r="BK188" s="56" t="s">
        <v>16</v>
      </c>
      <c r="BL188" s="56" t="s">
        <v>16</v>
      </c>
      <c r="BM188" s="55" t="s">
        <v>18</v>
      </c>
      <c r="BN188" s="55" t="s">
        <v>18</v>
      </c>
      <c r="BO188" s="55" t="s">
        <v>18</v>
      </c>
      <c r="BP188" s="55" t="s">
        <v>18</v>
      </c>
      <c r="BQ188" s="55" t="s">
        <v>18</v>
      </c>
      <c r="BR188" s="56" t="s">
        <v>16</v>
      </c>
      <c r="BS188" s="56" t="s">
        <v>16</v>
      </c>
      <c r="BT188" s="91" t="s">
        <v>19</v>
      </c>
      <c r="BU188" s="55" t="s">
        <v>18</v>
      </c>
      <c r="BV188" s="55" t="s">
        <v>18</v>
      </c>
      <c r="BW188" s="55" t="s">
        <v>18</v>
      </c>
      <c r="BX188" s="55" t="s">
        <v>18</v>
      </c>
      <c r="BY188" s="56" t="s">
        <v>16</v>
      </c>
      <c r="BZ188" s="56" t="s">
        <v>16</v>
      </c>
      <c r="CA188" s="55" t="s">
        <v>18</v>
      </c>
      <c r="CB188" s="55" t="s">
        <v>18</v>
      </c>
      <c r="CC188" s="55" t="s">
        <v>18</v>
      </c>
      <c r="CD188" s="55" t="s">
        <v>18</v>
      </c>
      <c r="CE188" s="55" t="s">
        <v>18</v>
      </c>
      <c r="CF188" s="56" t="s">
        <v>16</v>
      </c>
      <c r="CG188" s="56" t="s">
        <v>16</v>
      </c>
      <c r="CH188" s="91" t="s">
        <v>19</v>
      </c>
      <c r="CI188" s="55" t="s">
        <v>18</v>
      </c>
      <c r="CJ188" s="55" t="s">
        <v>18</v>
      </c>
      <c r="CK188" s="55" t="s">
        <v>18</v>
      </c>
      <c r="CL188" s="55" t="s">
        <v>18</v>
      </c>
      <c r="CM188" s="56" t="s">
        <v>16</v>
      </c>
      <c r="CN188" s="56" t="s">
        <v>16</v>
      </c>
      <c r="CO188" s="10"/>
      <c r="CP188" s="10"/>
    </row>
    <row r="189" spans="1:94" s="29" customFormat="1" ht="18.95" customHeight="1">
      <c r="A189" s="177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11"/>
      <c r="CP189" s="11"/>
    </row>
    <row r="190" spans="1:94" s="29" customFormat="1" ht="18.95" customHeight="1">
      <c r="A190" s="92" t="s">
        <v>50</v>
      </c>
      <c r="B190" s="55" t="s">
        <v>18</v>
      </c>
      <c r="C190" s="55" t="s">
        <v>18</v>
      </c>
      <c r="D190" s="55" t="s">
        <v>18</v>
      </c>
      <c r="E190" s="55" t="s">
        <v>18</v>
      </c>
      <c r="F190" s="55" t="s">
        <v>18</v>
      </c>
      <c r="G190" s="56" t="s">
        <v>16</v>
      </c>
      <c r="H190" s="56" t="s">
        <v>16</v>
      </c>
      <c r="I190" s="55" t="s">
        <v>18</v>
      </c>
      <c r="J190" s="55" t="s">
        <v>18</v>
      </c>
      <c r="K190" s="55" t="s">
        <v>10</v>
      </c>
      <c r="L190" s="55" t="s">
        <v>18</v>
      </c>
      <c r="M190" s="55" t="s">
        <v>18</v>
      </c>
      <c r="N190" s="56" t="s">
        <v>16</v>
      </c>
      <c r="O190" s="56" t="s">
        <v>16</v>
      </c>
      <c r="P190" s="55" t="s">
        <v>18</v>
      </c>
      <c r="Q190" s="55" t="s">
        <v>18</v>
      </c>
      <c r="R190" s="55" t="s">
        <v>18</v>
      </c>
      <c r="S190" s="90" t="s">
        <v>14</v>
      </c>
      <c r="T190" s="91" t="s">
        <v>19</v>
      </c>
      <c r="U190" s="56" t="s">
        <v>16</v>
      </c>
      <c r="V190" s="56" t="s">
        <v>16</v>
      </c>
      <c r="W190" s="91" t="s">
        <v>19</v>
      </c>
      <c r="X190" s="55" t="s">
        <v>18</v>
      </c>
      <c r="Y190" s="55" t="s">
        <v>18</v>
      </c>
      <c r="Z190" s="55" t="s">
        <v>18</v>
      </c>
      <c r="AA190" s="55" t="s">
        <v>18</v>
      </c>
      <c r="AB190" s="56" t="s">
        <v>10</v>
      </c>
      <c r="AC190" s="56" t="s">
        <v>10</v>
      </c>
      <c r="AD190" s="55" t="s">
        <v>16</v>
      </c>
      <c r="AE190" s="55" t="s">
        <v>10</v>
      </c>
      <c r="AF190" s="91" t="s">
        <v>19</v>
      </c>
      <c r="AG190" s="55" t="s">
        <v>18</v>
      </c>
      <c r="AH190" s="55" t="s">
        <v>18</v>
      </c>
      <c r="AI190" s="56" t="s">
        <v>11</v>
      </c>
      <c r="AJ190" s="56" t="s">
        <v>11</v>
      </c>
      <c r="AK190" s="56" t="s">
        <v>16</v>
      </c>
      <c r="AL190" s="56" t="s">
        <v>16</v>
      </c>
      <c r="AM190" s="55" t="s">
        <v>18</v>
      </c>
      <c r="AN190" s="55" t="s">
        <v>18</v>
      </c>
      <c r="AO190" s="55" t="s">
        <v>18</v>
      </c>
      <c r="AP190" s="56" t="s">
        <v>16</v>
      </c>
      <c r="AQ190" s="56" t="s">
        <v>5</v>
      </c>
      <c r="AR190" s="56" t="s">
        <v>16</v>
      </c>
      <c r="AS190" s="55" t="s">
        <v>18</v>
      </c>
      <c r="AT190" s="55" t="s">
        <v>18</v>
      </c>
      <c r="AU190" s="55" t="s">
        <v>18</v>
      </c>
      <c r="AV190" s="55" t="s">
        <v>18</v>
      </c>
      <c r="AW190" s="56" t="s">
        <v>5</v>
      </c>
      <c r="AX190" s="56" t="s">
        <v>16</v>
      </c>
      <c r="AY190" s="55" t="s">
        <v>18</v>
      </c>
      <c r="AZ190" s="55" t="s">
        <v>18</v>
      </c>
      <c r="BA190" s="55" t="s">
        <v>18</v>
      </c>
      <c r="BB190" s="55" t="s">
        <v>18</v>
      </c>
      <c r="BC190" s="55" t="s">
        <v>18</v>
      </c>
      <c r="BD190" s="56" t="s">
        <v>16</v>
      </c>
      <c r="BE190" s="56" t="s">
        <v>16</v>
      </c>
      <c r="BF190" s="55" t="s">
        <v>18</v>
      </c>
      <c r="BG190" s="55" t="s">
        <v>11</v>
      </c>
      <c r="BH190" s="55" t="s">
        <v>11</v>
      </c>
      <c r="BI190" s="55" t="s">
        <v>11</v>
      </c>
      <c r="BJ190" s="56" t="s">
        <v>16</v>
      </c>
      <c r="BK190" s="56" t="s">
        <v>16</v>
      </c>
      <c r="BL190" s="56" t="s">
        <v>16</v>
      </c>
      <c r="BM190" s="55" t="s">
        <v>18</v>
      </c>
      <c r="BN190" s="55" t="s">
        <v>18</v>
      </c>
      <c r="BO190" s="55" t="s">
        <v>18</v>
      </c>
      <c r="BP190" s="55" t="s">
        <v>18</v>
      </c>
      <c r="BQ190" s="55" t="s">
        <v>16</v>
      </c>
      <c r="BR190" s="56" t="s">
        <v>5</v>
      </c>
      <c r="BS190" s="56" t="s">
        <v>5</v>
      </c>
      <c r="BT190" s="91" t="s">
        <v>16</v>
      </c>
      <c r="BU190" s="55" t="s">
        <v>18</v>
      </c>
      <c r="BV190" s="55" t="s">
        <v>18</v>
      </c>
      <c r="BW190" s="55" t="s">
        <v>18</v>
      </c>
      <c r="BX190" s="55" t="s">
        <v>18</v>
      </c>
      <c r="BY190" s="56" t="s">
        <v>16</v>
      </c>
      <c r="BZ190" s="56" t="s">
        <v>16</v>
      </c>
      <c r="CA190" s="55" t="s">
        <v>18</v>
      </c>
      <c r="CB190" s="55" t="s">
        <v>10</v>
      </c>
      <c r="CC190" s="55" t="s">
        <v>18</v>
      </c>
      <c r="CD190" s="55" t="s">
        <v>18</v>
      </c>
      <c r="CE190" s="55" t="s">
        <v>11</v>
      </c>
      <c r="CF190" s="56" t="s">
        <v>11</v>
      </c>
      <c r="CG190" s="56" t="s">
        <v>16</v>
      </c>
      <c r="CH190" s="56" t="s">
        <v>16</v>
      </c>
      <c r="CI190" s="55" t="s">
        <v>18</v>
      </c>
      <c r="CJ190" s="55" t="s">
        <v>18</v>
      </c>
      <c r="CK190" s="55" t="s">
        <v>18</v>
      </c>
      <c r="CL190" s="55" t="s">
        <v>18</v>
      </c>
      <c r="CM190" s="56" t="s">
        <v>16</v>
      </c>
      <c r="CN190" s="56" t="s">
        <v>16</v>
      </c>
      <c r="CO190" s="10"/>
      <c r="CP190" s="10"/>
    </row>
    <row r="191" spans="1:94" s="29" customFormat="1" ht="18.95" customHeight="1">
      <c r="A191" s="21"/>
      <c r="B191" s="21"/>
      <c r="C191" s="60"/>
      <c r="D191" s="21"/>
      <c r="E191" s="60"/>
      <c r="F191" s="21" t="s">
        <v>4</v>
      </c>
      <c r="G191" s="60"/>
      <c r="H191" s="21"/>
      <c r="I191" s="60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60"/>
      <c r="AF191" s="60"/>
      <c r="AG191" s="21" t="s">
        <v>4</v>
      </c>
      <c r="AH191" s="21"/>
      <c r="AI191" s="21"/>
      <c r="AJ191" s="21"/>
      <c r="AK191" s="21"/>
      <c r="AL191" s="60"/>
      <c r="AM191" s="21"/>
      <c r="AN191" s="21"/>
      <c r="AO191" s="21" t="s">
        <v>4</v>
      </c>
      <c r="AP191" s="21"/>
      <c r="AQ191" s="21"/>
      <c r="AR191" s="21"/>
      <c r="AS191" s="21"/>
      <c r="AT191" s="21" t="s">
        <v>4</v>
      </c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 t="s">
        <v>4</v>
      </c>
      <c r="BL191" s="60"/>
      <c r="BM191" s="21"/>
      <c r="BN191" s="21" t="s">
        <v>4</v>
      </c>
      <c r="BO191" s="21"/>
      <c r="BP191" s="21"/>
      <c r="BQ191" s="21"/>
      <c r="BR191" s="158"/>
      <c r="BS191" s="21"/>
      <c r="BT191" s="21"/>
      <c r="BU191" s="21" t="s">
        <v>4</v>
      </c>
      <c r="BV191" s="21"/>
      <c r="BW191" s="21" t="s">
        <v>4</v>
      </c>
      <c r="BX191" s="21"/>
      <c r="BY191" s="21"/>
      <c r="BZ191" s="21" t="s">
        <v>4</v>
      </c>
      <c r="CA191" s="21"/>
      <c r="CB191" s="21"/>
      <c r="CC191" s="21" t="s">
        <v>4</v>
      </c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11"/>
      <c r="CP191" s="11"/>
    </row>
    <row r="192" spans="1:94" s="29" customFormat="1" ht="18.95" customHeight="1">
      <c r="A192" s="93" t="s">
        <v>51</v>
      </c>
      <c r="B192" s="55" t="s">
        <v>18</v>
      </c>
      <c r="C192" s="55" t="s">
        <v>11</v>
      </c>
      <c r="D192" s="55" t="s">
        <v>11</v>
      </c>
      <c r="E192" s="55" t="s">
        <v>11</v>
      </c>
      <c r="F192" s="55" t="s">
        <v>11</v>
      </c>
      <c r="G192" s="56" t="s">
        <v>11</v>
      </c>
      <c r="H192" s="56" t="s">
        <v>16</v>
      </c>
      <c r="I192" s="56" t="s">
        <v>16</v>
      </c>
      <c r="J192" s="56" t="s">
        <v>16</v>
      </c>
      <c r="K192" s="55" t="s">
        <v>18</v>
      </c>
      <c r="L192" s="55" t="s">
        <v>18</v>
      </c>
      <c r="M192" s="55" t="s">
        <v>18</v>
      </c>
      <c r="N192" s="56" t="s">
        <v>16</v>
      </c>
      <c r="O192" s="56" t="s">
        <v>16</v>
      </c>
      <c r="P192" s="55" t="s">
        <v>18</v>
      </c>
      <c r="Q192" s="55" t="s">
        <v>18</v>
      </c>
      <c r="R192" s="55" t="s">
        <v>18</v>
      </c>
      <c r="S192" s="90" t="s">
        <v>14</v>
      </c>
      <c r="T192" s="91" t="s">
        <v>19</v>
      </c>
      <c r="U192" s="56" t="s">
        <v>16</v>
      </c>
      <c r="V192" s="56" t="s">
        <v>16</v>
      </c>
      <c r="W192" s="91" t="s">
        <v>19</v>
      </c>
      <c r="X192" s="55" t="s">
        <v>18</v>
      </c>
      <c r="Y192" s="55" t="s">
        <v>18</v>
      </c>
      <c r="Z192" s="55" t="s">
        <v>18</v>
      </c>
      <c r="AA192" s="55" t="s">
        <v>18</v>
      </c>
      <c r="AB192" s="56" t="s">
        <v>16</v>
      </c>
      <c r="AC192" s="56" t="s">
        <v>16</v>
      </c>
      <c r="AD192" s="55" t="s">
        <v>18</v>
      </c>
      <c r="AE192" s="55" t="s">
        <v>18</v>
      </c>
      <c r="AF192" s="91" t="s">
        <v>10</v>
      </c>
      <c r="AG192" s="55" t="s">
        <v>10</v>
      </c>
      <c r="AH192" s="55" t="s">
        <v>10</v>
      </c>
      <c r="AI192" s="56" t="s">
        <v>16</v>
      </c>
      <c r="AJ192" s="56" t="s">
        <v>16</v>
      </c>
      <c r="AK192" s="55" t="s">
        <v>18</v>
      </c>
      <c r="AL192" s="56" t="s">
        <v>11</v>
      </c>
      <c r="AM192" s="56" t="s">
        <v>11</v>
      </c>
      <c r="AN192" s="56" t="s">
        <v>11</v>
      </c>
      <c r="AO192" s="56" t="s">
        <v>11</v>
      </c>
      <c r="AP192" s="56" t="s">
        <v>16</v>
      </c>
      <c r="AQ192" s="56" t="s">
        <v>16</v>
      </c>
      <c r="AR192" s="55" t="s">
        <v>16</v>
      </c>
      <c r="AS192" s="55" t="s">
        <v>18</v>
      </c>
      <c r="AT192" s="55" t="s">
        <v>18</v>
      </c>
      <c r="AU192" s="55" t="s">
        <v>18</v>
      </c>
      <c r="AV192" s="55" t="s">
        <v>10</v>
      </c>
      <c r="AW192" s="56" t="s">
        <v>10</v>
      </c>
      <c r="AX192" s="56" t="s">
        <v>16</v>
      </c>
      <c r="AY192" s="55" t="s">
        <v>18</v>
      </c>
      <c r="AZ192" s="55" t="s">
        <v>18</v>
      </c>
      <c r="BA192" s="55" t="s">
        <v>18</v>
      </c>
      <c r="BB192" s="55" t="s">
        <v>18</v>
      </c>
      <c r="BC192" s="55" t="s">
        <v>18</v>
      </c>
      <c r="BD192" s="56" t="s">
        <v>16</v>
      </c>
      <c r="BE192" s="56" t="s">
        <v>16</v>
      </c>
      <c r="BF192" s="55" t="s">
        <v>18</v>
      </c>
      <c r="BG192" s="55" t="s">
        <v>18</v>
      </c>
      <c r="BH192" s="55" t="s">
        <v>18</v>
      </c>
      <c r="BI192" s="55" t="s">
        <v>18</v>
      </c>
      <c r="BJ192" s="55" t="s">
        <v>18</v>
      </c>
      <c r="BK192" s="56" t="s">
        <v>16</v>
      </c>
      <c r="BL192" s="56" t="s">
        <v>16</v>
      </c>
      <c r="BM192" s="55" t="s">
        <v>18</v>
      </c>
      <c r="BN192" s="55" t="s">
        <v>18</v>
      </c>
      <c r="BO192" s="55" t="s">
        <v>18</v>
      </c>
      <c r="BP192" s="55" t="s">
        <v>18</v>
      </c>
      <c r="BQ192" s="55" t="s">
        <v>16</v>
      </c>
      <c r="BR192" s="56" t="s">
        <v>11</v>
      </c>
      <c r="BS192" s="56" t="s">
        <v>11</v>
      </c>
      <c r="BT192" s="91" t="s">
        <v>16</v>
      </c>
      <c r="BU192" s="56" t="s">
        <v>16</v>
      </c>
      <c r="BV192" s="55" t="s">
        <v>18</v>
      </c>
      <c r="BW192" s="55" t="s">
        <v>18</v>
      </c>
      <c r="BX192" s="55" t="s">
        <v>10</v>
      </c>
      <c r="BY192" s="56" t="s">
        <v>10</v>
      </c>
      <c r="BZ192" s="56" t="s">
        <v>10</v>
      </c>
      <c r="CA192" s="55" t="s">
        <v>16</v>
      </c>
      <c r="CB192" s="55" t="s">
        <v>18</v>
      </c>
      <c r="CC192" s="55" t="s">
        <v>18</v>
      </c>
      <c r="CD192" s="55" t="s">
        <v>18</v>
      </c>
      <c r="CE192" s="55" t="s">
        <v>10</v>
      </c>
      <c r="CF192" s="56" t="s">
        <v>10</v>
      </c>
      <c r="CG192" s="56" t="s">
        <v>16</v>
      </c>
      <c r="CH192" s="91" t="s">
        <v>19</v>
      </c>
      <c r="CI192" s="55" t="s">
        <v>18</v>
      </c>
      <c r="CJ192" s="55" t="s">
        <v>18</v>
      </c>
      <c r="CK192" s="55" t="s">
        <v>18</v>
      </c>
      <c r="CL192" s="55" t="s">
        <v>18</v>
      </c>
      <c r="CM192" s="56" t="s">
        <v>16</v>
      </c>
      <c r="CN192" s="56" t="s">
        <v>16</v>
      </c>
      <c r="CO192" s="10"/>
      <c r="CP192" s="10"/>
    </row>
    <row r="193" spans="1:94" s="29" customFormat="1" ht="18.95" customHeight="1">
      <c r="A193" s="64"/>
      <c r="B193" s="21"/>
      <c r="C193" s="21"/>
      <c r="D193" s="21"/>
      <c r="E193" s="21"/>
      <c r="F193" s="21"/>
      <c r="G193" s="21"/>
      <c r="H193" s="21"/>
      <c r="I193" s="21"/>
      <c r="J193" s="21" t="s">
        <v>4</v>
      </c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 t="s">
        <v>4</v>
      </c>
      <c r="AB193" s="21"/>
      <c r="AC193" s="21"/>
      <c r="AD193" s="21"/>
      <c r="AE193" s="21"/>
      <c r="AF193" s="21"/>
      <c r="AG193" s="21"/>
      <c r="AH193" s="21"/>
      <c r="AI193" s="21"/>
      <c r="AJ193" s="21" t="s">
        <v>4</v>
      </c>
      <c r="AK193" s="21"/>
      <c r="AL193" s="21"/>
      <c r="AM193" s="21"/>
      <c r="AN193" s="21"/>
      <c r="AO193" s="21"/>
      <c r="AP193" s="21"/>
      <c r="AQ193" s="21" t="s">
        <v>4</v>
      </c>
      <c r="AR193" s="21"/>
      <c r="AS193" s="21" t="s">
        <v>4</v>
      </c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 t="s">
        <v>4</v>
      </c>
      <c r="BH193" s="21"/>
      <c r="BI193" s="21"/>
      <c r="BJ193" s="21" t="s">
        <v>4</v>
      </c>
      <c r="BK193" s="21"/>
      <c r="BL193" s="21" t="s">
        <v>4</v>
      </c>
      <c r="BM193" s="21"/>
      <c r="BN193" s="21"/>
      <c r="BO193"/>
      <c r="BP193" s="21"/>
      <c r="BQ193" s="21" t="s">
        <v>4</v>
      </c>
      <c r="BR193" s="21"/>
      <c r="BS193" s="21"/>
      <c r="BT193" s="21"/>
      <c r="BU193"/>
      <c r="BV193" s="21"/>
      <c r="BW193" s="21"/>
      <c r="BX193" s="21"/>
      <c r="BY193" s="21"/>
      <c r="BZ193" s="21"/>
      <c r="CA193" s="21"/>
      <c r="CB193" s="21" t="s">
        <v>4</v>
      </c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11"/>
      <c r="CP193" s="11"/>
    </row>
    <row r="194" spans="1:94" s="29" customFormat="1" ht="18.95" customHeight="1">
      <c r="A194" s="94" t="s">
        <v>52</v>
      </c>
      <c r="B194" s="55" t="s">
        <v>16</v>
      </c>
      <c r="C194" s="55" t="s">
        <v>18</v>
      </c>
      <c r="D194" s="55" t="s">
        <v>18</v>
      </c>
      <c r="E194" s="55" t="s">
        <v>18</v>
      </c>
      <c r="F194" s="55" t="s">
        <v>18</v>
      </c>
      <c r="G194" s="56" t="s">
        <v>16</v>
      </c>
      <c r="H194" s="56" t="s">
        <v>16</v>
      </c>
      <c r="I194" s="55" t="s">
        <v>18</v>
      </c>
      <c r="J194" s="55" t="s">
        <v>18</v>
      </c>
      <c r="K194" s="55" t="s">
        <v>18</v>
      </c>
      <c r="L194" s="55" t="s">
        <v>10</v>
      </c>
      <c r="M194" s="55" t="s">
        <v>10</v>
      </c>
      <c r="N194" s="56" t="s">
        <v>16</v>
      </c>
      <c r="O194" s="56" t="s">
        <v>16</v>
      </c>
      <c r="P194" s="55" t="s">
        <v>18</v>
      </c>
      <c r="Q194" s="55" t="s">
        <v>18</v>
      </c>
      <c r="R194" s="55" t="s">
        <v>18</v>
      </c>
      <c r="S194" s="90" t="s">
        <v>14</v>
      </c>
      <c r="T194" s="91" t="s">
        <v>19</v>
      </c>
      <c r="U194" s="56" t="s">
        <v>16</v>
      </c>
      <c r="V194" s="56" t="s">
        <v>16</v>
      </c>
      <c r="W194" s="91" t="s">
        <v>19</v>
      </c>
      <c r="X194" s="55" t="s">
        <v>18</v>
      </c>
      <c r="Y194" s="55" t="s">
        <v>18</v>
      </c>
      <c r="Z194" s="55" t="s">
        <v>18</v>
      </c>
      <c r="AA194" s="55" t="s">
        <v>16</v>
      </c>
      <c r="AB194" s="56" t="s">
        <v>5</v>
      </c>
      <c r="AC194" s="56" t="s">
        <v>5</v>
      </c>
      <c r="AD194" s="55" t="s">
        <v>16</v>
      </c>
      <c r="AE194" s="55" t="s">
        <v>18</v>
      </c>
      <c r="AF194" s="91" t="s">
        <v>5</v>
      </c>
      <c r="AG194" s="55" t="s">
        <v>18</v>
      </c>
      <c r="AH194" s="55" t="s">
        <v>18</v>
      </c>
      <c r="AI194" s="56" t="s">
        <v>10</v>
      </c>
      <c r="AJ194" s="56" t="s">
        <v>10</v>
      </c>
      <c r="AK194" s="159" t="s">
        <v>16</v>
      </c>
      <c r="AL194" s="160" t="s">
        <v>18</v>
      </c>
      <c r="AM194" s="160" t="s">
        <v>18</v>
      </c>
      <c r="AN194" s="160" t="s">
        <v>18</v>
      </c>
      <c r="AO194" s="160" t="s">
        <v>18</v>
      </c>
      <c r="AP194" s="161" t="s">
        <v>11</v>
      </c>
      <c r="AQ194" s="56" t="s">
        <v>11</v>
      </c>
      <c r="AR194" s="55" t="s">
        <v>16</v>
      </c>
      <c r="AS194" s="55" t="s">
        <v>16</v>
      </c>
      <c r="AT194" s="55" t="s">
        <v>18</v>
      </c>
      <c r="AU194" s="55" t="s">
        <v>18</v>
      </c>
      <c r="AV194" s="55" t="s">
        <v>18</v>
      </c>
      <c r="AW194" s="56" t="s">
        <v>16</v>
      </c>
      <c r="AX194" s="56" t="s">
        <v>16</v>
      </c>
      <c r="AY194" s="55" t="s">
        <v>18</v>
      </c>
      <c r="AZ194" s="55" t="s">
        <v>18</v>
      </c>
      <c r="BA194" s="55" t="s">
        <v>18</v>
      </c>
      <c r="BB194" s="55" t="s">
        <v>18</v>
      </c>
      <c r="BC194" s="55" t="s">
        <v>18</v>
      </c>
      <c r="BD194" s="56" t="s">
        <v>16</v>
      </c>
      <c r="BE194" s="56" t="s">
        <v>16</v>
      </c>
      <c r="BF194" s="55" t="s">
        <v>18</v>
      </c>
      <c r="BG194" s="55" t="s">
        <v>18</v>
      </c>
      <c r="BH194" s="55" t="s">
        <v>16</v>
      </c>
      <c r="BI194" s="55" t="s">
        <v>10</v>
      </c>
      <c r="BJ194" s="55" t="s">
        <v>10</v>
      </c>
      <c r="BK194" s="56" t="s">
        <v>10</v>
      </c>
      <c r="BL194" s="56" t="s">
        <v>10</v>
      </c>
      <c r="BM194" s="55" t="s">
        <v>16</v>
      </c>
      <c r="BN194" s="55" t="s">
        <v>11</v>
      </c>
      <c r="BO194" s="55" t="s">
        <v>11</v>
      </c>
      <c r="BP194" s="55" t="s">
        <v>11</v>
      </c>
      <c r="BQ194" s="55" t="s">
        <v>11</v>
      </c>
      <c r="BR194" s="56" t="s">
        <v>16</v>
      </c>
      <c r="BS194" s="56" t="s">
        <v>16</v>
      </c>
      <c r="BT194" s="91" t="s">
        <v>19</v>
      </c>
      <c r="BU194" s="55" t="s">
        <v>10</v>
      </c>
      <c r="BV194" s="55" t="s">
        <v>10</v>
      </c>
      <c r="BW194" s="55" t="s">
        <v>18</v>
      </c>
      <c r="BX194" s="55" t="s">
        <v>16</v>
      </c>
      <c r="BY194" s="56" t="s">
        <v>5</v>
      </c>
      <c r="BZ194" s="56" t="s">
        <v>5</v>
      </c>
      <c r="CA194" s="55" t="s">
        <v>16</v>
      </c>
      <c r="CB194" s="55" t="s">
        <v>18</v>
      </c>
      <c r="CC194" s="55" t="s">
        <v>18</v>
      </c>
      <c r="CD194" s="55" t="s">
        <v>18</v>
      </c>
      <c r="CE194" s="55" t="s">
        <v>18</v>
      </c>
      <c r="CF194" s="56" t="s">
        <v>16</v>
      </c>
      <c r="CG194" s="56" t="s">
        <v>16</v>
      </c>
      <c r="CH194" s="91" t="s">
        <v>19</v>
      </c>
      <c r="CI194" s="55" t="s">
        <v>18</v>
      </c>
      <c r="CJ194" s="55" t="s">
        <v>18</v>
      </c>
      <c r="CK194" s="55" t="s">
        <v>18</v>
      </c>
      <c r="CL194" s="55" t="s">
        <v>18</v>
      </c>
      <c r="CM194" s="56" t="s">
        <v>16</v>
      </c>
      <c r="CN194" s="56" t="s">
        <v>16</v>
      </c>
      <c r="CO194" s="10"/>
      <c r="CP194" s="10"/>
    </row>
    <row r="195" spans="1:94" s="29" customFormat="1" ht="18.95" customHeight="1">
      <c r="A195" s="64"/>
      <c r="B195" s="21"/>
      <c r="C195" s="60"/>
      <c r="D195" s="21"/>
      <c r="E195" s="21" t="s">
        <v>4</v>
      </c>
      <c r="F195" s="60"/>
      <c r="G195" s="21" t="s">
        <v>4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162"/>
      <c r="AL195" s="111" t="s">
        <v>4</v>
      </c>
      <c r="AM195" s="21"/>
      <c r="AN195" s="21"/>
      <c r="AO195" s="21"/>
      <c r="AP195" s="21"/>
      <c r="AQ195" s="21"/>
      <c r="AR195" s="21"/>
      <c r="AS195" s="21"/>
      <c r="AT195" s="21"/>
      <c r="AU195" s="21" t="s">
        <v>4</v>
      </c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158"/>
      <c r="BP195" s="21"/>
      <c r="BQ195" s="21"/>
      <c r="BR195" s="21"/>
      <c r="BS195" s="21" t="s">
        <v>4</v>
      </c>
      <c r="BT195" s="21"/>
      <c r="BU195" s="60"/>
      <c r="BV195" s="21"/>
      <c r="BW195" s="21"/>
      <c r="BX195" s="60"/>
      <c r="BY195" s="21"/>
      <c r="BZ195" s="158"/>
      <c r="CA195" s="21"/>
      <c r="CB195" s="158"/>
      <c r="CC195" s="21"/>
      <c r="CD195" s="21" t="s">
        <v>4</v>
      </c>
      <c r="CE195" s="21"/>
      <c r="CF195" s="60"/>
      <c r="CG195" s="21"/>
      <c r="CH195" s="21"/>
      <c r="CI195" s="21"/>
      <c r="CJ195" s="21"/>
      <c r="CK195" s="21"/>
      <c r="CL195" s="21"/>
      <c r="CM195" s="21"/>
      <c r="CN195" s="21"/>
      <c r="CO195" s="11"/>
      <c r="CP195" s="11"/>
    </row>
    <row r="196" spans="1:94" s="29" customFormat="1" ht="18.95" customHeight="1">
      <c r="A196" s="89" t="s">
        <v>53</v>
      </c>
      <c r="B196" s="55" t="s">
        <v>16</v>
      </c>
      <c r="C196" s="55" t="s">
        <v>16</v>
      </c>
      <c r="D196" s="55" t="s">
        <v>18</v>
      </c>
      <c r="E196" s="55" t="s">
        <v>18</v>
      </c>
      <c r="F196" s="55" t="s">
        <v>10</v>
      </c>
      <c r="G196" s="56" t="s">
        <v>10</v>
      </c>
      <c r="H196" s="56" t="s">
        <v>16</v>
      </c>
      <c r="I196" s="55" t="s">
        <v>18</v>
      </c>
      <c r="J196" s="55" t="s">
        <v>18</v>
      </c>
      <c r="K196" s="55" t="s">
        <v>18</v>
      </c>
      <c r="L196" s="55" t="s">
        <v>11</v>
      </c>
      <c r="M196" s="55" t="s">
        <v>11</v>
      </c>
      <c r="N196" s="56" t="s">
        <v>16</v>
      </c>
      <c r="O196" s="56" t="s">
        <v>16</v>
      </c>
      <c r="P196" s="55" t="s">
        <v>18</v>
      </c>
      <c r="Q196" s="55" t="s">
        <v>18</v>
      </c>
      <c r="R196" s="55" t="s">
        <v>18</v>
      </c>
      <c r="S196" s="90" t="s">
        <v>14</v>
      </c>
      <c r="T196" s="91" t="s">
        <v>19</v>
      </c>
      <c r="U196" s="56" t="s">
        <v>16</v>
      </c>
      <c r="V196" s="56" t="s">
        <v>16</v>
      </c>
      <c r="W196" s="91" t="s">
        <v>19</v>
      </c>
      <c r="X196" s="55" t="s">
        <v>18</v>
      </c>
      <c r="Y196" s="55" t="s">
        <v>18</v>
      </c>
      <c r="Z196" s="55" t="s">
        <v>18</v>
      </c>
      <c r="AA196" s="55" t="s">
        <v>18</v>
      </c>
      <c r="AB196" s="56" t="s">
        <v>16</v>
      </c>
      <c r="AC196" s="56" t="s">
        <v>16</v>
      </c>
      <c r="AD196" s="55" t="s">
        <v>18</v>
      </c>
      <c r="AE196" s="55" t="s">
        <v>18</v>
      </c>
      <c r="AF196" s="91" t="s">
        <v>19</v>
      </c>
      <c r="AG196" s="55" t="s">
        <v>18</v>
      </c>
      <c r="AH196" s="55" t="s">
        <v>18</v>
      </c>
      <c r="AI196" s="56" t="s">
        <v>5</v>
      </c>
      <c r="AJ196" s="56" t="s">
        <v>5</v>
      </c>
      <c r="AK196" s="55" t="s">
        <v>16</v>
      </c>
      <c r="AL196" s="160" t="s">
        <v>18</v>
      </c>
      <c r="AM196" s="160" t="s">
        <v>18</v>
      </c>
      <c r="AN196" s="160" t="s">
        <v>18</v>
      </c>
      <c r="AO196" s="160" t="s">
        <v>18</v>
      </c>
      <c r="AP196" s="56" t="s">
        <v>16</v>
      </c>
      <c r="AQ196" s="56" t="s">
        <v>16</v>
      </c>
      <c r="AR196" s="55" t="s">
        <v>18</v>
      </c>
      <c r="AS196" s="55" t="s">
        <v>11</v>
      </c>
      <c r="AT196" s="55" t="s">
        <v>11</v>
      </c>
      <c r="AU196" s="55" t="s">
        <v>11</v>
      </c>
      <c r="AV196" s="56" t="s">
        <v>16</v>
      </c>
      <c r="AW196" s="56" t="s">
        <v>16</v>
      </c>
      <c r="AX196" s="56" t="s">
        <v>16</v>
      </c>
      <c r="AY196" s="55" t="s">
        <v>18</v>
      </c>
      <c r="AZ196" s="55" t="s">
        <v>18</v>
      </c>
      <c r="BA196" s="55" t="s">
        <v>18</v>
      </c>
      <c r="BB196" s="55" t="s">
        <v>18</v>
      </c>
      <c r="BC196" s="55" t="s">
        <v>18</v>
      </c>
      <c r="BD196" s="56" t="s">
        <v>16</v>
      </c>
      <c r="BE196" s="56" t="s">
        <v>16</v>
      </c>
      <c r="BF196" s="55" t="s">
        <v>18</v>
      </c>
      <c r="BG196" s="55" t="s">
        <v>18</v>
      </c>
      <c r="BH196" s="55" t="s">
        <v>18</v>
      </c>
      <c r="BI196" s="55" t="s">
        <v>16</v>
      </c>
      <c r="BJ196" s="55" t="s">
        <v>11</v>
      </c>
      <c r="BK196" s="56" t="s">
        <v>11</v>
      </c>
      <c r="BL196" s="56" t="s">
        <v>11</v>
      </c>
      <c r="BM196" s="55" t="s">
        <v>16</v>
      </c>
      <c r="BN196" s="55" t="s">
        <v>16</v>
      </c>
      <c r="BO196" s="55" t="s">
        <v>10</v>
      </c>
      <c r="BP196" s="55" t="s">
        <v>10</v>
      </c>
      <c r="BQ196" s="55" t="s">
        <v>18</v>
      </c>
      <c r="BR196" s="56" t="s">
        <v>16</v>
      </c>
      <c r="BS196" s="56" t="s">
        <v>16</v>
      </c>
      <c r="BT196" s="91" t="s">
        <v>19</v>
      </c>
      <c r="BU196" s="55" t="s">
        <v>18</v>
      </c>
      <c r="BV196" s="55" t="s">
        <v>18</v>
      </c>
      <c r="BW196" s="55" t="s">
        <v>18</v>
      </c>
      <c r="BX196" s="55" t="s">
        <v>11</v>
      </c>
      <c r="BY196" s="56" t="s">
        <v>11</v>
      </c>
      <c r="BZ196" s="56" t="s">
        <v>11</v>
      </c>
      <c r="CA196" s="56" t="s">
        <v>16</v>
      </c>
      <c r="CB196" s="56" t="s">
        <v>16</v>
      </c>
      <c r="CC196" s="55" t="s">
        <v>10</v>
      </c>
      <c r="CD196" s="55" t="s">
        <v>10</v>
      </c>
      <c r="CE196" s="55" t="s">
        <v>18</v>
      </c>
      <c r="CF196" s="56" t="s">
        <v>5</v>
      </c>
      <c r="CG196" s="56" t="s">
        <v>16</v>
      </c>
      <c r="CH196" s="91" t="s">
        <v>19</v>
      </c>
      <c r="CI196" s="55" t="s">
        <v>18</v>
      </c>
      <c r="CJ196" s="55" t="s">
        <v>18</v>
      </c>
      <c r="CK196" s="55" t="s">
        <v>18</v>
      </c>
      <c r="CL196" s="55" t="s">
        <v>18</v>
      </c>
      <c r="CM196" s="56" t="s">
        <v>16</v>
      </c>
      <c r="CN196" s="56" t="s">
        <v>16</v>
      </c>
      <c r="CO196" s="10"/>
      <c r="CP196" s="10"/>
    </row>
    <row r="197" spans="1:94" s="29" customFormat="1" ht="18.95" customHeight="1">
      <c r="A197" s="178"/>
      <c r="B197" s="21"/>
      <c r="C197" s="21"/>
      <c r="D197" s="21" t="s">
        <v>4</v>
      </c>
      <c r="E197" s="21"/>
      <c r="F197" s="21"/>
      <c r="G197" s="21"/>
      <c r="H197" s="21"/>
      <c r="I197" s="21"/>
      <c r="J197" s="21"/>
      <c r="K197" s="21" t="s">
        <v>4</v>
      </c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 t="s">
        <v>4</v>
      </c>
      <c r="AC197" s="21"/>
      <c r="AD197" s="21"/>
      <c r="AE197" s="21"/>
      <c r="AF197" s="21" t="s">
        <v>4</v>
      </c>
      <c r="AG197" s="21"/>
      <c r="AH197" s="21"/>
      <c r="AI197" s="21"/>
      <c r="AJ197" s="21"/>
      <c r="AK197" s="21"/>
      <c r="AL197" s="21"/>
      <c r="AM197" s="61"/>
      <c r="AN197" s="111" t="s">
        <v>4</v>
      </c>
      <c r="AO197" s="21"/>
      <c r="AP197" s="21" t="s">
        <v>4</v>
      </c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158"/>
      <c r="BR197" s="21" t="s">
        <v>4</v>
      </c>
      <c r="BS197" s="158"/>
      <c r="BT197" s="21"/>
      <c r="BU197" s="21"/>
      <c r="BV197" s="21" t="s">
        <v>4</v>
      </c>
      <c r="BW197" s="60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9"/>
      <c r="CP197" s="11"/>
    </row>
    <row r="198" spans="1:94" s="29" customFormat="1" ht="18.95" customHeight="1">
      <c r="A198" s="95" t="s">
        <v>54</v>
      </c>
      <c r="B198" s="55" t="s">
        <v>16</v>
      </c>
      <c r="C198" s="55" t="s">
        <v>18</v>
      </c>
      <c r="D198" s="55" t="s">
        <v>18</v>
      </c>
      <c r="E198" s="55" t="s">
        <v>10</v>
      </c>
      <c r="F198" s="55" t="s">
        <v>18</v>
      </c>
      <c r="G198" s="56" t="s">
        <v>5</v>
      </c>
      <c r="H198" s="56" t="s">
        <v>16</v>
      </c>
      <c r="I198" s="55" t="s">
        <v>11</v>
      </c>
      <c r="J198" s="55" t="s">
        <v>11</v>
      </c>
      <c r="K198" s="55" t="s">
        <v>11</v>
      </c>
      <c r="L198" s="55" t="s">
        <v>16</v>
      </c>
      <c r="M198" s="55" t="s">
        <v>16</v>
      </c>
      <c r="N198" s="56" t="s">
        <v>16</v>
      </c>
      <c r="O198" s="56" t="s">
        <v>16</v>
      </c>
      <c r="P198" s="55" t="s">
        <v>18</v>
      </c>
      <c r="Q198" s="55" t="s">
        <v>18</v>
      </c>
      <c r="R198" s="55" t="s">
        <v>18</v>
      </c>
      <c r="S198" s="90" t="s">
        <v>14</v>
      </c>
      <c r="T198" s="91" t="s">
        <v>19</v>
      </c>
      <c r="U198" s="56" t="s">
        <v>16</v>
      </c>
      <c r="V198" s="56" t="s">
        <v>16</v>
      </c>
      <c r="W198" s="91" t="s">
        <v>19</v>
      </c>
      <c r="X198" s="55" t="s">
        <v>18</v>
      </c>
      <c r="Y198" s="55" t="s">
        <v>18</v>
      </c>
      <c r="Z198" s="55" t="s">
        <v>18</v>
      </c>
      <c r="AA198" s="55" t="s">
        <v>10</v>
      </c>
      <c r="AB198" s="56" t="s">
        <v>16</v>
      </c>
      <c r="AC198" s="56" t="s">
        <v>16</v>
      </c>
      <c r="AD198" s="55" t="s">
        <v>18</v>
      </c>
      <c r="AE198" s="55" t="s">
        <v>11</v>
      </c>
      <c r="AF198" s="55" t="s">
        <v>11</v>
      </c>
      <c r="AG198" s="55" t="s">
        <v>11</v>
      </c>
      <c r="AH198" s="55" t="s">
        <v>11</v>
      </c>
      <c r="AI198" s="56" t="s">
        <v>16</v>
      </c>
      <c r="AJ198" s="56" t="s">
        <v>16</v>
      </c>
      <c r="AK198" s="56" t="s">
        <v>16</v>
      </c>
      <c r="AL198" s="55" t="s">
        <v>10</v>
      </c>
      <c r="AM198" s="55" t="s">
        <v>10</v>
      </c>
      <c r="AN198" s="55" t="s">
        <v>10</v>
      </c>
      <c r="AO198" s="55" t="s">
        <v>18</v>
      </c>
      <c r="AP198" s="56" t="s">
        <v>5</v>
      </c>
      <c r="AQ198" s="56" t="s">
        <v>16</v>
      </c>
      <c r="AR198" s="55" t="s">
        <v>18</v>
      </c>
      <c r="AS198" s="55" t="s">
        <v>10</v>
      </c>
      <c r="AT198" s="55" t="s">
        <v>10</v>
      </c>
      <c r="AU198" s="55" t="s">
        <v>10</v>
      </c>
      <c r="AV198" s="55" t="s">
        <v>18</v>
      </c>
      <c r="AW198" s="56" t="s">
        <v>16</v>
      </c>
      <c r="AX198" s="56" t="s">
        <v>16</v>
      </c>
      <c r="AY198" s="55" t="s">
        <v>18</v>
      </c>
      <c r="AZ198" s="55" t="s">
        <v>18</v>
      </c>
      <c r="BA198" s="55" t="s">
        <v>18</v>
      </c>
      <c r="BB198" s="55" t="s">
        <v>18</v>
      </c>
      <c r="BC198" s="55" t="s">
        <v>18</v>
      </c>
      <c r="BD198" s="56" t="s">
        <v>16</v>
      </c>
      <c r="BE198" s="56" t="s">
        <v>16</v>
      </c>
      <c r="BF198" s="55" t="s">
        <v>18</v>
      </c>
      <c r="BG198" s="55" t="s">
        <v>18</v>
      </c>
      <c r="BH198" s="55" t="s">
        <v>18</v>
      </c>
      <c r="BI198" s="55" t="s">
        <v>18</v>
      </c>
      <c r="BJ198" s="55" t="s">
        <v>16</v>
      </c>
      <c r="BK198" s="56" t="s">
        <v>5</v>
      </c>
      <c r="BL198" s="56" t="s">
        <v>5</v>
      </c>
      <c r="BM198" s="55" t="s">
        <v>16</v>
      </c>
      <c r="BN198" s="55" t="s">
        <v>10</v>
      </c>
      <c r="BO198" s="55" t="s">
        <v>18</v>
      </c>
      <c r="BP198" s="55" t="s">
        <v>18</v>
      </c>
      <c r="BQ198" s="55" t="s">
        <v>10</v>
      </c>
      <c r="BR198" s="167" t="s">
        <v>16</v>
      </c>
      <c r="BS198" s="167" t="s">
        <v>16</v>
      </c>
      <c r="BT198" s="91" t="s">
        <v>19</v>
      </c>
      <c r="BU198" s="55" t="s">
        <v>18</v>
      </c>
      <c r="BV198" s="55" t="s">
        <v>18</v>
      </c>
      <c r="BW198" s="55" t="s">
        <v>10</v>
      </c>
      <c r="BX198" s="55" t="s">
        <v>18</v>
      </c>
      <c r="BY198" s="56" t="s">
        <v>16</v>
      </c>
      <c r="BZ198" s="56" t="s">
        <v>16</v>
      </c>
      <c r="CA198" s="55" t="s">
        <v>18</v>
      </c>
      <c r="CB198" s="55" t="s">
        <v>11</v>
      </c>
      <c r="CC198" s="55" t="s">
        <v>11</v>
      </c>
      <c r="CD198" s="55" t="s">
        <v>11</v>
      </c>
      <c r="CE198" s="56" t="s">
        <v>16</v>
      </c>
      <c r="CF198" s="56" t="s">
        <v>16</v>
      </c>
      <c r="CG198" s="56" t="s">
        <v>16</v>
      </c>
      <c r="CH198" s="91" t="s">
        <v>19</v>
      </c>
      <c r="CI198" s="55" t="s">
        <v>18</v>
      </c>
      <c r="CJ198" s="55" t="s">
        <v>18</v>
      </c>
      <c r="CK198" s="55" t="s">
        <v>18</v>
      </c>
      <c r="CL198" s="55" t="s">
        <v>18</v>
      </c>
      <c r="CM198" s="56" t="s">
        <v>16</v>
      </c>
      <c r="CN198" s="56" t="s">
        <v>16</v>
      </c>
      <c r="CO198" s="10"/>
      <c r="CP198" s="10"/>
    </row>
    <row r="199" spans="1:94" s="29" customFormat="1" ht="18.95" customHeight="1">
      <c r="A199" s="22"/>
      <c r="B199" s="21"/>
      <c r="C199" s="21" t="s">
        <v>4</v>
      </c>
      <c r="D199" s="60"/>
      <c r="E199" s="60"/>
      <c r="F199" s="21"/>
      <c r="G199" s="21"/>
      <c r="H199" s="21"/>
      <c r="I199" s="21"/>
      <c r="J199" s="21"/>
      <c r="K199" s="21"/>
      <c r="L199" s="21"/>
      <c r="M199" s="21" t="s">
        <v>4</v>
      </c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 t="s">
        <v>4</v>
      </c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 t="s">
        <v>4</v>
      </c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 t="s">
        <v>4</v>
      </c>
      <c r="BJ199" s="21"/>
      <c r="BK199"/>
      <c r="BL199" s="21"/>
      <c r="BM199" s="21"/>
      <c r="BN199" s="21"/>
      <c r="BO199" s="21" t="s">
        <v>4</v>
      </c>
      <c r="BP199"/>
      <c r="BQ199" s="21"/>
      <c r="BR199" s="21"/>
      <c r="BS199" s="21"/>
      <c r="BT199" s="21"/>
      <c r="BU199" s="21"/>
      <c r="BV199" s="60"/>
      <c r="BW199" s="21"/>
      <c r="BX199" s="21"/>
      <c r="BY199" s="21" t="s">
        <v>4</v>
      </c>
      <c r="BZ199" s="21"/>
      <c r="CA199" s="21"/>
      <c r="CB199" s="21"/>
      <c r="CC199" s="21"/>
      <c r="CD199" s="21"/>
      <c r="CE199" s="21"/>
      <c r="CF199" s="21" t="s">
        <v>4</v>
      </c>
      <c r="CG199" s="21"/>
      <c r="CH199" s="21"/>
      <c r="CI199" s="21"/>
      <c r="CJ199" s="21"/>
      <c r="CK199" s="21"/>
      <c r="CL199" s="21"/>
      <c r="CM199" s="21"/>
      <c r="CN199" s="21"/>
      <c r="CO199" s="9"/>
      <c r="CP199" s="11"/>
    </row>
    <row r="200" spans="1:94" s="29" customFormat="1" ht="18.95" customHeight="1">
      <c r="A200" s="96" t="s">
        <v>55</v>
      </c>
      <c r="B200" s="55" t="s">
        <v>18</v>
      </c>
      <c r="C200" s="55" t="s">
        <v>10</v>
      </c>
      <c r="D200" s="55" t="s">
        <v>10</v>
      </c>
      <c r="E200" s="55" t="s">
        <v>18</v>
      </c>
      <c r="F200" s="55" t="s">
        <v>18</v>
      </c>
      <c r="G200" s="56" t="s">
        <v>16</v>
      </c>
      <c r="H200" s="56" t="s">
        <v>16</v>
      </c>
      <c r="I200" s="55" t="s">
        <v>10</v>
      </c>
      <c r="J200" s="55" t="s">
        <v>10</v>
      </c>
      <c r="K200" s="55" t="s">
        <v>18</v>
      </c>
      <c r="L200" s="55" t="s">
        <v>18</v>
      </c>
      <c r="M200" s="55" t="s">
        <v>18</v>
      </c>
      <c r="N200" s="56" t="s">
        <v>16</v>
      </c>
      <c r="O200" s="56" t="s">
        <v>16</v>
      </c>
      <c r="P200" s="55" t="s">
        <v>18</v>
      </c>
      <c r="Q200" s="55" t="s">
        <v>18</v>
      </c>
      <c r="R200" s="55" t="s">
        <v>18</v>
      </c>
      <c r="S200" s="90" t="s">
        <v>14</v>
      </c>
      <c r="T200" s="91" t="s">
        <v>19</v>
      </c>
      <c r="U200" s="56" t="s">
        <v>16</v>
      </c>
      <c r="V200" s="56" t="s">
        <v>16</v>
      </c>
      <c r="W200" s="91" t="s">
        <v>19</v>
      </c>
      <c r="X200" s="55" t="s">
        <v>18</v>
      </c>
      <c r="Y200" s="55" t="s">
        <v>18</v>
      </c>
      <c r="Z200" s="55" t="s">
        <v>18</v>
      </c>
      <c r="AA200" s="55" t="s">
        <v>11</v>
      </c>
      <c r="AB200" s="56" t="s">
        <v>11</v>
      </c>
      <c r="AC200" s="56" t="s">
        <v>11</v>
      </c>
      <c r="AD200" s="55" t="s">
        <v>16</v>
      </c>
      <c r="AE200" s="55" t="s">
        <v>16</v>
      </c>
      <c r="AF200" s="91" t="s">
        <v>19</v>
      </c>
      <c r="AG200" s="55" t="s">
        <v>18</v>
      </c>
      <c r="AH200" s="55" t="s">
        <v>18</v>
      </c>
      <c r="AI200" s="56" t="s">
        <v>16</v>
      </c>
      <c r="AJ200" s="56" t="s">
        <v>16</v>
      </c>
      <c r="AK200" s="55" t="s">
        <v>18</v>
      </c>
      <c r="AL200" s="55" t="s">
        <v>18</v>
      </c>
      <c r="AM200" s="55" t="s">
        <v>18</v>
      </c>
      <c r="AN200" s="56" t="s">
        <v>16</v>
      </c>
      <c r="AO200" s="55" t="s">
        <v>10</v>
      </c>
      <c r="AP200" s="56" t="s">
        <v>10</v>
      </c>
      <c r="AQ200" s="56" t="s">
        <v>10</v>
      </c>
      <c r="AR200" s="56" t="s">
        <v>16</v>
      </c>
      <c r="AS200" s="55" t="s">
        <v>18</v>
      </c>
      <c r="AT200" s="55" t="s">
        <v>18</v>
      </c>
      <c r="AU200" s="55" t="s">
        <v>18</v>
      </c>
      <c r="AV200" s="55" t="s">
        <v>11</v>
      </c>
      <c r="AW200" s="56" t="s">
        <v>11</v>
      </c>
      <c r="AX200" s="56" t="s">
        <v>16</v>
      </c>
      <c r="AY200" s="55" t="s">
        <v>16</v>
      </c>
      <c r="AZ200" s="55" t="s">
        <v>18</v>
      </c>
      <c r="BA200" s="55" t="s">
        <v>18</v>
      </c>
      <c r="BB200" s="55" t="s">
        <v>18</v>
      </c>
      <c r="BC200" s="55" t="s">
        <v>18</v>
      </c>
      <c r="BD200" s="56" t="s">
        <v>16</v>
      </c>
      <c r="BE200" s="56" t="s">
        <v>16</v>
      </c>
      <c r="BF200" s="55" t="s">
        <v>18</v>
      </c>
      <c r="BG200" s="55" t="s">
        <v>10</v>
      </c>
      <c r="BH200" s="55" t="s">
        <v>10</v>
      </c>
      <c r="BI200" s="55" t="s">
        <v>18</v>
      </c>
      <c r="BJ200" s="55" t="s">
        <v>18</v>
      </c>
      <c r="BK200" s="56" t="s">
        <v>16</v>
      </c>
      <c r="BL200" s="56" t="s">
        <v>16</v>
      </c>
      <c r="BM200" s="55" t="s">
        <v>18</v>
      </c>
      <c r="BN200" s="55" t="s">
        <v>18</v>
      </c>
      <c r="BO200" s="55" t="s">
        <v>18</v>
      </c>
      <c r="BP200" s="55" t="s">
        <v>18</v>
      </c>
      <c r="BQ200" s="168" t="s">
        <v>16</v>
      </c>
      <c r="BR200" s="56" t="s">
        <v>10</v>
      </c>
      <c r="BS200" s="56" t="s">
        <v>10</v>
      </c>
      <c r="BT200" s="56" t="s">
        <v>16</v>
      </c>
      <c r="BU200" s="55" t="s">
        <v>11</v>
      </c>
      <c r="BV200" s="55" t="s">
        <v>11</v>
      </c>
      <c r="BW200" s="55" t="s">
        <v>11</v>
      </c>
      <c r="BX200" s="56" t="s">
        <v>16</v>
      </c>
      <c r="BY200" s="56" t="s">
        <v>16</v>
      </c>
      <c r="BZ200" s="56" t="s">
        <v>16</v>
      </c>
      <c r="CA200" s="55" t="s">
        <v>18</v>
      </c>
      <c r="CB200" s="55" t="s">
        <v>18</v>
      </c>
      <c r="CC200" s="55" t="s">
        <v>18</v>
      </c>
      <c r="CD200" s="55" t="s">
        <v>18</v>
      </c>
      <c r="CE200" s="55" t="s">
        <v>18</v>
      </c>
      <c r="CF200" s="56" t="s">
        <v>16</v>
      </c>
      <c r="CG200" s="56" t="s">
        <v>16</v>
      </c>
      <c r="CH200" s="91" t="s">
        <v>19</v>
      </c>
      <c r="CI200" s="55" t="s">
        <v>18</v>
      </c>
      <c r="CJ200" s="55" t="s">
        <v>18</v>
      </c>
      <c r="CK200" s="55" t="s">
        <v>18</v>
      </c>
      <c r="CL200" s="55" t="s">
        <v>18</v>
      </c>
      <c r="CM200" s="56" t="s">
        <v>16</v>
      </c>
      <c r="CN200" s="56" t="s">
        <v>16</v>
      </c>
      <c r="CO200" s="10"/>
      <c r="CP200" s="10"/>
    </row>
    <row r="201" spans="1:94" s="29" customFormat="1" ht="18.95" customHeight="1">
      <c r="A201" s="22"/>
      <c r="B201" s="21"/>
      <c r="C201" s="21"/>
      <c r="D201" s="21"/>
      <c r="E201" s="60"/>
      <c r="F201" s="21"/>
      <c r="G201" s="21"/>
      <c r="H201" s="21"/>
      <c r="I201" s="21"/>
      <c r="J201" s="21"/>
      <c r="K201" s="21"/>
      <c r="L201" s="21" t="s">
        <v>4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 t="s">
        <v>4</v>
      </c>
      <c r="AF201" s="21"/>
      <c r="AG201" s="21"/>
      <c r="AH201" s="21"/>
      <c r="AI201" s="21" t="s">
        <v>4</v>
      </c>
      <c r="AJ201" s="21"/>
      <c r="AK201" s="21"/>
      <c r="AL201" s="61"/>
      <c r="AM201" s="21" t="s">
        <v>4</v>
      </c>
      <c r="AN201" s="21"/>
      <c r="AO201" s="21"/>
      <c r="AP201" s="21"/>
      <c r="AQ201" s="21"/>
      <c r="AR201" s="21"/>
      <c r="AS201" s="21"/>
      <c r="AT201" s="60"/>
      <c r="AU201" s="60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 t="s">
        <v>4</v>
      </c>
      <c r="BQ201" s="21"/>
      <c r="BR201" s="158"/>
      <c r="BS201" s="158"/>
      <c r="BT201" s="21"/>
      <c r="BU201" s="21"/>
      <c r="BV201" s="21"/>
      <c r="BW201" s="21"/>
      <c r="BX201" s="21"/>
      <c r="BY201" s="21"/>
      <c r="BZ201" s="21"/>
      <c r="CA201" s="21"/>
      <c r="CB201" s="21"/>
      <c r="CC201"/>
      <c r="CD201" s="21"/>
      <c r="CE201" s="21" t="s">
        <v>4</v>
      </c>
      <c r="CF201" s="21"/>
      <c r="CG201" s="21"/>
      <c r="CH201" s="21"/>
      <c r="CI201" s="21"/>
      <c r="CJ201" s="21"/>
      <c r="CK201" s="21"/>
      <c r="CL201" s="21"/>
      <c r="CM201" s="21"/>
      <c r="CN201" s="21"/>
      <c r="CO201" s="10"/>
      <c r="CP201" s="11"/>
    </row>
    <row r="202" spans="1:94" s="29" customFormat="1" ht="18.95" customHeight="1">
      <c r="A202" s="97" t="s">
        <v>56</v>
      </c>
      <c r="B202" s="55" t="s">
        <v>18</v>
      </c>
      <c r="C202" s="55" t="s">
        <v>18</v>
      </c>
      <c r="D202" s="55" t="s">
        <v>18</v>
      </c>
      <c r="E202" s="55" t="s">
        <v>18</v>
      </c>
      <c r="F202" s="55" t="s">
        <v>18</v>
      </c>
      <c r="G202" s="56" t="s">
        <v>16</v>
      </c>
      <c r="H202" s="56" t="s">
        <v>16</v>
      </c>
      <c r="I202" s="55" t="s">
        <v>18</v>
      </c>
      <c r="J202" s="55" t="s">
        <v>18</v>
      </c>
      <c r="K202" s="55" t="s">
        <v>18</v>
      </c>
      <c r="L202" s="55" t="s">
        <v>18</v>
      </c>
      <c r="M202" s="55" t="s">
        <v>18</v>
      </c>
      <c r="N202" s="56" t="s">
        <v>16</v>
      </c>
      <c r="O202" s="56" t="s">
        <v>16</v>
      </c>
      <c r="P202" s="55" t="s">
        <v>18</v>
      </c>
      <c r="Q202" s="55" t="s">
        <v>18</v>
      </c>
      <c r="R202" s="55" t="s">
        <v>18</v>
      </c>
      <c r="S202" s="90" t="s">
        <v>14</v>
      </c>
      <c r="T202" s="91" t="s">
        <v>19</v>
      </c>
      <c r="U202" s="56" t="s">
        <v>16</v>
      </c>
      <c r="V202" s="56" t="s">
        <v>16</v>
      </c>
      <c r="W202" s="91" t="s">
        <v>19</v>
      </c>
      <c r="X202" s="55" t="s">
        <v>18</v>
      </c>
      <c r="Y202" s="55" t="s">
        <v>18</v>
      </c>
      <c r="Z202" s="55" t="s">
        <v>18</v>
      </c>
      <c r="AA202" s="55" t="s">
        <v>18</v>
      </c>
      <c r="AB202" s="56" t="s">
        <v>16</v>
      </c>
      <c r="AC202" s="56" t="s">
        <v>16</v>
      </c>
      <c r="AD202" s="55" t="s">
        <v>18</v>
      </c>
      <c r="AE202" s="55" t="s">
        <v>18</v>
      </c>
      <c r="AF202" s="91" t="s">
        <v>19</v>
      </c>
      <c r="AG202" s="55" t="s">
        <v>18</v>
      </c>
      <c r="AH202" s="55" t="s">
        <v>18</v>
      </c>
      <c r="AI202" s="56" t="s">
        <v>16</v>
      </c>
      <c r="AJ202" s="56" t="s">
        <v>16</v>
      </c>
      <c r="AK202" s="55" t="s">
        <v>18</v>
      </c>
      <c r="AL202" s="55" t="s">
        <v>18</v>
      </c>
      <c r="AM202" s="55" t="s">
        <v>18</v>
      </c>
      <c r="AN202" s="55" t="s">
        <v>18</v>
      </c>
      <c r="AO202" s="55" t="s">
        <v>18</v>
      </c>
      <c r="AP202" s="56" t="s">
        <v>16</v>
      </c>
      <c r="AQ202" s="56" t="s">
        <v>16</v>
      </c>
      <c r="AR202" s="55" t="s">
        <v>18</v>
      </c>
      <c r="AS202" s="55" t="s">
        <v>18</v>
      </c>
      <c r="AT202" s="55" t="s">
        <v>18</v>
      </c>
      <c r="AU202" s="55" t="s">
        <v>18</v>
      </c>
      <c r="AV202" s="55" t="s">
        <v>18</v>
      </c>
      <c r="AW202" s="56" t="s">
        <v>16</v>
      </c>
      <c r="AX202" s="56" t="s">
        <v>16</v>
      </c>
      <c r="AY202" s="55" t="s">
        <v>18</v>
      </c>
      <c r="AZ202" s="55" t="s">
        <v>18</v>
      </c>
      <c r="BA202" s="55" t="s">
        <v>18</v>
      </c>
      <c r="BB202" s="55" t="s">
        <v>18</v>
      </c>
      <c r="BC202" s="55" t="s">
        <v>18</v>
      </c>
      <c r="BD202" s="56" t="s">
        <v>16</v>
      </c>
      <c r="BE202" s="56" t="s">
        <v>16</v>
      </c>
      <c r="BF202" s="55" t="s">
        <v>18</v>
      </c>
      <c r="BG202" s="55" t="s">
        <v>18</v>
      </c>
      <c r="BH202" s="55" t="s">
        <v>18</v>
      </c>
      <c r="BI202" s="55" t="s">
        <v>18</v>
      </c>
      <c r="BJ202" s="55" t="s">
        <v>18</v>
      </c>
      <c r="BK202" s="56" t="s">
        <v>16</v>
      </c>
      <c r="BL202" s="56" t="s">
        <v>16</v>
      </c>
      <c r="BM202" s="55" t="s">
        <v>18</v>
      </c>
      <c r="BN202" s="55" t="s">
        <v>18</v>
      </c>
      <c r="BO202" s="55" t="s">
        <v>18</v>
      </c>
      <c r="BP202" s="55" t="s">
        <v>18</v>
      </c>
      <c r="BQ202" s="55" t="s">
        <v>18</v>
      </c>
      <c r="BR202" s="56" t="s">
        <v>16</v>
      </c>
      <c r="BS202" s="56" t="s">
        <v>16</v>
      </c>
      <c r="BT202" s="91" t="s">
        <v>19</v>
      </c>
      <c r="BU202" s="55" t="s">
        <v>18</v>
      </c>
      <c r="BV202" s="55" t="s">
        <v>18</v>
      </c>
      <c r="BW202" s="55" t="s">
        <v>18</v>
      </c>
      <c r="BX202" s="55" t="s">
        <v>18</v>
      </c>
      <c r="BY202" s="56" t="s">
        <v>16</v>
      </c>
      <c r="BZ202" s="56" t="s">
        <v>16</v>
      </c>
      <c r="CA202" s="55" t="s">
        <v>18</v>
      </c>
      <c r="CB202" s="55" t="s">
        <v>18</v>
      </c>
      <c r="CC202" s="55" t="s">
        <v>18</v>
      </c>
      <c r="CD202" s="55" t="s">
        <v>18</v>
      </c>
      <c r="CE202" s="55" t="s">
        <v>18</v>
      </c>
      <c r="CF202" s="56" t="s">
        <v>16</v>
      </c>
      <c r="CG202" s="56" t="s">
        <v>16</v>
      </c>
      <c r="CH202" s="91" t="s">
        <v>19</v>
      </c>
      <c r="CI202" s="55" t="s">
        <v>18</v>
      </c>
      <c r="CJ202" s="55" t="s">
        <v>18</v>
      </c>
      <c r="CK202" s="55" t="s">
        <v>18</v>
      </c>
      <c r="CL202" s="55" t="s">
        <v>18</v>
      </c>
      <c r="CM202" s="56" t="s">
        <v>16</v>
      </c>
      <c r="CN202" s="56" t="s">
        <v>16</v>
      </c>
      <c r="CO202" s="10"/>
      <c r="CP202" s="10"/>
    </row>
    <row r="203" spans="1:94" s="29" customFormat="1" ht="18.95" customHeight="1">
      <c r="A203" s="177"/>
      <c r="B203" s="21"/>
      <c r="C203" s="21"/>
      <c r="D203" s="21"/>
      <c r="E203" s="21"/>
      <c r="F203" s="21"/>
      <c r="G203" s="21"/>
      <c r="H203" s="21"/>
      <c r="I203" s="21" t="s">
        <v>4</v>
      </c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 t="s">
        <v>4</v>
      </c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 t="s">
        <v>4</v>
      </c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 t="s">
        <v>4</v>
      </c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 t="s">
        <v>4</v>
      </c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11"/>
      <c r="CP203" s="11"/>
    </row>
    <row r="204" spans="1:94" s="39" customFormat="1" ht="18.95" customHeight="1">
      <c r="A204" s="33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6"/>
      <c r="CP204" s="36"/>
    </row>
    <row r="205" spans="1:94" s="39" customFormat="1" ht="18.95" customHeight="1">
      <c r="A205" s="33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7"/>
      <c r="CP205" s="49"/>
    </row>
    <row r="206" spans="1:94" s="39" customFormat="1" ht="18.95" customHeight="1">
      <c r="A206" s="33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7"/>
      <c r="CP206" s="37"/>
    </row>
    <row r="207" spans="1:94" s="39" customFormat="1" ht="18.95" customHeight="1">
      <c r="A207" s="33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7"/>
      <c r="CP207" s="37"/>
    </row>
    <row r="208" spans="1:94" s="87" customFormat="1" ht="18.95" customHeight="1">
      <c r="A208" s="47"/>
      <c r="B208" s="9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84"/>
      <c r="CP208" s="84"/>
    </row>
    <row r="209" spans="1:197" s="87" customFormat="1" ht="18.95" customHeight="1">
      <c r="A209" s="47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84"/>
      <c r="CP209" s="84"/>
    </row>
    <row r="210" spans="1:197" s="87" customFormat="1" ht="18.95" customHeight="1">
      <c r="A210" s="47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84"/>
      <c r="CP210" s="84"/>
    </row>
    <row r="211" spans="1:197" s="87" customFormat="1" ht="18.95" customHeight="1">
      <c r="A211" s="47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84"/>
      <c r="CP211" s="84"/>
    </row>
    <row r="212" spans="1:197" s="87" customFormat="1" ht="18.95" customHeight="1">
      <c r="A212" s="47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84"/>
      <c r="CP212" s="84"/>
    </row>
    <row r="213" spans="1:197" s="87" customFormat="1" ht="18.95" customHeight="1">
      <c r="A213" s="47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84"/>
      <c r="CP213" s="84"/>
    </row>
    <row r="214" spans="1:197" s="87" customFormat="1" ht="18.95" customHeight="1">
      <c r="A214" s="47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84"/>
      <c r="CP214" s="84"/>
    </row>
    <row r="215" spans="1:197" ht="18.9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</row>
    <row r="216" spans="1:197" s="98" customFormat="1" ht="21" customHeight="1">
      <c r="A216" s="192" t="s">
        <v>0</v>
      </c>
      <c r="B216" s="184" t="s">
        <v>60</v>
      </c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185"/>
      <c r="AF216" s="186"/>
      <c r="AG216" s="208" t="s">
        <v>61</v>
      </c>
      <c r="AH216" s="209"/>
      <c r="AI216" s="209"/>
      <c r="AJ216" s="209"/>
      <c r="AK216" s="209"/>
      <c r="AL216" s="209"/>
      <c r="AM216" s="209"/>
      <c r="AN216" s="209"/>
      <c r="AO216" s="209"/>
      <c r="AP216" s="209"/>
      <c r="AQ216" s="209"/>
      <c r="AR216" s="209"/>
      <c r="AS216" s="209"/>
      <c r="AT216" s="209"/>
      <c r="AU216" s="209"/>
      <c r="AV216" s="209"/>
      <c r="AW216" s="209"/>
      <c r="AX216" s="209"/>
      <c r="AY216" s="209"/>
      <c r="AZ216" s="209"/>
      <c r="BA216" s="209"/>
      <c r="BB216" s="209"/>
      <c r="BC216" s="209"/>
      <c r="BD216" s="209"/>
      <c r="BE216" s="209"/>
      <c r="BF216" s="209"/>
      <c r="BG216" s="209"/>
      <c r="BH216" s="209"/>
      <c r="BI216" s="209"/>
      <c r="BJ216" s="209"/>
      <c r="BK216" s="209"/>
      <c r="BL216" s="208" t="s">
        <v>62</v>
      </c>
      <c r="BM216" s="209"/>
      <c r="BN216" s="209"/>
      <c r="BO216" s="209"/>
      <c r="BP216" s="209"/>
      <c r="BQ216" s="209"/>
      <c r="BR216" s="209"/>
      <c r="BS216" s="209"/>
      <c r="BT216" s="209"/>
      <c r="BU216" s="209"/>
      <c r="BV216" s="209"/>
      <c r="BW216" s="209"/>
      <c r="BX216" s="209"/>
      <c r="BY216" s="209"/>
      <c r="BZ216" s="209"/>
      <c r="CA216" s="209"/>
      <c r="CB216" s="209"/>
      <c r="CC216" s="209"/>
      <c r="CD216" s="209"/>
      <c r="CE216" s="209"/>
      <c r="CF216" s="209"/>
      <c r="CG216" s="209"/>
      <c r="CH216" s="209"/>
      <c r="CI216" s="209"/>
      <c r="CJ216" s="209"/>
      <c r="CK216" s="209"/>
      <c r="CL216" s="209"/>
      <c r="CM216" s="209"/>
      <c r="CN216" s="209"/>
      <c r="CO216" s="209"/>
      <c r="CP216" s="88"/>
    </row>
    <row r="217" spans="1:197" s="98" customFormat="1" ht="21" customHeight="1">
      <c r="A217" s="193"/>
      <c r="B217" s="123" t="s">
        <v>5</v>
      </c>
      <c r="C217" s="128"/>
      <c r="D217" s="128"/>
      <c r="E217" s="128"/>
      <c r="F217" s="128"/>
      <c r="G217" s="128"/>
      <c r="H217" s="128"/>
      <c r="I217" s="123" t="s">
        <v>5</v>
      </c>
      <c r="J217" s="128"/>
      <c r="K217" s="128"/>
      <c r="L217" s="128"/>
      <c r="M217" s="144"/>
      <c r="N217" s="144"/>
      <c r="O217" s="144"/>
      <c r="P217" s="123" t="s">
        <v>5</v>
      </c>
      <c r="Q217" s="128"/>
      <c r="R217" s="144"/>
      <c r="S217" s="144"/>
      <c r="T217" s="144"/>
      <c r="U217" s="144"/>
      <c r="V217" s="144"/>
      <c r="W217" s="123" t="s">
        <v>5</v>
      </c>
      <c r="X217" s="128"/>
      <c r="Y217" s="128"/>
      <c r="Z217" s="128"/>
      <c r="AA217" s="128"/>
      <c r="AB217" s="128"/>
      <c r="AC217" s="123" t="s">
        <v>5</v>
      </c>
      <c r="AD217" s="128" t="s">
        <v>7</v>
      </c>
      <c r="AE217" s="128" t="s">
        <v>7</v>
      </c>
      <c r="AF217" s="128" t="s">
        <v>7</v>
      </c>
      <c r="AG217" s="128" t="s">
        <v>7</v>
      </c>
      <c r="AH217" s="128" t="s">
        <v>7</v>
      </c>
      <c r="AI217" s="128" t="s">
        <v>7</v>
      </c>
      <c r="AJ217" s="128" t="s">
        <v>7</v>
      </c>
      <c r="AK217" s="128" t="s">
        <v>7</v>
      </c>
      <c r="AL217" s="128" t="s">
        <v>7</v>
      </c>
      <c r="AM217" s="128" t="s">
        <v>7</v>
      </c>
      <c r="AN217" s="128" t="s">
        <v>7</v>
      </c>
      <c r="AO217" s="128" t="s">
        <v>7</v>
      </c>
      <c r="AP217" s="128" t="s">
        <v>7</v>
      </c>
      <c r="AQ217" s="128" t="s">
        <v>7</v>
      </c>
      <c r="AR217" s="128" t="s">
        <v>7</v>
      </c>
      <c r="AS217" s="128" t="s">
        <v>7</v>
      </c>
      <c r="AT217" s="128" t="s">
        <v>7</v>
      </c>
      <c r="AU217" s="128" t="s">
        <v>7</v>
      </c>
      <c r="AV217" s="128" t="s">
        <v>7</v>
      </c>
      <c r="AW217" s="128" t="s">
        <v>7</v>
      </c>
      <c r="AX217" s="128" t="s">
        <v>7</v>
      </c>
      <c r="AY217" s="128" t="s">
        <v>7</v>
      </c>
      <c r="AZ217" s="128" t="s">
        <v>7</v>
      </c>
      <c r="BA217" s="128" t="s">
        <v>7</v>
      </c>
      <c r="BB217" s="151" t="s">
        <v>9</v>
      </c>
      <c r="BC217" s="151" t="s">
        <v>9</v>
      </c>
      <c r="BD217" s="151" t="s">
        <v>9</v>
      </c>
      <c r="BE217" s="151" t="s">
        <v>9</v>
      </c>
      <c r="BF217" s="151" t="s">
        <v>9</v>
      </c>
      <c r="BG217" s="151" t="s">
        <v>9</v>
      </c>
      <c r="BH217" s="151" t="s">
        <v>9</v>
      </c>
      <c r="BI217" s="151" t="s">
        <v>8</v>
      </c>
      <c r="BJ217" s="151" t="s">
        <v>8</v>
      </c>
      <c r="BK217" s="128" t="s">
        <v>6</v>
      </c>
      <c r="BL217" s="128" t="s">
        <v>6</v>
      </c>
      <c r="BM217" s="151" t="s">
        <v>8</v>
      </c>
      <c r="BN217" s="151" t="s">
        <v>8</v>
      </c>
      <c r="BO217" s="128" t="s">
        <v>6</v>
      </c>
      <c r="BP217" s="123" t="s">
        <v>5</v>
      </c>
      <c r="BQ217" s="123" t="s">
        <v>5</v>
      </c>
      <c r="BR217" s="123" t="s">
        <v>5</v>
      </c>
      <c r="BS217" s="123" t="s">
        <v>5</v>
      </c>
      <c r="BT217" s="123" t="s">
        <v>5</v>
      </c>
      <c r="BU217" s="144"/>
      <c r="BV217" s="144"/>
      <c r="BW217" s="144"/>
      <c r="BX217" s="144"/>
      <c r="BY217" s="144"/>
      <c r="BZ217" s="128"/>
      <c r="CA217" s="123" t="s">
        <v>5</v>
      </c>
      <c r="CC217" s="128"/>
      <c r="CD217" s="128"/>
      <c r="CE217" s="144"/>
      <c r="CF217" s="144"/>
      <c r="CG217" s="144"/>
      <c r="CH217" s="123" t="s">
        <v>5</v>
      </c>
      <c r="CI217" s="144"/>
      <c r="CJ217" s="144"/>
      <c r="CK217" s="144"/>
      <c r="CL217" s="175"/>
      <c r="CM217" s="175"/>
      <c r="CN217" s="175"/>
      <c r="CO217" s="123" t="s">
        <v>5</v>
      </c>
      <c r="CP217" s="88"/>
    </row>
    <row r="218" spans="1:197" s="98" customFormat="1" ht="21" customHeight="1">
      <c r="A218" s="193"/>
      <c r="B218" s="126">
        <v>1</v>
      </c>
      <c r="C218" s="126">
        <v>2</v>
      </c>
      <c r="D218" s="126">
        <v>3</v>
      </c>
      <c r="E218" s="126">
        <v>4</v>
      </c>
      <c r="F218" s="126">
        <v>5</v>
      </c>
      <c r="G218" s="126">
        <v>6</v>
      </c>
      <c r="H218" s="126">
        <v>7</v>
      </c>
      <c r="I218" s="126">
        <v>8</v>
      </c>
      <c r="J218" s="126">
        <v>9</v>
      </c>
      <c r="K218" s="126">
        <v>10</v>
      </c>
      <c r="L218" s="126">
        <v>11</v>
      </c>
      <c r="M218" s="126">
        <v>12</v>
      </c>
      <c r="N218" s="126">
        <v>13</v>
      </c>
      <c r="O218" s="126">
        <v>14</v>
      </c>
      <c r="P218" s="126">
        <v>15</v>
      </c>
      <c r="Q218" s="126">
        <v>16</v>
      </c>
      <c r="R218" s="126">
        <v>17</v>
      </c>
      <c r="S218" s="126">
        <v>18</v>
      </c>
      <c r="T218" s="126">
        <v>19</v>
      </c>
      <c r="U218" s="126">
        <v>20</v>
      </c>
      <c r="V218" s="126">
        <v>21</v>
      </c>
      <c r="W218" s="126">
        <v>22</v>
      </c>
      <c r="X218" s="126">
        <v>23</v>
      </c>
      <c r="Y218" s="126">
        <v>24</v>
      </c>
      <c r="Z218" s="126">
        <v>25</v>
      </c>
      <c r="AA218" s="126">
        <v>26</v>
      </c>
      <c r="AB218" s="126">
        <v>27</v>
      </c>
      <c r="AC218" s="126">
        <v>28</v>
      </c>
      <c r="AD218" s="126">
        <v>29</v>
      </c>
      <c r="AE218" s="126">
        <v>30</v>
      </c>
      <c r="AF218" s="126">
        <v>31</v>
      </c>
      <c r="AG218" s="126">
        <v>1</v>
      </c>
      <c r="AH218" s="126">
        <v>2</v>
      </c>
      <c r="AI218" s="126">
        <v>3</v>
      </c>
      <c r="AJ218" s="126">
        <v>4</v>
      </c>
      <c r="AK218" s="126">
        <v>5</v>
      </c>
      <c r="AL218" s="126">
        <v>6</v>
      </c>
      <c r="AM218" s="126">
        <v>7</v>
      </c>
      <c r="AN218" s="126">
        <v>8</v>
      </c>
      <c r="AO218" s="126">
        <v>9</v>
      </c>
      <c r="AP218" s="126">
        <v>10</v>
      </c>
      <c r="AQ218" s="126">
        <v>11</v>
      </c>
      <c r="AR218" s="126">
        <v>12</v>
      </c>
      <c r="AS218" s="126">
        <v>13</v>
      </c>
      <c r="AT218" s="126">
        <v>14</v>
      </c>
      <c r="AU218" s="125">
        <v>15</v>
      </c>
      <c r="AV218" s="126">
        <v>16</v>
      </c>
      <c r="AW218" s="126">
        <v>17</v>
      </c>
      <c r="AX218" s="126">
        <v>18</v>
      </c>
      <c r="AY218" s="126">
        <v>19</v>
      </c>
      <c r="AZ218" s="126">
        <v>20</v>
      </c>
      <c r="BA218" s="126">
        <v>21</v>
      </c>
      <c r="BB218" s="126">
        <v>22</v>
      </c>
      <c r="BC218" s="126">
        <v>23</v>
      </c>
      <c r="BD218" s="126">
        <v>24</v>
      </c>
      <c r="BE218" s="126">
        <v>25</v>
      </c>
      <c r="BF218" s="126">
        <v>26</v>
      </c>
      <c r="BG218" s="126">
        <v>27</v>
      </c>
      <c r="BH218" s="126">
        <v>28</v>
      </c>
      <c r="BI218" s="126">
        <v>29</v>
      </c>
      <c r="BJ218" s="126">
        <v>30</v>
      </c>
      <c r="BK218" s="126">
        <v>31</v>
      </c>
      <c r="BL218" s="126">
        <v>1</v>
      </c>
      <c r="BM218" s="126">
        <v>2</v>
      </c>
      <c r="BN218" s="126">
        <v>3</v>
      </c>
      <c r="BO218" s="126">
        <v>4</v>
      </c>
      <c r="BP218" s="126">
        <v>5</v>
      </c>
      <c r="BQ218" s="126">
        <v>6</v>
      </c>
      <c r="BR218" s="126">
        <v>7</v>
      </c>
      <c r="BS218" s="126">
        <v>8</v>
      </c>
      <c r="BT218" s="126">
        <v>9</v>
      </c>
      <c r="BU218" s="126">
        <v>10</v>
      </c>
      <c r="BV218" s="125">
        <v>11</v>
      </c>
      <c r="BW218" s="126">
        <v>12</v>
      </c>
      <c r="BX218" s="126">
        <v>13</v>
      </c>
      <c r="BY218" s="126">
        <v>14</v>
      </c>
      <c r="BZ218" s="126">
        <v>15</v>
      </c>
      <c r="CA218" s="126">
        <v>16</v>
      </c>
      <c r="CB218" s="126">
        <v>17</v>
      </c>
      <c r="CC218" s="126">
        <v>18</v>
      </c>
      <c r="CD218" s="126">
        <v>19</v>
      </c>
      <c r="CE218" s="126">
        <v>20</v>
      </c>
      <c r="CF218" s="126">
        <v>21</v>
      </c>
      <c r="CG218" s="126">
        <v>22</v>
      </c>
      <c r="CH218" s="126">
        <v>23</v>
      </c>
      <c r="CI218" s="149">
        <v>24</v>
      </c>
      <c r="CJ218" s="127">
        <v>25</v>
      </c>
      <c r="CK218" s="126">
        <v>26</v>
      </c>
      <c r="CL218" s="126">
        <v>27</v>
      </c>
      <c r="CM218" s="126">
        <v>28</v>
      </c>
      <c r="CN218" s="126">
        <v>29</v>
      </c>
      <c r="CO218" s="126">
        <v>30</v>
      </c>
      <c r="CP218" s="10"/>
    </row>
    <row r="219" spans="1:197" s="100" customFormat="1" ht="21" customHeight="1">
      <c r="A219" s="194"/>
      <c r="B219" s="128" t="s">
        <v>17</v>
      </c>
      <c r="C219" s="128" t="s">
        <v>5</v>
      </c>
      <c r="D219" s="128" t="s">
        <v>12</v>
      </c>
      <c r="E219" s="128" t="s">
        <v>13</v>
      </c>
      <c r="F219" s="128" t="s">
        <v>14</v>
      </c>
      <c r="G219" s="128" t="s">
        <v>15</v>
      </c>
      <c r="H219" s="128" t="s">
        <v>16</v>
      </c>
      <c r="I219" s="128" t="s">
        <v>17</v>
      </c>
      <c r="J219" s="128" t="s">
        <v>5</v>
      </c>
      <c r="K219" s="128" t="s">
        <v>12</v>
      </c>
      <c r="L219" s="128" t="s">
        <v>13</v>
      </c>
      <c r="M219" s="128" t="s">
        <v>14</v>
      </c>
      <c r="N219" s="128" t="s">
        <v>15</v>
      </c>
      <c r="O219" s="128" t="s">
        <v>16</v>
      </c>
      <c r="P219" s="128" t="s">
        <v>17</v>
      </c>
      <c r="Q219" s="128" t="s">
        <v>5</v>
      </c>
      <c r="R219" s="128" t="s">
        <v>12</v>
      </c>
      <c r="S219" s="128" t="s">
        <v>13</v>
      </c>
      <c r="T219" s="128" t="s">
        <v>14</v>
      </c>
      <c r="U219" s="128" t="s">
        <v>15</v>
      </c>
      <c r="V219" s="128" t="s">
        <v>16</v>
      </c>
      <c r="W219" s="128" t="s">
        <v>17</v>
      </c>
      <c r="X219" s="128" t="s">
        <v>5</v>
      </c>
      <c r="Y219" s="128" t="s">
        <v>12</v>
      </c>
      <c r="Z219" s="128" t="s">
        <v>13</v>
      </c>
      <c r="AA219" s="128" t="s">
        <v>14</v>
      </c>
      <c r="AB219" s="128" t="s">
        <v>15</v>
      </c>
      <c r="AC219" s="128" t="s">
        <v>16</v>
      </c>
      <c r="AD219" s="128" t="s">
        <v>17</v>
      </c>
      <c r="AE219" s="128" t="s">
        <v>5</v>
      </c>
      <c r="AF219" s="128" t="s">
        <v>12</v>
      </c>
      <c r="AG219" s="128" t="s">
        <v>13</v>
      </c>
      <c r="AH219" s="128" t="s">
        <v>14</v>
      </c>
      <c r="AI219" s="128" t="s">
        <v>15</v>
      </c>
      <c r="AJ219" s="128" t="s">
        <v>16</v>
      </c>
      <c r="AK219" s="128" t="s">
        <v>17</v>
      </c>
      <c r="AL219" s="128" t="s">
        <v>5</v>
      </c>
      <c r="AM219" s="128" t="s">
        <v>12</v>
      </c>
      <c r="AN219" s="128" t="s">
        <v>13</v>
      </c>
      <c r="AO219" s="128" t="s">
        <v>14</v>
      </c>
      <c r="AP219" s="128" t="s">
        <v>15</v>
      </c>
      <c r="AQ219" s="128" t="s">
        <v>16</v>
      </c>
      <c r="AR219" s="128" t="s">
        <v>17</v>
      </c>
      <c r="AS219" s="128" t="s">
        <v>5</v>
      </c>
      <c r="AT219" s="128" t="s">
        <v>12</v>
      </c>
      <c r="AU219" s="128" t="s">
        <v>13</v>
      </c>
      <c r="AV219" s="128" t="s">
        <v>14</v>
      </c>
      <c r="AW219" s="128" t="s">
        <v>15</v>
      </c>
      <c r="AX219" s="128" t="s">
        <v>16</v>
      </c>
      <c r="AY219" s="128" t="s">
        <v>17</v>
      </c>
      <c r="AZ219" s="128" t="s">
        <v>5</v>
      </c>
      <c r="BA219" s="128" t="s">
        <v>12</v>
      </c>
      <c r="BB219" s="128" t="s">
        <v>13</v>
      </c>
      <c r="BC219" s="128" t="s">
        <v>14</v>
      </c>
      <c r="BD219" s="128" t="s">
        <v>15</v>
      </c>
      <c r="BE219" s="128" t="s">
        <v>16</v>
      </c>
      <c r="BF219" s="128" t="s">
        <v>17</v>
      </c>
      <c r="BG219" s="128" t="s">
        <v>5</v>
      </c>
      <c r="BH219" s="128" t="s">
        <v>12</v>
      </c>
      <c r="BI219" s="128" t="s">
        <v>13</v>
      </c>
      <c r="BJ219" s="128" t="s">
        <v>14</v>
      </c>
      <c r="BK219" s="128" t="s">
        <v>15</v>
      </c>
      <c r="BL219" s="128" t="s">
        <v>16</v>
      </c>
      <c r="BM219" s="128" t="s">
        <v>17</v>
      </c>
      <c r="BN219" s="128" t="s">
        <v>5</v>
      </c>
      <c r="BO219" s="128" t="s">
        <v>12</v>
      </c>
      <c r="BP219" s="128" t="s">
        <v>13</v>
      </c>
      <c r="BQ219" s="128" t="s">
        <v>14</v>
      </c>
      <c r="BR219" s="128" t="s">
        <v>15</v>
      </c>
      <c r="BS219" s="128" t="s">
        <v>16</v>
      </c>
      <c r="BT219" s="128" t="s">
        <v>17</v>
      </c>
      <c r="BU219" s="128" t="s">
        <v>5</v>
      </c>
      <c r="BV219" s="128" t="s">
        <v>12</v>
      </c>
      <c r="BW219" s="128" t="s">
        <v>13</v>
      </c>
      <c r="BX219" s="128" t="s">
        <v>14</v>
      </c>
      <c r="BY219" s="128" t="s">
        <v>15</v>
      </c>
      <c r="BZ219" s="128" t="s">
        <v>16</v>
      </c>
      <c r="CA219" s="128" t="s">
        <v>17</v>
      </c>
      <c r="CB219" s="128" t="s">
        <v>5</v>
      </c>
      <c r="CC219" s="128" t="s">
        <v>12</v>
      </c>
      <c r="CD219" s="128" t="s">
        <v>13</v>
      </c>
      <c r="CE219" s="128" t="s">
        <v>14</v>
      </c>
      <c r="CF219" s="128" t="s">
        <v>15</v>
      </c>
      <c r="CG219" s="128" t="s">
        <v>16</v>
      </c>
      <c r="CH219" s="128" t="s">
        <v>17</v>
      </c>
      <c r="CI219" s="128" t="s">
        <v>5</v>
      </c>
      <c r="CJ219" s="128" t="s">
        <v>12</v>
      </c>
      <c r="CK219" s="128" t="s">
        <v>13</v>
      </c>
      <c r="CL219" s="128" t="s">
        <v>14</v>
      </c>
      <c r="CM219" s="128" t="s">
        <v>15</v>
      </c>
      <c r="CN219" s="128" t="s">
        <v>16</v>
      </c>
      <c r="CO219" s="128" t="s">
        <v>17</v>
      </c>
      <c r="CP219" s="10"/>
    </row>
    <row r="220" spans="1:197" s="98" customFormat="1" ht="18.95" customHeight="1">
      <c r="A220" s="129" t="s">
        <v>20</v>
      </c>
      <c r="B220" s="126" t="s">
        <v>18</v>
      </c>
      <c r="C220" s="126" t="s">
        <v>18</v>
      </c>
      <c r="D220" s="126" t="s">
        <v>18</v>
      </c>
      <c r="E220" s="126" t="s">
        <v>18</v>
      </c>
      <c r="F220" s="126" t="s">
        <v>18</v>
      </c>
      <c r="G220" s="130" t="s">
        <v>16</v>
      </c>
      <c r="H220" s="130" t="s">
        <v>16</v>
      </c>
      <c r="I220" s="126" t="s">
        <v>18</v>
      </c>
      <c r="J220" s="126" t="s">
        <v>18</v>
      </c>
      <c r="K220" s="126" t="s">
        <v>18</v>
      </c>
      <c r="L220" s="126" t="s">
        <v>18</v>
      </c>
      <c r="M220" s="126" t="s">
        <v>18</v>
      </c>
      <c r="N220" s="130" t="s">
        <v>16</v>
      </c>
      <c r="O220" s="130" t="s">
        <v>16</v>
      </c>
      <c r="P220" s="126" t="s">
        <v>18</v>
      </c>
      <c r="Q220" s="126" t="s">
        <v>18</v>
      </c>
      <c r="R220" s="126" t="s">
        <v>18</v>
      </c>
      <c r="S220" s="126" t="s">
        <v>18</v>
      </c>
      <c r="T220" s="126" t="s">
        <v>18</v>
      </c>
      <c r="U220" s="130" t="s">
        <v>16</v>
      </c>
      <c r="V220" s="130" t="s">
        <v>16</v>
      </c>
      <c r="W220" s="126" t="s">
        <v>18</v>
      </c>
      <c r="X220" s="126" t="s">
        <v>18</v>
      </c>
      <c r="Y220" s="126" t="s">
        <v>18</v>
      </c>
      <c r="Z220" s="126" t="s">
        <v>18</v>
      </c>
      <c r="AA220" s="126" t="s">
        <v>18</v>
      </c>
      <c r="AB220" s="130" t="s">
        <v>16</v>
      </c>
      <c r="AC220" s="130" t="s">
        <v>16</v>
      </c>
      <c r="AD220" s="150" t="s">
        <v>14</v>
      </c>
      <c r="AE220" s="150" t="s">
        <v>14</v>
      </c>
      <c r="AF220" s="150" t="s">
        <v>14</v>
      </c>
      <c r="AG220" s="150" t="s">
        <v>14</v>
      </c>
      <c r="AH220" s="150" t="s">
        <v>14</v>
      </c>
      <c r="AI220" s="130" t="s">
        <v>16</v>
      </c>
      <c r="AJ220" s="130" t="s">
        <v>16</v>
      </c>
      <c r="AK220" s="150" t="s">
        <v>14</v>
      </c>
      <c r="AL220" s="150" t="s">
        <v>14</v>
      </c>
      <c r="AM220" s="150" t="s">
        <v>14</v>
      </c>
      <c r="AN220" s="150" t="s">
        <v>14</v>
      </c>
      <c r="AO220" s="150" t="s">
        <v>14</v>
      </c>
      <c r="AP220" s="130" t="s">
        <v>16</v>
      </c>
      <c r="AQ220" s="130" t="s">
        <v>16</v>
      </c>
      <c r="AR220" s="150" t="s">
        <v>14</v>
      </c>
      <c r="AS220" s="150" t="s">
        <v>14</v>
      </c>
      <c r="AT220" s="150" t="s">
        <v>14</v>
      </c>
      <c r="AU220" s="125" t="s">
        <v>19</v>
      </c>
      <c r="AV220" s="150" t="s">
        <v>14</v>
      </c>
      <c r="AW220" s="130" t="s">
        <v>16</v>
      </c>
      <c r="AX220" s="130" t="s">
        <v>16</v>
      </c>
      <c r="AY220" s="150" t="s">
        <v>14</v>
      </c>
      <c r="AZ220" s="150" t="s">
        <v>14</v>
      </c>
      <c r="BA220" s="150" t="s">
        <v>14</v>
      </c>
      <c r="BB220" s="150" t="s">
        <v>14</v>
      </c>
      <c r="BC220" s="150" t="s">
        <v>14</v>
      </c>
      <c r="BD220" s="130" t="s">
        <v>16</v>
      </c>
      <c r="BE220" s="130" t="s">
        <v>16</v>
      </c>
      <c r="BF220" s="150" t="s">
        <v>14</v>
      </c>
      <c r="BG220" s="150" t="s">
        <v>14</v>
      </c>
      <c r="BH220" s="150" t="s">
        <v>14</v>
      </c>
      <c r="BI220" s="150" t="s">
        <v>14</v>
      </c>
      <c r="BJ220" s="150" t="s">
        <v>14</v>
      </c>
      <c r="BK220" s="130" t="s">
        <v>16</v>
      </c>
      <c r="BL220" s="130" t="s">
        <v>16</v>
      </c>
      <c r="BM220" s="126" t="s">
        <v>18</v>
      </c>
      <c r="BN220" s="126" t="s">
        <v>18</v>
      </c>
      <c r="BO220" s="126" t="s">
        <v>18</v>
      </c>
      <c r="BP220" s="126" t="s">
        <v>18</v>
      </c>
      <c r="BQ220" s="126" t="s">
        <v>18</v>
      </c>
      <c r="BR220" s="130" t="s">
        <v>16</v>
      </c>
      <c r="BS220" s="130" t="s">
        <v>16</v>
      </c>
      <c r="BT220" s="126" t="s">
        <v>18</v>
      </c>
      <c r="BU220" s="126" t="s">
        <v>18</v>
      </c>
      <c r="BV220" s="125" t="s">
        <v>19</v>
      </c>
      <c r="BW220" s="126" t="s">
        <v>18</v>
      </c>
      <c r="BX220" s="126" t="s">
        <v>18</v>
      </c>
      <c r="BY220" s="130" t="s">
        <v>16</v>
      </c>
      <c r="BZ220" s="130" t="s">
        <v>16</v>
      </c>
      <c r="CA220" s="126" t="s">
        <v>18</v>
      </c>
      <c r="CB220" s="126" t="s">
        <v>18</v>
      </c>
      <c r="CC220" s="126" t="s">
        <v>18</v>
      </c>
      <c r="CD220" s="126" t="s">
        <v>18</v>
      </c>
      <c r="CE220" s="126" t="s">
        <v>18</v>
      </c>
      <c r="CF220" s="130" t="s">
        <v>16</v>
      </c>
      <c r="CG220" s="130" t="s">
        <v>16</v>
      </c>
      <c r="CH220" s="126" t="s">
        <v>18</v>
      </c>
      <c r="CI220" s="125" t="s">
        <v>19</v>
      </c>
      <c r="CJ220" s="126" t="s">
        <v>18</v>
      </c>
      <c r="CK220" s="126" t="s">
        <v>18</v>
      </c>
      <c r="CL220" s="126" t="s">
        <v>18</v>
      </c>
      <c r="CM220" s="130" t="s">
        <v>16</v>
      </c>
      <c r="CN220" s="130" t="s">
        <v>16</v>
      </c>
      <c r="CO220" s="126" t="s">
        <v>18</v>
      </c>
      <c r="CP220" s="10"/>
    </row>
    <row r="221" spans="1:197" s="77" customFormat="1" ht="18.95" customHeight="1">
      <c r="A221" s="132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  <c r="AP221" s="128"/>
      <c r="AQ221" s="128"/>
      <c r="AR221" s="128"/>
      <c r="AS221" s="128"/>
      <c r="AT221" s="128"/>
      <c r="AU221" s="128"/>
      <c r="AV221" s="128"/>
      <c r="AW221" s="128"/>
      <c r="AX221" s="128"/>
      <c r="AY221" s="128"/>
      <c r="AZ221" s="128"/>
      <c r="BA221" s="128"/>
      <c r="BB221" s="128"/>
      <c r="BC221" s="128"/>
      <c r="BD221" s="128"/>
      <c r="BE221" s="128"/>
      <c r="BF221" s="128"/>
      <c r="BG221" s="128"/>
      <c r="BH221" s="128"/>
      <c r="BI221" s="128"/>
      <c r="BJ221" s="128"/>
      <c r="BK221" s="128"/>
      <c r="BL221" s="128"/>
      <c r="BM221" s="128"/>
      <c r="BN221" s="128"/>
      <c r="BO221" s="128"/>
      <c r="BP221" s="128"/>
      <c r="BQ221" s="128"/>
      <c r="BR221" s="128"/>
      <c r="BS221" s="128"/>
      <c r="BT221" s="128"/>
      <c r="BU221" s="128"/>
      <c r="BV221" s="128"/>
      <c r="BW221" s="128"/>
      <c r="BX221" s="128"/>
      <c r="BY221" s="128"/>
      <c r="BZ221" s="128"/>
      <c r="CA221" s="128"/>
      <c r="CB221" s="128"/>
      <c r="CC221" s="128"/>
      <c r="CD221" s="128"/>
      <c r="CE221" s="128"/>
      <c r="CF221" s="128"/>
      <c r="CG221" s="128"/>
      <c r="CH221" s="128"/>
      <c r="CI221" s="128"/>
      <c r="CJ221" s="128"/>
      <c r="CK221" s="128"/>
      <c r="CL221" s="128"/>
      <c r="CM221" s="128"/>
      <c r="CN221" s="128"/>
      <c r="CO221" s="128"/>
      <c r="CP221" s="10"/>
    </row>
    <row r="222" spans="1:197" s="98" customFormat="1" ht="18.95" customHeight="1">
      <c r="A222" s="134" t="s">
        <v>21</v>
      </c>
      <c r="B222" s="30" t="s">
        <v>11</v>
      </c>
      <c r="C222" s="130" t="s">
        <v>16</v>
      </c>
      <c r="D222" s="126" t="s">
        <v>18</v>
      </c>
      <c r="E222" s="126" t="s">
        <v>18</v>
      </c>
      <c r="F222" s="126" t="s">
        <v>18</v>
      </c>
      <c r="G222" s="130" t="s">
        <v>16</v>
      </c>
      <c r="H222" s="130" t="s">
        <v>16</v>
      </c>
      <c r="I222" s="126" t="s">
        <v>18</v>
      </c>
      <c r="J222" s="126" t="s">
        <v>18</v>
      </c>
      <c r="K222" s="126" t="s">
        <v>18</v>
      </c>
      <c r="L222" s="126" t="s">
        <v>18</v>
      </c>
      <c r="M222" s="126" t="s">
        <v>18</v>
      </c>
      <c r="N222" s="130" t="s">
        <v>16</v>
      </c>
      <c r="O222" s="130" t="s">
        <v>16</v>
      </c>
      <c r="P222" s="126" t="s">
        <v>18</v>
      </c>
      <c r="Q222" s="126" t="s">
        <v>18</v>
      </c>
      <c r="R222" s="126" t="s">
        <v>18</v>
      </c>
      <c r="S222" s="126" t="s">
        <v>18</v>
      </c>
      <c r="T222" s="126" t="s">
        <v>18</v>
      </c>
      <c r="U222" s="130" t="s">
        <v>16</v>
      </c>
      <c r="V222" s="130" t="s">
        <v>16</v>
      </c>
      <c r="W222" s="126" t="s">
        <v>18</v>
      </c>
      <c r="X222" s="126" t="s">
        <v>18</v>
      </c>
      <c r="Y222" s="126" t="s">
        <v>18</v>
      </c>
      <c r="Z222" s="126" t="s">
        <v>18</v>
      </c>
      <c r="AA222" s="126" t="s">
        <v>18</v>
      </c>
      <c r="AB222" s="130" t="s">
        <v>16</v>
      </c>
      <c r="AC222" s="130" t="s">
        <v>16</v>
      </c>
      <c r="AD222" s="150" t="s">
        <v>14</v>
      </c>
      <c r="AE222" s="150" t="s">
        <v>14</v>
      </c>
      <c r="AF222" s="150" t="s">
        <v>14</v>
      </c>
      <c r="AG222" s="150" t="s">
        <v>14</v>
      </c>
      <c r="AH222" s="150" t="s">
        <v>14</v>
      </c>
      <c r="AI222" s="130" t="s">
        <v>16</v>
      </c>
      <c r="AJ222" s="130" t="s">
        <v>16</v>
      </c>
      <c r="AK222" s="150" t="s">
        <v>14</v>
      </c>
      <c r="AL222" s="150" t="s">
        <v>14</v>
      </c>
      <c r="AM222" s="150" t="s">
        <v>14</v>
      </c>
      <c r="AN222" s="150" t="s">
        <v>14</v>
      </c>
      <c r="AO222" s="150" t="s">
        <v>14</v>
      </c>
      <c r="AP222" s="130" t="s">
        <v>16</v>
      </c>
      <c r="AQ222" s="130" t="s">
        <v>16</v>
      </c>
      <c r="AR222" s="150" t="s">
        <v>14</v>
      </c>
      <c r="AS222" s="150" t="s">
        <v>14</v>
      </c>
      <c r="AT222" s="150" t="s">
        <v>14</v>
      </c>
      <c r="AU222" s="125" t="s">
        <v>19</v>
      </c>
      <c r="AV222" s="150" t="s">
        <v>14</v>
      </c>
      <c r="AW222" s="130" t="s">
        <v>16</v>
      </c>
      <c r="AX222" s="130" t="s">
        <v>16</v>
      </c>
      <c r="AY222" s="150" t="s">
        <v>14</v>
      </c>
      <c r="AZ222" s="150" t="s">
        <v>14</v>
      </c>
      <c r="BA222" s="150" t="s">
        <v>14</v>
      </c>
      <c r="BB222" s="150" t="s">
        <v>14</v>
      </c>
      <c r="BC222" s="150" t="s">
        <v>14</v>
      </c>
      <c r="BD222" s="130" t="s">
        <v>16</v>
      </c>
      <c r="BE222" s="130" t="s">
        <v>16</v>
      </c>
      <c r="BF222" s="150" t="s">
        <v>14</v>
      </c>
      <c r="BG222" s="150" t="s">
        <v>14</v>
      </c>
      <c r="BH222" s="150" t="s">
        <v>14</v>
      </c>
      <c r="BI222" s="150" t="s">
        <v>14</v>
      </c>
      <c r="BJ222" s="150" t="s">
        <v>14</v>
      </c>
      <c r="BK222" s="130" t="s">
        <v>16</v>
      </c>
      <c r="BL222" s="130" t="s">
        <v>16</v>
      </c>
      <c r="BM222" s="126" t="s">
        <v>18</v>
      </c>
      <c r="BN222" s="126" t="s">
        <v>18</v>
      </c>
      <c r="BO222" s="126" t="s">
        <v>18</v>
      </c>
      <c r="BP222" s="126" t="s">
        <v>18</v>
      </c>
      <c r="BQ222" s="126" t="s">
        <v>18</v>
      </c>
      <c r="BR222" s="31" t="s">
        <v>5</v>
      </c>
      <c r="BS222" s="130" t="s">
        <v>16</v>
      </c>
      <c r="BT222" s="126" t="s">
        <v>18</v>
      </c>
      <c r="BU222" s="126" t="s">
        <v>18</v>
      </c>
      <c r="BV222" s="125" t="s">
        <v>19</v>
      </c>
      <c r="BW222" s="31" t="s">
        <v>22</v>
      </c>
      <c r="BX222" s="126" t="s">
        <v>18</v>
      </c>
      <c r="BY222" s="130" t="s">
        <v>16</v>
      </c>
      <c r="BZ222" s="130" t="s">
        <v>16</v>
      </c>
      <c r="CA222" s="126" t="s">
        <v>18</v>
      </c>
      <c r="CB222" s="126" t="s">
        <v>18</v>
      </c>
      <c r="CC222" s="31" t="s">
        <v>22</v>
      </c>
      <c r="CD222" s="126" t="s">
        <v>18</v>
      </c>
      <c r="CE222" s="126" t="s">
        <v>18</v>
      </c>
      <c r="CF222" s="130" t="s">
        <v>16</v>
      </c>
      <c r="CG222" s="130" t="s">
        <v>16</v>
      </c>
      <c r="CH222" s="126" t="s">
        <v>18</v>
      </c>
      <c r="CI222" s="125" t="s">
        <v>19</v>
      </c>
      <c r="CJ222" s="126" t="s">
        <v>18</v>
      </c>
      <c r="CK222" s="126" t="s">
        <v>18</v>
      </c>
      <c r="CL222" s="126" t="s">
        <v>18</v>
      </c>
      <c r="CM222" s="130" t="s">
        <v>16</v>
      </c>
      <c r="CN222" s="130" t="s">
        <v>16</v>
      </c>
      <c r="CO222" s="126" t="s">
        <v>18</v>
      </c>
      <c r="CP222" s="10"/>
    </row>
    <row r="223" spans="1:197" s="77" customFormat="1" ht="18.95" customHeight="1">
      <c r="A223" s="132"/>
      <c r="B223" s="128"/>
      <c r="C223" s="128"/>
      <c r="D223" s="128"/>
      <c r="E223" s="128"/>
      <c r="F223" s="128"/>
      <c r="G223" s="128"/>
      <c r="H223" s="128"/>
      <c r="I223" s="128"/>
      <c r="J223" s="32" t="s">
        <v>4</v>
      </c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M223" s="128"/>
      <c r="AN223" s="128"/>
      <c r="AO223" s="128"/>
      <c r="AP223" s="128"/>
      <c r="AQ223" s="128"/>
      <c r="AR223" s="128"/>
      <c r="AS223" s="128"/>
      <c r="AT223" s="128"/>
      <c r="AU223" s="128"/>
      <c r="AV223" s="128"/>
      <c r="AW223" s="128"/>
      <c r="AX223" s="128"/>
      <c r="AY223" s="128"/>
      <c r="AZ223" s="128"/>
      <c r="BA223" s="128"/>
      <c r="BB223" s="128"/>
      <c r="BC223" s="128"/>
      <c r="BD223" s="128"/>
      <c r="BE223" s="128"/>
      <c r="BF223" s="128"/>
      <c r="BG223" s="128"/>
      <c r="BH223" s="128"/>
      <c r="BI223" s="128"/>
      <c r="BJ223" s="128"/>
      <c r="BK223" s="128"/>
      <c r="BL223" s="128"/>
      <c r="BM223" s="128"/>
      <c r="BN223" s="128"/>
      <c r="BO223" s="128"/>
      <c r="BP223" s="32" t="s">
        <v>4</v>
      </c>
      <c r="BQ223" s="128"/>
      <c r="BR223" s="128"/>
      <c r="BS223" s="128"/>
      <c r="BT223" s="128"/>
      <c r="BU223" s="128"/>
      <c r="BV223" s="128"/>
      <c r="BW223" s="128"/>
      <c r="BX223" s="128"/>
      <c r="BY223" s="128"/>
      <c r="BZ223" s="128"/>
      <c r="CA223" s="128"/>
      <c r="CB223" s="128"/>
      <c r="CC223" s="128"/>
      <c r="CD223" s="128"/>
      <c r="CE223" s="128"/>
      <c r="CF223" s="128"/>
      <c r="CG223" s="128"/>
      <c r="CH223" s="128"/>
      <c r="CI223" s="128"/>
      <c r="CJ223" s="128"/>
      <c r="CK223" s="128"/>
      <c r="CL223" s="128"/>
      <c r="CM223" s="128"/>
      <c r="CN223" s="128"/>
      <c r="CO223" s="128"/>
      <c r="CP223" s="10"/>
    </row>
    <row r="224" spans="1:197" s="98" customFormat="1" ht="18.95" customHeight="1">
      <c r="A224" s="135" t="s">
        <v>23</v>
      </c>
      <c r="B224" s="126" t="s">
        <v>18</v>
      </c>
      <c r="C224" s="126" t="s">
        <v>18</v>
      </c>
      <c r="D224" s="126" t="s">
        <v>18</v>
      </c>
      <c r="E224" s="126" t="s">
        <v>18</v>
      </c>
      <c r="F224" s="126" t="s">
        <v>18</v>
      </c>
      <c r="G224" s="130" t="s">
        <v>16</v>
      </c>
      <c r="H224" s="130" t="s">
        <v>16</v>
      </c>
      <c r="I224" s="31" t="s">
        <v>5</v>
      </c>
      <c r="J224" s="126" t="s">
        <v>18</v>
      </c>
      <c r="K224" s="126" t="s">
        <v>18</v>
      </c>
      <c r="L224" s="126" t="s">
        <v>18</v>
      </c>
      <c r="M224" s="31" t="s">
        <v>22</v>
      </c>
      <c r="N224" s="130" t="s">
        <v>16</v>
      </c>
      <c r="O224" s="130" t="s">
        <v>16</v>
      </c>
      <c r="P224" s="126" t="s">
        <v>18</v>
      </c>
      <c r="Q224" s="126" t="s">
        <v>18</v>
      </c>
      <c r="R224" s="126" t="s">
        <v>18</v>
      </c>
      <c r="S224" s="126" t="s">
        <v>18</v>
      </c>
      <c r="T224" s="126" t="s">
        <v>18</v>
      </c>
      <c r="U224" s="130" t="s">
        <v>16</v>
      </c>
      <c r="V224" s="130" t="s">
        <v>16</v>
      </c>
      <c r="W224" s="126" t="s">
        <v>18</v>
      </c>
      <c r="X224" s="126" t="s">
        <v>18</v>
      </c>
      <c r="Y224" s="126" t="s">
        <v>18</v>
      </c>
      <c r="Z224" s="126" t="s">
        <v>18</v>
      </c>
      <c r="AA224" s="126" t="s">
        <v>18</v>
      </c>
      <c r="AB224" s="130" t="s">
        <v>16</v>
      </c>
      <c r="AC224" s="130" t="s">
        <v>16</v>
      </c>
      <c r="AD224" s="150" t="s">
        <v>14</v>
      </c>
      <c r="AE224" s="150" t="s">
        <v>14</v>
      </c>
      <c r="AF224" s="150" t="s">
        <v>14</v>
      </c>
      <c r="AG224" s="150" t="s">
        <v>14</v>
      </c>
      <c r="AH224" s="150" t="s">
        <v>14</v>
      </c>
      <c r="AI224" s="130" t="s">
        <v>16</v>
      </c>
      <c r="AJ224" s="130" t="s">
        <v>16</v>
      </c>
      <c r="AK224" s="150" t="s">
        <v>14</v>
      </c>
      <c r="AL224" s="150" t="s">
        <v>14</v>
      </c>
      <c r="AM224" s="150" t="s">
        <v>14</v>
      </c>
      <c r="AN224" s="150" t="s">
        <v>14</v>
      </c>
      <c r="AO224" s="150" t="s">
        <v>14</v>
      </c>
      <c r="AP224" s="130" t="s">
        <v>16</v>
      </c>
      <c r="AQ224" s="130" t="s">
        <v>16</v>
      </c>
      <c r="AR224" s="150" t="s">
        <v>14</v>
      </c>
      <c r="AS224" s="150" t="s">
        <v>14</v>
      </c>
      <c r="AT224" s="150" t="s">
        <v>14</v>
      </c>
      <c r="AU224" s="125" t="s">
        <v>19</v>
      </c>
      <c r="AV224" s="150" t="s">
        <v>14</v>
      </c>
      <c r="AW224" s="130" t="s">
        <v>16</v>
      </c>
      <c r="AX224" s="130" t="s">
        <v>16</v>
      </c>
      <c r="AY224" s="150" t="s">
        <v>14</v>
      </c>
      <c r="AZ224" s="150" t="s">
        <v>14</v>
      </c>
      <c r="BA224" s="150" t="s">
        <v>14</v>
      </c>
      <c r="BB224" s="150" t="s">
        <v>14</v>
      </c>
      <c r="BC224" s="150" t="s">
        <v>14</v>
      </c>
      <c r="BD224" s="130" t="s">
        <v>16</v>
      </c>
      <c r="BE224" s="130" t="s">
        <v>16</v>
      </c>
      <c r="BF224" s="150" t="s">
        <v>14</v>
      </c>
      <c r="BG224" s="150" t="s">
        <v>14</v>
      </c>
      <c r="BH224" s="150" t="s">
        <v>14</v>
      </c>
      <c r="BI224" s="150" t="s">
        <v>14</v>
      </c>
      <c r="BJ224" s="150" t="s">
        <v>14</v>
      </c>
      <c r="BK224" s="130" t="s">
        <v>16</v>
      </c>
      <c r="BL224" s="130" t="s">
        <v>16</v>
      </c>
      <c r="BM224" s="126" t="s">
        <v>18</v>
      </c>
      <c r="BN224" s="126" t="s">
        <v>18</v>
      </c>
      <c r="BO224" s="126" t="s">
        <v>18</v>
      </c>
      <c r="BP224" s="126" t="s">
        <v>18</v>
      </c>
      <c r="BQ224" s="30" t="s">
        <v>10</v>
      </c>
      <c r="BR224" s="130" t="s">
        <v>16</v>
      </c>
      <c r="BS224" s="130" t="s">
        <v>16</v>
      </c>
      <c r="BT224" s="30" t="s">
        <v>10</v>
      </c>
      <c r="BU224" s="126" t="s">
        <v>18</v>
      </c>
      <c r="BV224" s="125" t="s">
        <v>19</v>
      </c>
      <c r="BW224" s="126" t="s">
        <v>18</v>
      </c>
      <c r="BX224" s="126" t="s">
        <v>18</v>
      </c>
      <c r="BY224" s="130" t="s">
        <v>16</v>
      </c>
      <c r="BZ224" s="130" t="s">
        <v>16</v>
      </c>
      <c r="CA224" s="126" t="s">
        <v>18</v>
      </c>
      <c r="CB224" s="31" t="s">
        <v>22</v>
      </c>
      <c r="CC224" s="126" t="s">
        <v>18</v>
      </c>
      <c r="CD224" s="126" t="s">
        <v>18</v>
      </c>
      <c r="CE224" s="126" t="s">
        <v>18</v>
      </c>
      <c r="CF224" s="130" t="s">
        <v>16</v>
      </c>
      <c r="CG224" s="130" t="s">
        <v>16</v>
      </c>
      <c r="CH224" s="126" t="s">
        <v>18</v>
      </c>
      <c r="CI224" s="125" t="s">
        <v>19</v>
      </c>
      <c r="CJ224" s="126" t="s">
        <v>18</v>
      </c>
      <c r="CK224" s="126" t="s">
        <v>18</v>
      </c>
      <c r="CL224" s="126" t="s">
        <v>18</v>
      </c>
      <c r="CM224" s="130" t="s">
        <v>16</v>
      </c>
      <c r="CN224" s="130" t="s">
        <v>16</v>
      </c>
      <c r="CO224" s="126" t="s">
        <v>18</v>
      </c>
      <c r="CP224" s="10"/>
    </row>
    <row r="225" spans="1:94" s="77" customFormat="1" ht="18.95" customHeight="1">
      <c r="A225" s="132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128"/>
      <c r="AK225" s="128"/>
      <c r="AL225" s="128"/>
      <c r="AM225" s="128"/>
      <c r="AN225" s="128"/>
      <c r="AO225" s="128"/>
      <c r="AP225" s="128"/>
      <c r="AQ225" s="128"/>
      <c r="AR225" s="128"/>
      <c r="AS225" s="128"/>
      <c r="AT225" s="128"/>
      <c r="AU225" s="128"/>
      <c r="AV225" s="128"/>
      <c r="AW225" s="128"/>
      <c r="AX225" s="128"/>
      <c r="AY225" s="128"/>
      <c r="AZ225" s="128"/>
      <c r="BA225" s="128"/>
      <c r="BB225" s="128"/>
      <c r="BC225" s="128"/>
      <c r="BD225" s="128"/>
      <c r="BE225" s="128"/>
      <c r="BF225" s="128"/>
      <c r="BG225" s="128"/>
      <c r="BH225" s="128"/>
      <c r="BI225" s="128"/>
      <c r="BJ225" s="128"/>
      <c r="BK225" s="128"/>
      <c r="BL225" s="128"/>
      <c r="BM225" s="128"/>
      <c r="BN225" s="128"/>
      <c r="BO225" s="128"/>
      <c r="BP225" s="128"/>
      <c r="BQ225" s="128"/>
      <c r="BR225" s="128"/>
      <c r="BS225" s="128"/>
      <c r="BT225" s="128"/>
      <c r="BU225" s="128"/>
      <c r="BV225" s="128"/>
      <c r="BW225" s="128"/>
      <c r="BX225" s="128"/>
      <c r="BY225" s="128"/>
      <c r="BZ225" s="128"/>
      <c r="CA225" s="128"/>
      <c r="CB225" s="128"/>
      <c r="CC225" s="128"/>
      <c r="CD225" s="128"/>
      <c r="CE225" s="128"/>
      <c r="CF225" s="128"/>
      <c r="CG225" s="128"/>
      <c r="CH225" s="128"/>
      <c r="CI225" s="128"/>
      <c r="CJ225" s="128"/>
      <c r="CK225" s="128"/>
      <c r="CL225" s="128"/>
      <c r="CM225" s="128"/>
      <c r="CN225" s="128"/>
      <c r="CO225" s="128"/>
      <c r="CP225" s="10"/>
    </row>
    <row r="226" spans="1:94" s="98" customFormat="1" ht="18.95" customHeight="1">
      <c r="A226" s="136" t="s">
        <v>24</v>
      </c>
      <c r="B226" s="126" t="s">
        <v>18</v>
      </c>
      <c r="C226" s="126" t="s">
        <v>18</v>
      </c>
      <c r="D226" s="126" t="s">
        <v>18</v>
      </c>
      <c r="E226" s="126" t="s">
        <v>18</v>
      </c>
      <c r="F226" s="126" t="s">
        <v>18</v>
      </c>
      <c r="G226" s="130" t="s">
        <v>16</v>
      </c>
      <c r="H226" s="130" t="s">
        <v>16</v>
      </c>
      <c r="I226" s="30" t="s">
        <v>10</v>
      </c>
      <c r="J226" s="126" t="s">
        <v>18</v>
      </c>
      <c r="K226" s="126" t="s">
        <v>18</v>
      </c>
      <c r="L226" s="126" t="s">
        <v>18</v>
      </c>
      <c r="M226" s="126" t="s">
        <v>18</v>
      </c>
      <c r="N226" s="130" t="s">
        <v>16</v>
      </c>
      <c r="O226" s="130" t="s">
        <v>16</v>
      </c>
      <c r="P226" s="30" t="s">
        <v>11</v>
      </c>
      <c r="Q226" s="130" t="s">
        <v>16</v>
      </c>
      <c r="R226" s="126" t="s">
        <v>18</v>
      </c>
      <c r="S226" s="126" t="s">
        <v>18</v>
      </c>
      <c r="T226" s="126" t="s">
        <v>18</v>
      </c>
      <c r="U226" s="130" t="s">
        <v>16</v>
      </c>
      <c r="V226" s="130" t="s">
        <v>16</v>
      </c>
      <c r="W226" s="30" t="s">
        <v>10</v>
      </c>
      <c r="X226" s="126" t="s">
        <v>18</v>
      </c>
      <c r="Y226" s="126" t="s">
        <v>18</v>
      </c>
      <c r="Z226" s="126" t="s">
        <v>18</v>
      </c>
      <c r="AA226" s="126" t="s">
        <v>18</v>
      </c>
      <c r="AB226" s="130" t="s">
        <v>16</v>
      </c>
      <c r="AC226" s="130" t="s">
        <v>16</v>
      </c>
      <c r="AD226" s="150" t="s">
        <v>14</v>
      </c>
      <c r="AE226" s="150" t="s">
        <v>14</v>
      </c>
      <c r="AF226" s="150" t="s">
        <v>14</v>
      </c>
      <c r="AG226" s="150" t="s">
        <v>14</v>
      </c>
      <c r="AH226" s="150" t="s">
        <v>14</v>
      </c>
      <c r="AI226" s="130" t="s">
        <v>16</v>
      </c>
      <c r="AJ226" s="130" t="s">
        <v>16</v>
      </c>
      <c r="AK226" s="150" t="s">
        <v>14</v>
      </c>
      <c r="AL226" s="150" t="s">
        <v>14</v>
      </c>
      <c r="AM226" s="150" t="s">
        <v>14</v>
      </c>
      <c r="AN226" s="150" t="s">
        <v>14</v>
      </c>
      <c r="AO226" s="150" t="s">
        <v>14</v>
      </c>
      <c r="AP226" s="130" t="s">
        <v>16</v>
      </c>
      <c r="AQ226" s="130" t="s">
        <v>16</v>
      </c>
      <c r="AR226" s="150" t="s">
        <v>14</v>
      </c>
      <c r="AS226" s="150" t="s">
        <v>14</v>
      </c>
      <c r="AT226" s="150" t="s">
        <v>14</v>
      </c>
      <c r="AU226" s="125" t="s">
        <v>19</v>
      </c>
      <c r="AV226" s="150" t="s">
        <v>14</v>
      </c>
      <c r="AW226" s="130" t="s">
        <v>16</v>
      </c>
      <c r="AX226" s="130" t="s">
        <v>16</v>
      </c>
      <c r="AY226" s="150" t="s">
        <v>14</v>
      </c>
      <c r="AZ226" s="150" t="s">
        <v>14</v>
      </c>
      <c r="BA226" s="150" t="s">
        <v>14</v>
      </c>
      <c r="BB226" s="150" t="s">
        <v>14</v>
      </c>
      <c r="BC226" s="150" t="s">
        <v>14</v>
      </c>
      <c r="BD226" s="130" t="s">
        <v>16</v>
      </c>
      <c r="BE226" s="130" t="s">
        <v>16</v>
      </c>
      <c r="BF226" s="150" t="s">
        <v>14</v>
      </c>
      <c r="BG226" s="150" t="s">
        <v>14</v>
      </c>
      <c r="BH226" s="150" t="s">
        <v>14</v>
      </c>
      <c r="BI226" s="150" t="s">
        <v>14</v>
      </c>
      <c r="BJ226" s="150" t="s">
        <v>14</v>
      </c>
      <c r="BK226" s="130" t="s">
        <v>16</v>
      </c>
      <c r="BL226" s="130" t="s">
        <v>16</v>
      </c>
      <c r="BM226" s="126" t="s">
        <v>18</v>
      </c>
      <c r="BN226" s="126" t="s">
        <v>18</v>
      </c>
      <c r="BO226" s="126" t="s">
        <v>18</v>
      </c>
      <c r="BP226" s="126" t="s">
        <v>18</v>
      </c>
      <c r="BQ226" s="126" t="s">
        <v>18</v>
      </c>
      <c r="BR226" s="130" t="s">
        <v>16</v>
      </c>
      <c r="BS226" s="130" t="s">
        <v>16</v>
      </c>
      <c r="BT226" s="126" t="s">
        <v>18</v>
      </c>
      <c r="BU226" s="126" t="s">
        <v>18</v>
      </c>
      <c r="BV226" s="125" t="s">
        <v>19</v>
      </c>
      <c r="BW226" s="126" t="s">
        <v>18</v>
      </c>
      <c r="BX226" s="126" t="s">
        <v>18</v>
      </c>
      <c r="BY226" s="130" t="s">
        <v>16</v>
      </c>
      <c r="BZ226" s="130" t="s">
        <v>16</v>
      </c>
      <c r="CA226" s="30" t="s">
        <v>10</v>
      </c>
      <c r="CB226" s="126" t="s">
        <v>18</v>
      </c>
      <c r="CC226" s="126" t="s">
        <v>18</v>
      </c>
      <c r="CD226" s="126" t="s">
        <v>18</v>
      </c>
      <c r="CE226" s="126" t="s">
        <v>18</v>
      </c>
      <c r="CF226" s="130" t="s">
        <v>16</v>
      </c>
      <c r="CG226" s="130" t="s">
        <v>16</v>
      </c>
      <c r="CH226" s="126" t="s">
        <v>18</v>
      </c>
      <c r="CI226" s="125" t="s">
        <v>19</v>
      </c>
      <c r="CJ226" s="126" t="s">
        <v>18</v>
      </c>
      <c r="CK226" s="126" t="s">
        <v>18</v>
      </c>
      <c r="CL226" s="126" t="s">
        <v>18</v>
      </c>
      <c r="CM226" s="130" t="s">
        <v>16</v>
      </c>
      <c r="CN226" s="130" t="s">
        <v>16</v>
      </c>
      <c r="CO226" s="126" t="s">
        <v>18</v>
      </c>
      <c r="CP226" s="10"/>
    </row>
    <row r="227" spans="1:94" s="77" customFormat="1" ht="18.95" customHeight="1">
      <c r="A227" s="132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M227" s="128"/>
      <c r="AN227" s="128"/>
      <c r="AO227" s="128"/>
      <c r="AP227" s="128"/>
      <c r="AQ227" s="128"/>
      <c r="AR227" s="128"/>
      <c r="AS227" s="128"/>
      <c r="AT227" s="128"/>
      <c r="AU227" s="128"/>
      <c r="AV227" s="128"/>
      <c r="AW227" s="128"/>
      <c r="AX227" s="128"/>
      <c r="AY227" s="128"/>
      <c r="AZ227" s="128"/>
      <c r="BA227" s="128"/>
      <c r="BB227" s="128"/>
      <c r="BC227" s="128"/>
      <c r="BD227" s="128"/>
      <c r="BE227" s="128"/>
      <c r="BF227" s="128"/>
      <c r="BG227" s="128"/>
      <c r="BH227" s="128"/>
      <c r="BI227" s="128"/>
      <c r="BJ227" s="128"/>
      <c r="BK227" s="128"/>
      <c r="BL227" s="128"/>
      <c r="BM227" s="128"/>
      <c r="BN227" s="128"/>
      <c r="BO227" s="128"/>
      <c r="BP227" s="128"/>
      <c r="BQ227" s="128"/>
      <c r="BR227" s="128"/>
      <c r="BS227" s="128"/>
      <c r="BT227" s="128"/>
      <c r="BU227" s="128"/>
      <c r="BV227" s="128"/>
      <c r="BW227" s="128"/>
      <c r="BX227" s="128"/>
      <c r="BY227" s="128"/>
      <c r="BZ227" s="128"/>
      <c r="CA227" s="128"/>
      <c r="CB227" s="128"/>
      <c r="CC227" s="128"/>
      <c r="CD227" s="128"/>
      <c r="CE227" s="128"/>
      <c r="CF227" s="128"/>
      <c r="CG227" s="128"/>
      <c r="CH227" s="128"/>
      <c r="CI227" s="128"/>
      <c r="CJ227" s="128"/>
      <c r="CK227" s="128"/>
      <c r="CL227" s="128"/>
      <c r="CM227" s="128"/>
      <c r="CN227" s="128"/>
      <c r="CO227" s="128"/>
      <c r="CP227" s="10"/>
    </row>
    <row r="228" spans="1:94" s="77" customFormat="1" ht="18.95" customHeight="1">
      <c r="A228" s="137" t="s">
        <v>25</v>
      </c>
      <c r="B228" s="126" t="s">
        <v>18</v>
      </c>
      <c r="C228" s="126" t="s">
        <v>18</v>
      </c>
      <c r="D228" s="31" t="s">
        <v>22</v>
      </c>
      <c r="E228" s="126" t="s">
        <v>18</v>
      </c>
      <c r="F228" s="126" t="s">
        <v>18</v>
      </c>
      <c r="G228" s="130" t="s">
        <v>16</v>
      </c>
      <c r="H228" s="130" t="s">
        <v>16</v>
      </c>
      <c r="I228" s="126" t="s">
        <v>18</v>
      </c>
      <c r="J228" s="126" t="s">
        <v>18</v>
      </c>
      <c r="K228" s="126" t="s">
        <v>18</v>
      </c>
      <c r="L228" s="126" t="s">
        <v>18</v>
      </c>
      <c r="M228" s="126" t="s">
        <v>18</v>
      </c>
      <c r="N228" s="130" t="s">
        <v>16</v>
      </c>
      <c r="O228" s="130" t="s">
        <v>16</v>
      </c>
      <c r="P228" s="30" t="s">
        <v>10</v>
      </c>
      <c r="Q228" s="126" t="s">
        <v>18</v>
      </c>
      <c r="R228" s="126" t="s">
        <v>18</v>
      </c>
      <c r="S228" s="126" t="s">
        <v>18</v>
      </c>
      <c r="T228" s="126" t="s">
        <v>18</v>
      </c>
      <c r="U228" s="130" t="s">
        <v>16</v>
      </c>
      <c r="V228" s="130" t="s">
        <v>16</v>
      </c>
      <c r="W228" s="126" t="s">
        <v>18</v>
      </c>
      <c r="X228" s="31" t="s">
        <v>22</v>
      </c>
      <c r="Y228" s="126" t="s">
        <v>18</v>
      </c>
      <c r="Z228" s="126" t="s">
        <v>18</v>
      </c>
      <c r="AA228" s="126" t="s">
        <v>18</v>
      </c>
      <c r="AB228" s="130" t="s">
        <v>16</v>
      </c>
      <c r="AC228" s="31" t="s">
        <v>5</v>
      </c>
      <c r="AD228" s="150" t="s">
        <v>14</v>
      </c>
      <c r="AE228" s="150" t="s">
        <v>14</v>
      </c>
      <c r="AF228" s="150" t="s">
        <v>14</v>
      </c>
      <c r="AG228" s="150" t="s">
        <v>14</v>
      </c>
      <c r="AH228" s="150" t="s">
        <v>14</v>
      </c>
      <c r="AI228" s="130" t="s">
        <v>16</v>
      </c>
      <c r="AJ228" s="130" t="s">
        <v>16</v>
      </c>
      <c r="AK228" s="150" t="s">
        <v>14</v>
      </c>
      <c r="AL228" s="150" t="s">
        <v>14</v>
      </c>
      <c r="AM228" s="150" t="s">
        <v>14</v>
      </c>
      <c r="AN228" s="150" t="s">
        <v>14</v>
      </c>
      <c r="AO228" s="150" t="s">
        <v>14</v>
      </c>
      <c r="AP228" s="130" t="s">
        <v>16</v>
      </c>
      <c r="AQ228" s="130" t="s">
        <v>16</v>
      </c>
      <c r="AR228" s="150" t="s">
        <v>14</v>
      </c>
      <c r="AS228" s="150" t="s">
        <v>14</v>
      </c>
      <c r="AT228" s="150" t="s">
        <v>14</v>
      </c>
      <c r="AU228" s="125" t="s">
        <v>19</v>
      </c>
      <c r="AV228" s="150" t="s">
        <v>14</v>
      </c>
      <c r="AW228" s="130" t="s">
        <v>16</v>
      </c>
      <c r="AX228" s="130" t="s">
        <v>16</v>
      </c>
      <c r="AY228" s="150" t="s">
        <v>14</v>
      </c>
      <c r="AZ228" s="150" t="s">
        <v>14</v>
      </c>
      <c r="BA228" s="150" t="s">
        <v>14</v>
      </c>
      <c r="BB228" s="150" t="s">
        <v>14</v>
      </c>
      <c r="BC228" s="150" t="s">
        <v>14</v>
      </c>
      <c r="BD228" s="130" t="s">
        <v>16</v>
      </c>
      <c r="BE228" s="130" t="s">
        <v>16</v>
      </c>
      <c r="BF228" s="150" t="s">
        <v>14</v>
      </c>
      <c r="BG228" s="150" t="s">
        <v>14</v>
      </c>
      <c r="BH228" s="150" t="s">
        <v>14</v>
      </c>
      <c r="BI228" s="150" t="s">
        <v>14</v>
      </c>
      <c r="BJ228" s="150" t="s">
        <v>14</v>
      </c>
      <c r="BK228" s="130" t="s">
        <v>16</v>
      </c>
      <c r="BL228" s="130" t="s">
        <v>16</v>
      </c>
      <c r="BM228" s="126" t="s">
        <v>18</v>
      </c>
      <c r="BN228" s="126" t="s">
        <v>18</v>
      </c>
      <c r="BO228" s="126" t="s">
        <v>18</v>
      </c>
      <c r="BP228" s="126" t="s">
        <v>18</v>
      </c>
      <c r="BQ228" s="126" t="s">
        <v>18</v>
      </c>
      <c r="BR228" s="30" t="s">
        <v>10</v>
      </c>
      <c r="BS228" s="130" t="s">
        <v>16</v>
      </c>
      <c r="BT228" s="126" t="s">
        <v>18</v>
      </c>
      <c r="BU228" s="126" t="s">
        <v>18</v>
      </c>
      <c r="BV228" s="125" t="s">
        <v>19</v>
      </c>
      <c r="BW228" s="126" t="s">
        <v>18</v>
      </c>
      <c r="BX228" s="126" t="s">
        <v>18</v>
      </c>
      <c r="BY228" s="130" t="s">
        <v>16</v>
      </c>
      <c r="BZ228" s="130" t="s">
        <v>16</v>
      </c>
      <c r="CA228" s="126" t="s">
        <v>18</v>
      </c>
      <c r="CB228" s="126" t="s">
        <v>18</v>
      </c>
      <c r="CC228" s="126" t="s">
        <v>18</v>
      </c>
      <c r="CD228" s="126" t="s">
        <v>18</v>
      </c>
      <c r="CE228" s="126" t="s">
        <v>18</v>
      </c>
      <c r="CF228" s="130" t="s">
        <v>16</v>
      </c>
      <c r="CG228" s="130" t="s">
        <v>16</v>
      </c>
      <c r="CH228" s="30" t="s">
        <v>10</v>
      </c>
      <c r="CI228" s="125" t="s">
        <v>19</v>
      </c>
      <c r="CJ228" s="126" t="s">
        <v>18</v>
      </c>
      <c r="CK228" s="126" t="s">
        <v>18</v>
      </c>
      <c r="CL228" s="126" t="s">
        <v>18</v>
      </c>
      <c r="CM228" s="130" t="s">
        <v>16</v>
      </c>
      <c r="CN228" s="130" t="s">
        <v>16</v>
      </c>
      <c r="CO228" s="30" t="s">
        <v>10</v>
      </c>
      <c r="CP228" s="10"/>
    </row>
    <row r="229" spans="1:94" s="77" customFormat="1" ht="18.95" customHeight="1">
      <c r="A229" s="132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8"/>
      <c r="AT229" s="128"/>
      <c r="AU229" s="128"/>
      <c r="AV229" s="128"/>
      <c r="AW229" s="128"/>
      <c r="AX229" s="128"/>
      <c r="AY229" s="128"/>
      <c r="AZ229" s="128"/>
      <c r="BA229" s="128"/>
      <c r="BB229" s="128"/>
      <c r="BC229" s="128"/>
      <c r="BD229" s="128"/>
      <c r="BE229" s="128"/>
      <c r="BF229" s="128"/>
      <c r="BG229" s="128"/>
      <c r="BH229" s="128"/>
      <c r="BI229" s="128"/>
      <c r="BJ229" s="128"/>
      <c r="BK229" s="128"/>
      <c r="BL229" s="128"/>
      <c r="BM229" s="128"/>
      <c r="BN229" s="128"/>
      <c r="BO229" s="128"/>
      <c r="BP229" s="128"/>
      <c r="BQ229" s="128"/>
      <c r="BR229" s="128"/>
      <c r="BS229" s="128"/>
      <c r="BT229" s="128"/>
      <c r="BU229" s="128"/>
      <c r="BV229" s="128"/>
      <c r="BW229" s="128"/>
      <c r="BX229" s="128"/>
      <c r="BY229" s="128"/>
      <c r="BZ229" s="128"/>
      <c r="CA229" s="128"/>
      <c r="CB229" s="128"/>
      <c r="CC229" s="128"/>
      <c r="CD229" s="128"/>
      <c r="CE229" s="128"/>
      <c r="CF229" s="128"/>
      <c r="CG229" s="128"/>
      <c r="CH229" s="128"/>
      <c r="CI229" s="32" t="s">
        <v>4</v>
      </c>
      <c r="CJ229" s="128"/>
      <c r="CK229" s="128"/>
      <c r="CL229" s="32" t="s">
        <v>4</v>
      </c>
      <c r="CM229" s="128"/>
      <c r="CN229" s="128"/>
      <c r="CO229" s="128"/>
      <c r="CP229" s="10"/>
    </row>
    <row r="230" spans="1:94" s="77" customFormat="1" ht="18.95" customHeight="1">
      <c r="A230" s="138" t="s">
        <v>26</v>
      </c>
      <c r="B230" s="126" t="s">
        <v>18</v>
      </c>
      <c r="C230" s="126" t="s">
        <v>18</v>
      </c>
      <c r="D230" s="126" t="s">
        <v>18</v>
      </c>
      <c r="E230" s="126" t="s">
        <v>18</v>
      </c>
      <c r="F230" s="126" t="s">
        <v>18</v>
      </c>
      <c r="G230" s="130" t="s">
        <v>16</v>
      </c>
      <c r="H230" s="130" t="s">
        <v>16</v>
      </c>
      <c r="I230" s="126" t="s">
        <v>18</v>
      </c>
      <c r="J230" s="126" t="s">
        <v>18</v>
      </c>
      <c r="K230" s="126" t="s">
        <v>18</v>
      </c>
      <c r="L230" s="126" t="s">
        <v>18</v>
      </c>
      <c r="M230" s="126" t="s">
        <v>18</v>
      </c>
      <c r="N230" s="130" t="s">
        <v>16</v>
      </c>
      <c r="O230" s="130" t="s">
        <v>16</v>
      </c>
      <c r="P230" s="31" t="s">
        <v>5</v>
      </c>
      <c r="Q230" s="126" t="s">
        <v>18</v>
      </c>
      <c r="R230" s="126" t="s">
        <v>18</v>
      </c>
      <c r="S230" s="31" t="s">
        <v>22</v>
      </c>
      <c r="T230" s="126" t="s">
        <v>18</v>
      </c>
      <c r="U230" s="130" t="s">
        <v>16</v>
      </c>
      <c r="V230" s="130" t="s">
        <v>16</v>
      </c>
      <c r="W230" s="30" t="s">
        <v>11</v>
      </c>
      <c r="X230" s="130" t="s">
        <v>16</v>
      </c>
      <c r="Y230" s="126" t="s">
        <v>18</v>
      </c>
      <c r="Z230" s="126" t="s">
        <v>18</v>
      </c>
      <c r="AA230" s="126" t="s">
        <v>18</v>
      </c>
      <c r="AB230" s="130" t="s">
        <v>16</v>
      </c>
      <c r="AC230" s="130" t="s">
        <v>16</v>
      </c>
      <c r="AD230" s="150" t="s">
        <v>14</v>
      </c>
      <c r="AE230" s="150" t="s">
        <v>14</v>
      </c>
      <c r="AF230" s="150" t="s">
        <v>14</v>
      </c>
      <c r="AG230" s="150" t="s">
        <v>14</v>
      </c>
      <c r="AH230" s="150" t="s">
        <v>14</v>
      </c>
      <c r="AI230" s="130" t="s">
        <v>16</v>
      </c>
      <c r="AJ230" s="130" t="s">
        <v>16</v>
      </c>
      <c r="AK230" s="150" t="s">
        <v>14</v>
      </c>
      <c r="AL230" s="150" t="s">
        <v>14</v>
      </c>
      <c r="AM230" s="150" t="s">
        <v>14</v>
      </c>
      <c r="AN230" s="150" t="s">
        <v>14</v>
      </c>
      <c r="AO230" s="150" t="s">
        <v>14</v>
      </c>
      <c r="AP230" s="130" t="s">
        <v>16</v>
      </c>
      <c r="AQ230" s="130" t="s">
        <v>16</v>
      </c>
      <c r="AR230" s="150" t="s">
        <v>14</v>
      </c>
      <c r="AS230" s="150" t="s">
        <v>14</v>
      </c>
      <c r="AT230" s="150" t="s">
        <v>14</v>
      </c>
      <c r="AU230" s="125" t="s">
        <v>19</v>
      </c>
      <c r="AV230" s="150" t="s">
        <v>14</v>
      </c>
      <c r="AW230" s="130" t="s">
        <v>16</v>
      </c>
      <c r="AX230" s="130" t="s">
        <v>16</v>
      </c>
      <c r="AY230" s="150" t="s">
        <v>14</v>
      </c>
      <c r="AZ230" s="150" t="s">
        <v>14</v>
      </c>
      <c r="BA230" s="150" t="s">
        <v>14</v>
      </c>
      <c r="BB230" s="150" t="s">
        <v>14</v>
      </c>
      <c r="BC230" s="150" t="s">
        <v>14</v>
      </c>
      <c r="BD230" s="130" t="s">
        <v>16</v>
      </c>
      <c r="BE230" s="130" t="s">
        <v>16</v>
      </c>
      <c r="BF230" s="150" t="s">
        <v>14</v>
      </c>
      <c r="BG230" s="150" t="s">
        <v>14</v>
      </c>
      <c r="BH230" s="150" t="s">
        <v>14</v>
      </c>
      <c r="BI230" s="150" t="s">
        <v>14</v>
      </c>
      <c r="BJ230" s="150" t="s">
        <v>14</v>
      </c>
      <c r="BK230" s="130" t="s">
        <v>16</v>
      </c>
      <c r="BL230" s="130" t="s">
        <v>16</v>
      </c>
      <c r="BM230" s="126" t="s">
        <v>18</v>
      </c>
      <c r="BN230" s="126" t="s">
        <v>18</v>
      </c>
      <c r="BO230" s="126" t="s">
        <v>18</v>
      </c>
      <c r="BP230" s="126" t="s">
        <v>18</v>
      </c>
      <c r="BQ230" s="126" t="s">
        <v>18</v>
      </c>
      <c r="BR230" s="130" t="s">
        <v>16</v>
      </c>
      <c r="BS230" s="130" t="s">
        <v>16</v>
      </c>
      <c r="BT230" s="30" t="s">
        <v>11</v>
      </c>
      <c r="BU230" s="130" t="s">
        <v>16</v>
      </c>
      <c r="BV230" s="125" t="s">
        <v>19</v>
      </c>
      <c r="BW230" s="126" t="s">
        <v>18</v>
      </c>
      <c r="BX230" s="126" t="s">
        <v>18</v>
      </c>
      <c r="BY230" s="130" t="s">
        <v>16</v>
      </c>
      <c r="BZ230" s="130" t="s">
        <v>16</v>
      </c>
      <c r="CA230" s="126" t="s">
        <v>18</v>
      </c>
      <c r="CB230" s="126" t="s">
        <v>18</v>
      </c>
      <c r="CC230" s="126" t="s">
        <v>18</v>
      </c>
      <c r="CD230" s="126" t="s">
        <v>18</v>
      </c>
      <c r="CE230" s="126" t="s">
        <v>18</v>
      </c>
      <c r="CF230" s="130" t="s">
        <v>16</v>
      </c>
      <c r="CG230" s="130" t="s">
        <v>16</v>
      </c>
      <c r="CH230" s="126" t="s">
        <v>18</v>
      </c>
      <c r="CI230" s="125" t="s">
        <v>19</v>
      </c>
      <c r="CJ230" s="126" t="s">
        <v>18</v>
      </c>
      <c r="CK230" s="126" t="s">
        <v>18</v>
      </c>
      <c r="CL230" s="126" t="s">
        <v>18</v>
      </c>
      <c r="CM230" s="130" t="s">
        <v>16</v>
      </c>
      <c r="CN230" s="130" t="s">
        <v>16</v>
      </c>
      <c r="CO230" s="126" t="s">
        <v>18</v>
      </c>
      <c r="CP230" s="10"/>
    </row>
    <row r="231" spans="1:94" s="77" customFormat="1" ht="18.95" customHeight="1">
      <c r="A231" s="132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  <c r="AA231" s="128"/>
      <c r="AB231" s="128"/>
      <c r="AC231" s="128"/>
      <c r="AD231" s="128"/>
      <c r="AE231" s="128"/>
      <c r="AF231" s="128"/>
      <c r="AG231" s="128"/>
      <c r="AH231" s="128"/>
      <c r="AI231" s="128"/>
      <c r="AJ231" s="128"/>
      <c r="AK231" s="128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28"/>
      <c r="AV231" s="128"/>
      <c r="AW231" s="128"/>
      <c r="AX231" s="128"/>
      <c r="AY231" s="128"/>
      <c r="AZ231" s="128"/>
      <c r="BA231" s="128"/>
      <c r="BB231" s="128"/>
      <c r="BC231" s="128"/>
      <c r="BD231" s="128"/>
      <c r="BE231" s="128"/>
      <c r="BF231" s="128"/>
      <c r="BG231" s="128"/>
      <c r="BH231" s="128"/>
      <c r="BI231" s="128"/>
      <c r="BJ231" s="128"/>
      <c r="BK231" s="128"/>
      <c r="BL231" s="128"/>
      <c r="BM231" s="128"/>
      <c r="BN231" s="128"/>
      <c r="BO231" s="128"/>
      <c r="BP231" s="128"/>
      <c r="BQ231" s="128"/>
      <c r="BR231" s="128"/>
      <c r="BS231" s="128"/>
      <c r="BT231" s="128"/>
      <c r="BU231" s="128"/>
      <c r="BV231" s="128"/>
      <c r="BW231" s="128"/>
      <c r="BX231" s="128"/>
      <c r="BY231" s="128"/>
      <c r="BZ231" s="128"/>
      <c r="CA231" s="128"/>
      <c r="CB231" s="128"/>
      <c r="CC231" s="128"/>
      <c r="CD231" s="128"/>
      <c r="CE231" s="128"/>
      <c r="CF231" s="128"/>
      <c r="CG231" s="128"/>
      <c r="CH231" s="128"/>
      <c r="CI231" s="128"/>
      <c r="CJ231" s="128"/>
      <c r="CK231" s="128"/>
      <c r="CL231" s="128"/>
      <c r="CM231" s="128"/>
      <c r="CN231" s="128"/>
      <c r="CO231" s="128"/>
      <c r="CP231" s="10"/>
    </row>
    <row r="232" spans="1:94" s="98" customFormat="1" ht="18.95" customHeight="1">
      <c r="A232" s="134" t="s">
        <v>27</v>
      </c>
      <c r="B232" s="126" t="s">
        <v>18</v>
      </c>
      <c r="C232" s="126" t="s">
        <v>18</v>
      </c>
      <c r="D232" s="126" t="s">
        <v>18</v>
      </c>
      <c r="E232" s="126" t="s">
        <v>18</v>
      </c>
      <c r="F232" s="126" t="s">
        <v>18</v>
      </c>
      <c r="G232" s="130" t="s">
        <v>16</v>
      </c>
      <c r="H232" s="130" t="s">
        <v>16</v>
      </c>
      <c r="I232" s="126" t="s">
        <v>18</v>
      </c>
      <c r="J232" s="126" t="s">
        <v>18</v>
      </c>
      <c r="K232" s="126" t="s">
        <v>18</v>
      </c>
      <c r="L232" s="126" t="s">
        <v>18</v>
      </c>
      <c r="M232" s="126" t="s">
        <v>18</v>
      </c>
      <c r="N232" s="130" t="s">
        <v>16</v>
      </c>
      <c r="O232" s="130" t="s">
        <v>16</v>
      </c>
      <c r="P232" s="126" t="s">
        <v>18</v>
      </c>
      <c r="Q232" s="126" t="s">
        <v>18</v>
      </c>
      <c r="R232" s="126" t="s">
        <v>18</v>
      </c>
      <c r="S232" s="126" t="s">
        <v>18</v>
      </c>
      <c r="T232" s="31" t="s">
        <v>22</v>
      </c>
      <c r="U232" s="130" t="s">
        <v>16</v>
      </c>
      <c r="V232" s="130" t="s">
        <v>16</v>
      </c>
      <c r="W232" s="126" t="s">
        <v>18</v>
      </c>
      <c r="X232" s="126" t="s">
        <v>18</v>
      </c>
      <c r="Y232" s="126" t="s">
        <v>18</v>
      </c>
      <c r="Z232" s="126" t="s">
        <v>18</v>
      </c>
      <c r="AA232" s="126" t="s">
        <v>18</v>
      </c>
      <c r="AB232" s="130" t="s">
        <v>16</v>
      </c>
      <c r="AC232" s="130" t="s">
        <v>16</v>
      </c>
      <c r="AD232" s="150" t="s">
        <v>14</v>
      </c>
      <c r="AE232" s="150" t="s">
        <v>14</v>
      </c>
      <c r="AF232" s="150" t="s">
        <v>14</v>
      </c>
      <c r="AG232" s="150" t="s">
        <v>14</v>
      </c>
      <c r="AH232" s="150" t="s">
        <v>14</v>
      </c>
      <c r="AI232" s="130" t="s">
        <v>16</v>
      </c>
      <c r="AJ232" s="130" t="s">
        <v>16</v>
      </c>
      <c r="AK232" s="150" t="s">
        <v>14</v>
      </c>
      <c r="AL232" s="150" t="s">
        <v>14</v>
      </c>
      <c r="AM232" s="150" t="s">
        <v>14</v>
      </c>
      <c r="AN232" s="150" t="s">
        <v>14</v>
      </c>
      <c r="AO232" s="150" t="s">
        <v>14</v>
      </c>
      <c r="AP232" s="130" t="s">
        <v>16</v>
      </c>
      <c r="AQ232" s="130" t="s">
        <v>16</v>
      </c>
      <c r="AR232" s="150" t="s">
        <v>14</v>
      </c>
      <c r="AS232" s="150" t="s">
        <v>14</v>
      </c>
      <c r="AT232" s="150" t="s">
        <v>14</v>
      </c>
      <c r="AU232" s="125" t="s">
        <v>19</v>
      </c>
      <c r="AV232" s="150" t="s">
        <v>14</v>
      </c>
      <c r="AW232" s="130" t="s">
        <v>16</v>
      </c>
      <c r="AX232" s="130" t="s">
        <v>16</v>
      </c>
      <c r="AY232" s="150" t="s">
        <v>14</v>
      </c>
      <c r="AZ232" s="150" t="s">
        <v>14</v>
      </c>
      <c r="BA232" s="150" t="s">
        <v>14</v>
      </c>
      <c r="BB232" s="150" t="s">
        <v>14</v>
      </c>
      <c r="BC232" s="150" t="s">
        <v>14</v>
      </c>
      <c r="BD232" s="130" t="s">
        <v>16</v>
      </c>
      <c r="BE232" s="130" t="s">
        <v>16</v>
      </c>
      <c r="BF232" s="150" t="s">
        <v>14</v>
      </c>
      <c r="BG232" s="150" t="s">
        <v>14</v>
      </c>
      <c r="BH232" s="150" t="s">
        <v>14</v>
      </c>
      <c r="BI232" s="150" t="s">
        <v>14</v>
      </c>
      <c r="BJ232" s="150" t="s">
        <v>14</v>
      </c>
      <c r="BK232" s="130" t="s">
        <v>16</v>
      </c>
      <c r="BL232" s="130" t="s">
        <v>16</v>
      </c>
      <c r="BM232" s="126" t="s">
        <v>18</v>
      </c>
      <c r="BN232" s="126" t="s">
        <v>18</v>
      </c>
      <c r="BO232" s="126" t="s">
        <v>18</v>
      </c>
      <c r="BP232" s="126" t="s">
        <v>18</v>
      </c>
      <c r="BQ232" s="126" t="s">
        <v>18</v>
      </c>
      <c r="BR232" s="130" t="s">
        <v>16</v>
      </c>
      <c r="BS232" s="130" t="s">
        <v>16</v>
      </c>
      <c r="BT232" s="126" t="s">
        <v>18</v>
      </c>
      <c r="BU232" s="126" t="s">
        <v>18</v>
      </c>
      <c r="BV232" s="125" t="s">
        <v>19</v>
      </c>
      <c r="BW232" s="126" t="s">
        <v>18</v>
      </c>
      <c r="BX232" s="126" t="s">
        <v>18</v>
      </c>
      <c r="BY232" s="130" t="s">
        <v>16</v>
      </c>
      <c r="BZ232" s="130" t="s">
        <v>16</v>
      </c>
      <c r="CA232" s="126" t="s">
        <v>18</v>
      </c>
      <c r="CB232" s="126" t="s">
        <v>18</v>
      </c>
      <c r="CC232" s="126" t="s">
        <v>18</v>
      </c>
      <c r="CD232" s="126" t="s">
        <v>18</v>
      </c>
      <c r="CE232" s="126" t="s">
        <v>18</v>
      </c>
      <c r="CF232" s="130" t="s">
        <v>16</v>
      </c>
      <c r="CG232" s="130" t="s">
        <v>16</v>
      </c>
      <c r="CH232" s="31" t="s">
        <v>5</v>
      </c>
      <c r="CI232" s="125" t="s">
        <v>19</v>
      </c>
      <c r="CJ232" s="126" t="s">
        <v>18</v>
      </c>
      <c r="CK232" s="31" t="s">
        <v>22</v>
      </c>
      <c r="CL232" s="126" t="s">
        <v>18</v>
      </c>
      <c r="CM232" s="130" t="s">
        <v>16</v>
      </c>
      <c r="CN232" s="130" t="s">
        <v>16</v>
      </c>
      <c r="CO232" s="126" t="s">
        <v>18</v>
      </c>
      <c r="CP232" s="10"/>
    </row>
    <row r="233" spans="1:94" s="98" customFormat="1" ht="18.95" customHeight="1">
      <c r="A233" s="139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28"/>
      <c r="AV233" s="128"/>
      <c r="AW233" s="128"/>
      <c r="AX233" s="128"/>
      <c r="AY233" s="128"/>
      <c r="AZ233" s="128"/>
      <c r="BA233" s="128"/>
      <c r="BB233" s="128"/>
      <c r="BC233" s="128"/>
      <c r="BD233" s="128"/>
      <c r="BE233" s="128"/>
      <c r="BF233" s="128"/>
      <c r="BG233" s="128"/>
      <c r="BH233" s="128"/>
      <c r="BI233" s="128"/>
      <c r="BJ233" s="128"/>
      <c r="BK233" s="128"/>
      <c r="BL233" s="128"/>
      <c r="BM233" s="128"/>
      <c r="BN233" s="128"/>
      <c r="BO233" s="128"/>
      <c r="BP233" s="128"/>
      <c r="BQ233" s="128"/>
      <c r="BR233" s="128"/>
      <c r="BS233" s="128"/>
      <c r="BT233" s="128"/>
      <c r="BU233" s="128"/>
      <c r="BV233" s="128"/>
      <c r="BW233" s="128"/>
      <c r="BX233" s="128"/>
      <c r="BY233" s="128"/>
      <c r="BZ233" s="128"/>
      <c r="CA233" s="128"/>
      <c r="CB233" s="128"/>
      <c r="CC233" s="128"/>
      <c r="CD233" s="128"/>
      <c r="CE233" s="128"/>
      <c r="CF233" s="128"/>
      <c r="CG233" s="128"/>
      <c r="CH233" s="128"/>
      <c r="CI233" s="128"/>
      <c r="CJ233" s="128"/>
      <c r="CK233" s="128"/>
      <c r="CL233" s="128"/>
      <c r="CM233" s="128"/>
      <c r="CN233" s="128"/>
      <c r="CO233" s="128"/>
      <c r="CP233" s="10"/>
    </row>
    <row r="234" spans="1:94" s="98" customFormat="1" ht="18.95" customHeight="1">
      <c r="A234" s="140" t="s">
        <v>28</v>
      </c>
      <c r="B234" s="126" t="s">
        <v>18</v>
      </c>
      <c r="C234" s="126" t="s">
        <v>18</v>
      </c>
      <c r="D234" s="126" t="s">
        <v>18</v>
      </c>
      <c r="E234" s="126" t="s">
        <v>18</v>
      </c>
      <c r="F234" s="31" t="s">
        <v>22</v>
      </c>
      <c r="G234" s="130" t="s">
        <v>16</v>
      </c>
      <c r="H234" s="130" t="s">
        <v>16</v>
      </c>
      <c r="I234" s="30" t="s">
        <v>10</v>
      </c>
      <c r="J234" s="126" t="s">
        <v>18</v>
      </c>
      <c r="K234" s="126" t="s">
        <v>18</v>
      </c>
      <c r="L234" s="126" t="s">
        <v>18</v>
      </c>
      <c r="M234" s="126" t="s">
        <v>18</v>
      </c>
      <c r="N234" s="130" t="s">
        <v>16</v>
      </c>
      <c r="O234" s="130" t="s">
        <v>16</v>
      </c>
      <c r="P234" s="126" t="s">
        <v>18</v>
      </c>
      <c r="Q234" s="126" t="s">
        <v>18</v>
      </c>
      <c r="R234" s="126" t="s">
        <v>18</v>
      </c>
      <c r="S234" s="126" t="s">
        <v>18</v>
      </c>
      <c r="T234" s="126" t="s">
        <v>18</v>
      </c>
      <c r="U234" s="130" t="s">
        <v>16</v>
      </c>
      <c r="V234" s="130" t="s">
        <v>16</v>
      </c>
      <c r="W234" s="126" t="s">
        <v>18</v>
      </c>
      <c r="X234" s="126" t="s">
        <v>18</v>
      </c>
      <c r="Y234" s="126" t="s">
        <v>18</v>
      </c>
      <c r="Z234" s="31" t="s">
        <v>22</v>
      </c>
      <c r="AA234" s="126" t="s">
        <v>18</v>
      </c>
      <c r="AB234" s="130" t="s">
        <v>16</v>
      </c>
      <c r="AC234" s="130" t="s">
        <v>16</v>
      </c>
      <c r="AD234" s="150" t="s">
        <v>14</v>
      </c>
      <c r="AE234" s="150" t="s">
        <v>14</v>
      </c>
      <c r="AF234" s="150" t="s">
        <v>14</v>
      </c>
      <c r="AG234" s="150" t="s">
        <v>14</v>
      </c>
      <c r="AH234" s="150" t="s">
        <v>14</v>
      </c>
      <c r="AI234" s="130" t="s">
        <v>16</v>
      </c>
      <c r="AJ234" s="130" t="s">
        <v>16</v>
      </c>
      <c r="AK234" s="150" t="s">
        <v>14</v>
      </c>
      <c r="AL234" s="150" t="s">
        <v>14</v>
      </c>
      <c r="AM234" s="150" t="s">
        <v>14</v>
      </c>
      <c r="AN234" s="150" t="s">
        <v>14</v>
      </c>
      <c r="AO234" s="150" t="s">
        <v>14</v>
      </c>
      <c r="AP234" s="130" t="s">
        <v>16</v>
      </c>
      <c r="AQ234" s="130" t="s">
        <v>16</v>
      </c>
      <c r="AR234" s="150" t="s">
        <v>14</v>
      </c>
      <c r="AS234" s="150" t="s">
        <v>14</v>
      </c>
      <c r="AT234" s="150" t="s">
        <v>14</v>
      </c>
      <c r="AU234" s="125" t="s">
        <v>19</v>
      </c>
      <c r="AV234" s="150" t="s">
        <v>14</v>
      </c>
      <c r="AW234" s="130" t="s">
        <v>16</v>
      </c>
      <c r="AX234" s="130" t="s">
        <v>16</v>
      </c>
      <c r="AY234" s="150" t="s">
        <v>14</v>
      </c>
      <c r="AZ234" s="150" t="s">
        <v>14</v>
      </c>
      <c r="BA234" s="150" t="s">
        <v>14</v>
      </c>
      <c r="BB234" s="150" t="s">
        <v>14</v>
      </c>
      <c r="BC234" s="150" t="s">
        <v>14</v>
      </c>
      <c r="BD234" s="130" t="s">
        <v>16</v>
      </c>
      <c r="BE234" s="130" t="s">
        <v>16</v>
      </c>
      <c r="BF234" s="150" t="s">
        <v>14</v>
      </c>
      <c r="BG234" s="150" t="s">
        <v>14</v>
      </c>
      <c r="BH234" s="150" t="s">
        <v>14</v>
      </c>
      <c r="BI234" s="150" t="s">
        <v>14</v>
      </c>
      <c r="BJ234" s="150" t="s">
        <v>14</v>
      </c>
      <c r="BK234" s="130" t="s">
        <v>16</v>
      </c>
      <c r="BL234" s="130" t="s">
        <v>16</v>
      </c>
      <c r="BM234" s="126" t="s">
        <v>18</v>
      </c>
      <c r="BN234" s="126" t="s">
        <v>18</v>
      </c>
      <c r="BO234" s="126" t="s">
        <v>18</v>
      </c>
      <c r="BP234" s="126" t="s">
        <v>18</v>
      </c>
      <c r="BQ234" s="126" t="s">
        <v>18</v>
      </c>
      <c r="BR234" s="130" t="s">
        <v>16</v>
      </c>
      <c r="BS234" s="130" t="s">
        <v>16</v>
      </c>
      <c r="BT234" s="126" t="s">
        <v>18</v>
      </c>
      <c r="BU234" s="126" t="s">
        <v>18</v>
      </c>
      <c r="BV234" s="125" t="s">
        <v>19</v>
      </c>
      <c r="BW234" s="126" t="s">
        <v>18</v>
      </c>
      <c r="BX234" s="126" t="s">
        <v>18</v>
      </c>
      <c r="BY234" s="130" t="s">
        <v>16</v>
      </c>
      <c r="BZ234" s="130" t="s">
        <v>16</v>
      </c>
      <c r="CA234" s="126" t="s">
        <v>18</v>
      </c>
      <c r="CB234" s="126" t="s">
        <v>18</v>
      </c>
      <c r="CC234" s="126" t="s">
        <v>18</v>
      </c>
      <c r="CD234" s="126" t="s">
        <v>18</v>
      </c>
      <c r="CE234" s="126" t="s">
        <v>18</v>
      </c>
      <c r="CF234" s="130" t="s">
        <v>16</v>
      </c>
      <c r="CG234" s="130" t="s">
        <v>16</v>
      </c>
      <c r="CH234" s="126" t="s">
        <v>18</v>
      </c>
      <c r="CI234" s="125" t="s">
        <v>19</v>
      </c>
      <c r="CJ234" s="126" t="s">
        <v>18</v>
      </c>
      <c r="CK234" s="126" t="s">
        <v>18</v>
      </c>
      <c r="CL234" s="126" t="s">
        <v>18</v>
      </c>
      <c r="CM234" s="130" t="s">
        <v>16</v>
      </c>
      <c r="CN234" s="130" t="s">
        <v>16</v>
      </c>
      <c r="CO234" s="126" t="s">
        <v>18</v>
      </c>
      <c r="CP234" s="10"/>
    </row>
    <row r="235" spans="1:94" s="98" customFormat="1" ht="18.95" customHeight="1">
      <c r="A235" s="139"/>
      <c r="B235" s="128"/>
      <c r="C235" s="128"/>
      <c r="D235" s="32" t="s">
        <v>4</v>
      </c>
      <c r="E235" s="128"/>
      <c r="F235" s="128"/>
      <c r="G235" s="128"/>
      <c r="H235" s="128"/>
      <c r="I235" s="128"/>
      <c r="J235" s="128"/>
      <c r="K235" s="32" t="s">
        <v>4</v>
      </c>
      <c r="L235" s="128"/>
      <c r="M235" s="128"/>
      <c r="N235" s="128"/>
      <c r="O235" s="128"/>
      <c r="P235" s="128"/>
      <c r="Q235" s="128"/>
      <c r="R235" s="128"/>
      <c r="S235" s="32" t="s">
        <v>4</v>
      </c>
      <c r="T235" s="128"/>
      <c r="U235" s="128"/>
      <c r="V235" s="128"/>
      <c r="W235" s="128"/>
      <c r="X235" s="128"/>
      <c r="Y235" s="128"/>
      <c r="Z235" s="128"/>
      <c r="AA235" s="128"/>
      <c r="AB235" s="128"/>
      <c r="AC235" s="128"/>
      <c r="AD235" s="128"/>
      <c r="AE235" s="128"/>
      <c r="AF235" s="128"/>
      <c r="AG235" s="128"/>
      <c r="AH235" s="128"/>
      <c r="AI235" s="128"/>
      <c r="AJ235" s="128"/>
      <c r="AK235" s="128"/>
      <c r="AL235" s="128"/>
      <c r="AM235" s="128"/>
      <c r="AN235" s="128"/>
      <c r="AO235" s="128"/>
      <c r="AP235" s="128"/>
      <c r="AQ235" s="128"/>
      <c r="AR235" s="128"/>
      <c r="AS235" s="128"/>
      <c r="AT235" s="128"/>
      <c r="AU235" s="128"/>
      <c r="AV235" s="128"/>
      <c r="AW235" s="128"/>
      <c r="AX235" s="128"/>
      <c r="AY235" s="128"/>
      <c r="AZ235" s="128"/>
      <c r="BA235" s="128"/>
      <c r="BB235" s="128"/>
      <c r="BC235" s="128"/>
      <c r="BD235" s="128"/>
      <c r="BE235" s="128"/>
      <c r="BF235" s="128"/>
      <c r="BG235" s="128"/>
      <c r="BH235" s="128"/>
      <c r="BI235" s="128"/>
      <c r="BJ235" s="128"/>
      <c r="BK235" s="128"/>
      <c r="BL235" s="128"/>
      <c r="BM235" s="128"/>
      <c r="BN235" s="128"/>
      <c r="BO235" s="128"/>
      <c r="BP235" s="128"/>
      <c r="BQ235" s="128"/>
      <c r="BR235" s="128"/>
      <c r="BS235" s="128"/>
      <c r="BT235" s="128"/>
      <c r="BU235" s="128"/>
      <c r="BV235" s="128"/>
      <c r="BW235" s="128"/>
      <c r="BX235" s="128"/>
      <c r="BY235" s="128"/>
      <c r="BZ235" s="128"/>
      <c r="CA235" s="128"/>
      <c r="CB235" s="128"/>
      <c r="CC235" s="128"/>
      <c r="CD235" s="128"/>
      <c r="CE235" s="128"/>
      <c r="CF235" s="128"/>
      <c r="CG235" s="128"/>
      <c r="CH235" s="128"/>
      <c r="CI235" s="128"/>
      <c r="CJ235" s="128"/>
      <c r="CK235" s="128"/>
      <c r="CL235" s="128"/>
      <c r="CM235" s="128"/>
      <c r="CN235" s="128"/>
      <c r="CO235" s="128"/>
      <c r="CP235" s="10"/>
    </row>
    <row r="236" spans="1:94" s="98" customFormat="1" ht="18.95" customHeight="1">
      <c r="A236" s="135" t="s">
        <v>29</v>
      </c>
      <c r="B236" s="126" t="s">
        <v>18</v>
      </c>
      <c r="C236" s="126" t="s">
        <v>18</v>
      </c>
      <c r="D236" s="126" t="s">
        <v>18</v>
      </c>
      <c r="E236" s="126" t="s">
        <v>18</v>
      </c>
      <c r="F236" s="126" t="s">
        <v>18</v>
      </c>
      <c r="G236" s="130" t="s">
        <v>16</v>
      </c>
      <c r="H236" s="130" t="s">
        <v>16</v>
      </c>
      <c r="I236" s="126" t="s">
        <v>18</v>
      </c>
      <c r="J236" s="126" t="s">
        <v>18</v>
      </c>
      <c r="K236" s="126" t="s">
        <v>18</v>
      </c>
      <c r="L236" s="126" t="s">
        <v>18</v>
      </c>
      <c r="M236" s="126" t="s">
        <v>18</v>
      </c>
      <c r="N236" s="130" t="s">
        <v>16</v>
      </c>
      <c r="O236" s="130" t="s">
        <v>16</v>
      </c>
      <c r="P236" s="126" t="s">
        <v>18</v>
      </c>
      <c r="Q236" s="126" t="s">
        <v>18</v>
      </c>
      <c r="R236" s="126" t="s">
        <v>18</v>
      </c>
      <c r="S236" s="126" t="s">
        <v>18</v>
      </c>
      <c r="T236" s="126" t="s">
        <v>18</v>
      </c>
      <c r="U236" s="130" t="s">
        <v>16</v>
      </c>
      <c r="V236" s="130" t="s">
        <v>16</v>
      </c>
      <c r="W236" s="126" t="s">
        <v>18</v>
      </c>
      <c r="X236" s="126" t="s">
        <v>18</v>
      </c>
      <c r="Y236" s="126" t="s">
        <v>18</v>
      </c>
      <c r="Z236" s="126" t="s">
        <v>18</v>
      </c>
      <c r="AA236" s="31" t="s">
        <v>22</v>
      </c>
      <c r="AB236" s="130" t="s">
        <v>16</v>
      </c>
      <c r="AC236" s="130" t="s">
        <v>16</v>
      </c>
      <c r="AD236" s="150" t="s">
        <v>14</v>
      </c>
      <c r="AE236" s="150" t="s">
        <v>14</v>
      </c>
      <c r="AF236" s="150" t="s">
        <v>14</v>
      </c>
      <c r="AG236" s="150" t="s">
        <v>14</v>
      </c>
      <c r="AH236" s="150" t="s">
        <v>14</v>
      </c>
      <c r="AI236" s="130" t="s">
        <v>16</v>
      </c>
      <c r="AJ236" s="130" t="s">
        <v>16</v>
      </c>
      <c r="AK236" s="150" t="s">
        <v>14</v>
      </c>
      <c r="AL236" s="150" t="s">
        <v>14</v>
      </c>
      <c r="AM236" s="150" t="s">
        <v>14</v>
      </c>
      <c r="AN236" s="150" t="s">
        <v>14</v>
      </c>
      <c r="AO236" s="150" t="s">
        <v>14</v>
      </c>
      <c r="AP236" s="130" t="s">
        <v>16</v>
      </c>
      <c r="AQ236" s="130" t="s">
        <v>16</v>
      </c>
      <c r="AR236" s="150" t="s">
        <v>14</v>
      </c>
      <c r="AS236" s="150" t="s">
        <v>14</v>
      </c>
      <c r="AT236" s="150" t="s">
        <v>14</v>
      </c>
      <c r="AU236" s="125" t="s">
        <v>19</v>
      </c>
      <c r="AV236" s="150" t="s">
        <v>14</v>
      </c>
      <c r="AW236" s="130" t="s">
        <v>16</v>
      </c>
      <c r="AX236" s="130" t="s">
        <v>16</v>
      </c>
      <c r="AY236" s="150" t="s">
        <v>14</v>
      </c>
      <c r="AZ236" s="150" t="s">
        <v>14</v>
      </c>
      <c r="BA236" s="150" t="s">
        <v>14</v>
      </c>
      <c r="BB236" s="150" t="s">
        <v>14</v>
      </c>
      <c r="BC236" s="150" t="s">
        <v>14</v>
      </c>
      <c r="BD236" s="130" t="s">
        <v>16</v>
      </c>
      <c r="BE236" s="130" t="s">
        <v>16</v>
      </c>
      <c r="BF236" s="150" t="s">
        <v>14</v>
      </c>
      <c r="BG236" s="150" t="s">
        <v>14</v>
      </c>
      <c r="BH236" s="150" t="s">
        <v>14</v>
      </c>
      <c r="BI236" s="150" t="s">
        <v>14</v>
      </c>
      <c r="BJ236" s="150" t="s">
        <v>14</v>
      </c>
      <c r="BK236" s="130" t="s">
        <v>16</v>
      </c>
      <c r="BL236" s="130" t="s">
        <v>16</v>
      </c>
      <c r="BM236" s="126" t="s">
        <v>18</v>
      </c>
      <c r="BN236" s="126" t="s">
        <v>18</v>
      </c>
      <c r="BO236" s="126" t="s">
        <v>18</v>
      </c>
      <c r="BP236" s="126" t="s">
        <v>18</v>
      </c>
      <c r="BQ236" s="126" t="s">
        <v>18</v>
      </c>
      <c r="BR236" s="130" t="s">
        <v>16</v>
      </c>
      <c r="BS236" s="30" t="s">
        <v>11</v>
      </c>
      <c r="BT236" s="130" t="s">
        <v>16</v>
      </c>
      <c r="BU236" s="126" t="s">
        <v>18</v>
      </c>
      <c r="BV236" s="125" t="s">
        <v>19</v>
      </c>
      <c r="BW236" s="126" t="s">
        <v>18</v>
      </c>
      <c r="BX236" s="126" t="s">
        <v>18</v>
      </c>
      <c r="BY236" s="130" t="s">
        <v>16</v>
      </c>
      <c r="BZ236" s="130" t="s">
        <v>16</v>
      </c>
      <c r="CA236" s="126" t="s">
        <v>18</v>
      </c>
      <c r="CB236" s="126" t="s">
        <v>18</v>
      </c>
      <c r="CC236" s="126" t="s">
        <v>18</v>
      </c>
      <c r="CD236" s="126" t="s">
        <v>18</v>
      </c>
      <c r="CE236" s="126" t="s">
        <v>18</v>
      </c>
      <c r="CF236" s="130" t="s">
        <v>16</v>
      </c>
      <c r="CG236" s="130" t="s">
        <v>16</v>
      </c>
      <c r="CH236" s="126" t="s">
        <v>18</v>
      </c>
      <c r="CI236" s="125" t="s">
        <v>19</v>
      </c>
      <c r="CJ236" s="126" t="s">
        <v>18</v>
      </c>
      <c r="CK236" s="126" t="s">
        <v>18</v>
      </c>
      <c r="CL236" s="126" t="s">
        <v>18</v>
      </c>
      <c r="CM236" s="130" t="s">
        <v>16</v>
      </c>
      <c r="CN236" s="130" t="s">
        <v>16</v>
      </c>
      <c r="CO236" s="30" t="s">
        <v>11</v>
      </c>
      <c r="CP236" s="10"/>
    </row>
    <row r="237" spans="1:94" s="98" customFormat="1" ht="18.75" customHeight="1">
      <c r="A237" s="179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32" t="s">
        <v>4</v>
      </c>
      <c r="P237" s="128"/>
      <c r="Q237" s="128"/>
      <c r="R237" s="128"/>
      <c r="S237" s="128"/>
      <c r="T237" s="128"/>
      <c r="U237" s="128"/>
      <c r="V237" s="32" t="s">
        <v>4</v>
      </c>
      <c r="W237" s="128"/>
      <c r="X237" s="128"/>
      <c r="Y237" s="128"/>
      <c r="Z237" s="128"/>
      <c r="AA237" s="128"/>
      <c r="AB237" s="128"/>
      <c r="AC237" s="128"/>
      <c r="AD237" s="128"/>
      <c r="AE237" s="128"/>
      <c r="AF237" s="128"/>
      <c r="AG237" s="128"/>
      <c r="AH237" s="128"/>
      <c r="AI237" s="128"/>
      <c r="AJ237" s="128"/>
      <c r="AK237" s="128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28"/>
      <c r="AV237" s="128"/>
      <c r="AW237" s="128"/>
      <c r="AX237" s="128"/>
      <c r="AY237" s="128"/>
      <c r="AZ237" s="128"/>
      <c r="BA237" s="128"/>
      <c r="BB237" s="128"/>
      <c r="BC237" s="128"/>
      <c r="BD237" s="128"/>
      <c r="BE237" s="128"/>
      <c r="BF237" s="128"/>
      <c r="BG237" s="128"/>
      <c r="BH237" s="128"/>
      <c r="BI237" s="128"/>
      <c r="BJ237" s="128"/>
      <c r="BK237" s="128"/>
      <c r="BL237" s="128"/>
      <c r="BM237" s="128"/>
      <c r="BN237" s="128"/>
      <c r="BO237" s="128"/>
      <c r="BP237" s="128"/>
      <c r="BQ237" s="128"/>
      <c r="BR237" s="128"/>
      <c r="BS237" s="128"/>
      <c r="BT237" s="128"/>
      <c r="BU237" s="128"/>
      <c r="BV237" s="128"/>
      <c r="BW237" s="128"/>
      <c r="BX237" s="128"/>
      <c r="BY237" s="128"/>
      <c r="BZ237" s="128"/>
      <c r="CA237" s="128"/>
      <c r="CB237" s="128"/>
      <c r="CC237" s="128"/>
      <c r="CD237" s="128"/>
      <c r="CE237" s="128"/>
      <c r="CF237" s="128"/>
      <c r="CG237" s="128"/>
      <c r="CH237" s="128"/>
      <c r="CI237" s="128"/>
      <c r="CJ237" s="128"/>
      <c r="CK237" s="128"/>
      <c r="CL237" s="128"/>
      <c r="CM237" s="128"/>
      <c r="CN237" s="128"/>
      <c r="CO237" s="128"/>
      <c r="CP237" s="10"/>
    </row>
    <row r="238" spans="1:94" s="98" customFormat="1" ht="18.95" customHeight="1">
      <c r="A238" s="136" t="s">
        <v>30</v>
      </c>
      <c r="B238" s="126" t="s">
        <v>18</v>
      </c>
      <c r="C238" s="31" t="s">
        <v>22</v>
      </c>
      <c r="D238" s="126" t="s">
        <v>18</v>
      </c>
      <c r="E238" s="126" t="s">
        <v>18</v>
      </c>
      <c r="F238" s="126" t="s">
        <v>18</v>
      </c>
      <c r="G238" s="130" t="s">
        <v>16</v>
      </c>
      <c r="H238" s="130" t="s">
        <v>16</v>
      </c>
      <c r="I238" s="126" t="s">
        <v>18</v>
      </c>
      <c r="J238" s="126" t="s">
        <v>18</v>
      </c>
      <c r="K238" s="31" t="s">
        <v>22</v>
      </c>
      <c r="L238" s="126" t="s">
        <v>18</v>
      </c>
      <c r="M238" s="126" t="s">
        <v>18</v>
      </c>
      <c r="N238" s="130" t="s">
        <v>16</v>
      </c>
      <c r="O238" s="130" t="s">
        <v>16</v>
      </c>
      <c r="P238" s="126" t="s">
        <v>18</v>
      </c>
      <c r="Q238" s="126" t="s">
        <v>18</v>
      </c>
      <c r="R238" s="126" t="s">
        <v>18</v>
      </c>
      <c r="S238" s="126" t="s">
        <v>18</v>
      </c>
      <c r="T238" s="126" t="s">
        <v>18</v>
      </c>
      <c r="U238" s="130" t="s">
        <v>16</v>
      </c>
      <c r="V238" s="130" t="s">
        <v>16</v>
      </c>
      <c r="W238" s="30" t="s">
        <v>10</v>
      </c>
      <c r="X238" s="126" t="s">
        <v>18</v>
      </c>
      <c r="Y238" s="126" t="s">
        <v>18</v>
      </c>
      <c r="Z238" s="126" t="s">
        <v>18</v>
      </c>
      <c r="AA238" s="126" t="s">
        <v>18</v>
      </c>
      <c r="AB238" s="130" t="s">
        <v>16</v>
      </c>
      <c r="AC238" s="130" t="s">
        <v>16</v>
      </c>
      <c r="AD238" s="150" t="s">
        <v>14</v>
      </c>
      <c r="AE238" s="150" t="s">
        <v>14</v>
      </c>
      <c r="AF238" s="150" t="s">
        <v>14</v>
      </c>
      <c r="AG238" s="150" t="s">
        <v>14</v>
      </c>
      <c r="AH238" s="150" t="s">
        <v>14</v>
      </c>
      <c r="AI238" s="130" t="s">
        <v>16</v>
      </c>
      <c r="AJ238" s="130" t="s">
        <v>16</v>
      </c>
      <c r="AK238" s="150" t="s">
        <v>14</v>
      </c>
      <c r="AL238" s="150" t="s">
        <v>14</v>
      </c>
      <c r="AM238" s="150" t="s">
        <v>14</v>
      </c>
      <c r="AN238" s="150" t="s">
        <v>14</v>
      </c>
      <c r="AO238" s="150" t="s">
        <v>14</v>
      </c>
      <c r="AP238" s="130" t="s">
        <v>16</v>
      </c>
      <c r="AQ238" s="130" t="s">
        <v>16</v>
      </c>
      <c r="AR238" s="150" t="s">
        <v>14</v>
      </c>
      <c r="AS238" s="150" t="s">
        <v>14</v>
      </c>
      <c r="AT238" s="150" t="s">
        <v>14</v>
      </c>
      <c r="AU238" s="125" t="s">
        <v>19</v>
      </c>
      <c r="AV238" s="150" t="s">
        <v>14</v>
      </c>
      <c r="AW238" s="130" t="s">
        <v>16</v>
      </c>
      <c r="AX238" s="130" t="s">
        <v>16</v>
      </c>
      <c r="AY238" s="150" t="s">
        <v>14</v>
      </c>
      <c r="AZ238" s="150" t="s">
        <v>14</v>
      </c>
      <c r="BA238" s="150" t="s">
        <v>14</v>
      </c>
      <c r="BB238" s="150" t="s">
        <v>14</v>
      </c>
      <c r="BC238" s="150" t="s">
        <v>14</v>
      </c>
      <c r="BD238" s="130" t="s">
        <v>16</v>
      </c>
      <c r="BE238" s="130" t="s">
        <v>16</v>
      </c>
      <c r="BF238" s="150" t="s">
        <v>14</v>
      </c>
      <c r="BG238" s="150" t="s">
        <v>14</v>
      </c>
      <c r="BH238" s="150" t="s">
        <v>14</v>
      </c>
      <c r="BI238" s="150" t="s">
        <v>14</v>
      </c>
      <c r="BJ238" s="150" t="s">
        <v>14</v>
      </c>
      <c r="BK238" s="130" t="s">
        <v>16</v>
      </c>
      <c r="BL238" s="130" t="s">
        <v>16</v>
      </c>
      <c r="BM238" s="126" t="s">
        <v>18</v>
      </c>
      <c r="BN238" s="126" t="s">
        <v>18</v>
      </c>
      <c r="BO238" s="126" t="s">
        <v>18</v>
      </c>
      <c r="BP238" s="126" t="s">
        <v>18</v>
      </c>
      <c r="BQ238" s="126" t="s">
        <v>18</v>
      </c>
      <c r="BR238" s="130" t="s">
        <v>16</v>
      </c>
      <c r="BS238" s="130" t="s">
        <v>16</v>
      </c>
      <c r="BT238" s="126" t="s">
        <v>18</v>
      </c>
      <c r="BU238" s="31" t="s">
        <v>22</v>
      </c>
      <c r="BV238" s="125" t="s">
        <v>19</v>
      </c>
      <c r="BW238" s="126" t="s">
        <v>18</v>
      </c>
      <c r="BX238" s="126" t="s">
        <v>18</v>
      </c>
      <c r="BY238" s="130" t="s">
        <v>16</v>
      </c>
      <c r="BZ238" s="130" t="s">
        <v>16</v>
      </c>
      <c r="CA238" s="126" t="s">
        <v>18</v>
      </c>
      <c r="CB238" s="126" t="s">
        <v>18</v>
      </c>
      <c r="CC238" s="126" t="s">
        <v>18</v>
      </c>
      <c r="CD238" s="126" t="s">
        <v>18</v>
      </c>
      <c r="CE238" s="126" t="s">
        <v>18</v>
      </c>
      <c r="CF238" s="130" t="s">
        <v>16</v>
      </c>
      <c r="CG238" s="130" t="s">
        <v>16</v>
      </c>
      <c r="CH238" s="126" t="s">
        <v>18</v>
      </c>
      <c r="CI238" s="125" t="s">
        <v>19</v>
      </c>
      <c r="CJ238" s="126" t="s">
        <v>18</v>
      </c>
      <c r="CK238" s="126" t="s">
        <v>18</v>
      </c>
      <c r="CL238" s="126" t="s">
        <v>18</v>
      </c>
      <c r="CM238" s="130" t="s">
        <v>16</v>
      </c>
      <c r="CN238" s="130" t="s">
        <v>16</v>
      </c>
      <c r="CO238" s="126" t="s">
        <v>18</v>
      </c>
      <c r="CP238" s="10"/>
    </row>
    <row r="239" spans="1:94" s="98" customFormat="1" ht="18.95" customHeight="1">
      <c r="A239" s="132"/>
      <c r="B239" s="128"/>
      <c r="C239" s="128"/>
      <c r="D239" s="128"/>
      <c r="E239" s="128"/>
      <c r="F239" s="128"/>
      <c r="G239" s="128"/>
      <c r="H239" s="32" t="s">
        <v>4</v>
      </c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  <c r="AA239" s="128"/>
      <c r="AB239" s="128"/>
      <c r="AC239" s="128"/>
      <c r="AD239" s="128"/>
      <c r="AE239" s="128"/>
      <c r="AF239" s="128"/>
      <c r="AG239" s="128"/>
      <c r="AH239" s="128"/>
      <c r="AI239" s="128"/>
      <c r="AJ239" s="128"/>
      <c r="AK239" s="128"/>
      <c r="AL239" s="128"/>
      <c r="AM239" s="128"/>
      <c r="AN239" s="128"/>
      <c r="AO239" s="128"/>
      <c r="AP239" s="128"/>
      <c r="AQ239" s="128"/>
      <c r="AR239" s="128"/>
      <c r="AS239" s="128"/>
      <c r="AT239" s="128"/>
      <c r="AU239" s="128"/>
      <c r="AV239" s="128"/>
      <c r="AW239" s="128"/>
      <c r="AX239" s="128"/>
      <c r="AY239" s="128"/>
      <c r="AZ239" s="128"/>
      <c r="BA239" s="128"/>
      <c r="BB239" s="128"/>
      <c r="BC239" s="128"/>
      <c r="BD239" s="128"/>
      <c r="BE239" s="128"/>
      <c r="BF239" s="128"/>
      <c r="BG239" s="128"/>
      <c r="BH239" s="128"/>
      <c r="BI239" s="128"/>
      <c r="BJ239" s="128"/>
      <c r="BK239" s="128"/>
      <c r="BL239" s="128"/>
      <c r="BM239" s="128"/>
      <c r="BN239" s="128"/>
      <c r="BO239" s="128"/>
      <c r="BP239" s="128"/>
      <c r="BQ239" s="128"/>
      <c r="BR239" s="128"/>
      <c r="BS239" s="128"/>
      <c r="BT239" s="32" t="s">
        <v>4</v>
      </c>
      <c r="BU239" s="128"/>
      <c r="BV239" s="128"/>
      <c r="BW239" s="128"/>
      <c r="BX239" s="32" t="s">
        <v>4</v>
      </c>
      <c r="BY239" s="128"/>
      <c r="BZ239" s="128"/>
      <c r="CA239" s="128"/>
      <c r="CB239" s="32" t="s">
        <v>4</v>
      </c>
      <c r="CC239" s="128"/>
      <c r="CD239" s="128"/>
      <c r="CE239" s="128"/>
      <c r="CF239" s="128"/>
      <c r="CG239" s="128"/>
      <c r="CH239" s="128"/>
      <c r="CI239" s="128"/>
      <c r="CJ239" s="128"/>
      <c r="CK239" s="128"/>
      <c r="CL239" s="128"/>
      <c r="CM239" s="128"/>
      <c r="CN239" s="128"/>
      <c r="CO239" s="128"/>
      <c r="CP239" s="10"/>
    </row>
    <row r="240" spans="1:94" s="98" customFormat="1" ht="18.95" customHeight="1">
      <c r="A240" s="137" t="s">
        <v>31</v>
      </c>
      <c r="B240" s="126" t="s">
        <v>18</v>
      </c>
      <c r="C240" s="126" t="s">
        <v>18</v>
      </c>
      <c r="D240" s="126" t="s">
        <v>18</v>
      </c>
      <c r="E240" s="126" t="s">
        <v>18</v>
      </c>
      <c r="F240" s="126" t="s">
        <v>18</v>
      </c>
      <c r="G240" s="130" t="s">
        <v>16</v>
      </c>
      <c r="H240" s="130" t="s">
        <v>16</v>
      </c>
      <c r="I240" s="30" t="s">
        <v>11</v>
      </c>
      <c r="J240" s="130" t="s">
        <v>16</v>
      </c>
      <c r="K240" s="126" t="s">
        <v>18</v>
      </c>
      <c r="L240" s="126" t="s">
        <v>18</v>
      </c>
      <c r="M240" s="126" t="s">
        <v>18</v>
      </c>
      <c r="N240" s="130" t="s">
        <v>16</v>
      </c>
      <c r="O240" s="130" t="s">
        <v>16</v>
      </c>
      <c r="P240" s="126" t="s">
        <v>18</v>
      </c>
      <c r="Q240" s="126" t="s">
        <v>18</v>
      </c>
      <c r="R240" s="126" t="s">
        <v>18</v>
      </c>
      <c r="S240" s="126" t="s">
        <v>18</v>
      </c>
      <c r="T240" s="126" t="s">
        <v>18</v>
      </c>
      <c r="U240" s="130" t="s">
        <v>16</v>
      </c>
      <c r="V240" s="130" t="s">
        <v>16</v>
      </c>
      <c r="W240" s="126" t="s">
        <v>18</v>
      </c>
      <c r="X240" s="126" t="s">
        <v>18</v>
      </c>
      <c r="Y240" s="126" t="s">
        <v>18</v>
      </c>
      <c r="Z240" s="126" t="s">
        <v>18</v>
      </c>
      <c r="AA240" s="126" t="s">
        <v>18</v>
      </c>
      <c r="AB240" s="130" t="s">
        <v>16</v>
      </c>
      <c r="AC240" s="130" t="s">
        <v>16</v>
      </c>
      <c r="AD240" s="150" t="s">
        <v>14</v>
      </c>
      <c r="AE240" s="150" t="s">
        <v>14</v>
      </c>
      <c r="AF240" s="150" t="s">
        <v>14</v>
      </c>
      <c r="AG240" s="150" t="s">
        <v>14</v>
      </c>
      <c r="AH240" s="150" t="s">
        <v>14</v>
      </c>
      <c r="AI240" s="130" t="s">
        <v>16</v>
      </c>
      <c r="AJ240" s="130" t="s">
        <v>16</v>
      </c>
      <c r="AK240" s="150" t="s">
        <v>14</v>
      </c>
      <c r="AL240" s="150" t="s">
        <v>14</v>
      </c>
      <c r="AM240" s="150" t="s">
        <v>14</v>
      </c>
      <c r="AN240" s="150" t="s">
        <v>14</v>
      </c>
      <c r="AO240" s="150" t="s">
        <v>14</v>
      </c>
      <c r="AP240" s="130" t="s">
        <v>16</v>
      </c>
      <c r="AQ240" s="130" t="s">
        <v>16</v>
      </c>
      <c r="AR240" s="150" t="s">
        <v>14</v>
      </c>
      <c r="AS240" s="150" t="s">
        <v>14</v>
      </c>
      <c r="AT240" s="150" t="s">
        <v>14</v>
      </c>
      <c r="AU240" s="125" t="s">
        <v>19</v>
      </c>
      <c r="AV240" s="150" t="s">
        <v>14</v>
      </c>
      <c r="AW240" s="130" t="s">
        <v>16</v>
      </c>
      <c r="AX240" s="130" t="s">
        <v>16</v>
      </c>
      <c r="AY240" s="150" t="s">
        <v>14</v>
      </c>
      <c r="AZ240" s="150" t="s">
        <v>14</v>
      </c>
      <c r="BA240" s="150" t="s">
        <v>14</v>
      </c>
      <c r="BB240" s="150" t="s">
        <v>14</v>
      </c>
      <c r="BC240" s="150" t="s">
        <v>14</v>
      </c>
      <c r="BD240" s="130" t="s">
        <v>16</v>
      </c>
      <c r="BE240" s="130" t="s">
        <v>16</v>
      </c>
      <c r="BF240" s="150" t="s">
        <v>14</v>
      </c>
      <c r="BG240" s="150" t="s">
        <v>14</v>
      </c>
      <c r="BH240" s="150" t="s">
        <v>14</v>
      </c>
      <c r="BI240" s="150" t="s">
        <v>14</v>
      </c>
      <c r="BJ240" s="150" t="s">
        <v>14</v>
      </c>
      <c r="BK240" s="130" t="s">
        <v>16</v>
      </c>
      <c r="BL240" s="130" t="s">
        <v>16</v>
      </c>
      <c r="BM240" s="126" t="s">
        <v>18</v>
      </c>
      <c r="BN240" s="126" t="s">
        <v>18</v>
      </c>
      <c r="BO240" s="126" t="s">
        <v>18</v>
      </c>
      <c r="BP240" s="126" t="s">
        <v>18</v>
      </c>
      <c r="BQ240" s="126" t="s">
        <v>18</v>
      </c>
      <c r="BR240" s="130" t="s">
        <v>16</v>
      </c>
      <c r="BS240" s="130" t="s">
        <v>16</v>
      </c>
      <c r="BT240" s="126" t="s">
        <v>18</v>
      </c>
      <c r="BU240" s="126" t="s">
        <v>18</v>
      </c>
      <c r="BV240" s="125" t="s">
        <v>19</v>
      </c>
      <c r="BW240" s="126" t="s">
        <v>18</v>
      </c>
      <c r="BX240" s="126" t="s">
        <v>18</v>
      </c>
      <c r="BY240" s="130" t="s">
        <v>16</v>
      </c>
      <c r="BZ240" s="130" t="s">
        <v>16</v>
      </c>
      <c r="CA240" s="31" t="s">
        <v>5</v>
      </c>
      <c r="CB240" s="126" t="s">
        <v>18</v>
      </c>
      <c r="CC240" s="126" t="s">
        <v>18</v>
      </c>
      <c r="CD240" s="126" t="s">
        <v>18</v>
      </c>
      <c r="CE240" s="126" t="s">
        <v>18</v>
      </c>
      <c r="CF240" s="130" t="s">
        <v>16</v>
      </c>
      <c r="CG240" s="130" t="s">
        <v>16</v>
      </c>
      <c r="CH240" s="126" t="s">
        <v>18</v>
      </c>
      <c r="CI240" s="125" t="s">
        <v>19</v>
      </c>
      <c r="CJ240" s="126" t="s">
        <v>18</v>
      </c>
      <c r="CK240" s="126" t="s">
        <v>18</v>
      </c>
      <c r="CL240" s="126" t="s">
        <v>18</v>
      </c>
      <c r="CM240" s="130" t="s">
        <v>16</v>
      </c>
      <c r="CN240" s="130" t="s">
        <v>16</v>
      </c>
      <c r="CO240" s="126" t="s">
        <v>18</v>
      </c>
      <c r="CP240" s="10"/>
    </row>
    <row r="241" spans="1:94" s="77" customFormat="1" ht="18.95" customHeight="1">
      <c r="A241" s="132"/>
      <c r="B241" s="128"/>
      <c r="C241" s="128"/>
      <c r="D241" s="128"/>
      <c r="E241" s="128"/>
      <c r="F241" s="32" t="s">
        <v>4</v>
      </c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32" t="s">
        <v>4</v>
      </c>
      <c r="Y241" s="128"/>
      <c r="Z241" s="128"/>
      <c r="AA241" s="128"/>
      <c r="AB241" s="128"/>
      <c r="AC241" s="128"/>
      <c r="AD241" s="32" t="s">
        <v>4</v>
      </c>
      <c r="AE241" s="128"/>
      <c r="AF241" s="128"/>
      <c r="AG241" s="128"/>
      <c r="AH241" s="128"/>
      <c r="AI241" s="128"/>
      <c r="AJ241" s="128"/>
      <c r="AK241" s="128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28"/>
      <c r="AV241" s="128"/>
      <c r="AW241" s="128"/>
      <c r="AX241" s="128"/>
      <c r="AY241" s="128"/>
      <c r="AZ241" s="128"/>
      <c r="BA241" s="128"/>
      <c r="BB241" s="128"/>
      <c r="BC241" s="128"/>
      <c r="BD241" s="128"/>
      <c r="BE241" s="128"/>
      <c r="BF241" s="128"/>
      <c r="BG241" s="128"/>
      <c r="BH241" s="128"/>
      <c r="BI241" s="128"/>
      <c r="BJ241" s="128"/>
      <c r="BK241" s="128"/>
      <c r="BL241" s="128"/>
      <c r="BM241" s="128"/>
      <c r="BN241" s="128"/>
      <c r="BO241" s="128"/>
      <c r="BP241" s="128"/>
      <c r="BQ241" s="128"/>
      <c r="BR241" s="128"/>
      <c r="BS241" s="32" t="s">
        <v>4</v>
      </c>
      <c r="BT241" s="128"/>
      <c r="BU241" s="128"/>
      <c r="BV241" s="128"/>
      <c r="BW241" s="128"/>
      <c r="BX241" s="128"/>
      <c r="BY241" s="128"/>
      <c r="BZ241" s="128"/>
      <c r="CA241" s="128"/>
      <c r="CB241" s="128"/>
      <c r="CC241" s="128"/>
      <c r="CD241" s="32" t="s">
        <v>4</v>
      </c>
      <c r="CE241" s="128"/>
      <c r="CF241" s="32" t="s">
        <v>4</v>
      </c>
      <c r="CG241" s="128"/>
      <c r="CH241" s="128"/>
      <c r="CI241" s="128"/>
      <c r="CJ241" s="128"/>
      <c r="CK241" s="128"/>
      <c r="CL241" s="128"/>
      <c r="CM241" s="128"/>
      <c r="CN241" s="128"/>
      <c r="CO241" s="128"/>
      <c r="CP241" s="10"/>
    </row>
    <row r="242" spans="1:94" s="77" customFormat="1" ht="18.95" customHeight="1">
      <c r="A242" s="138" t="s">
        <v>32</v>
      </c>
      <c r="B242" s="126" t="s">
        <v>18</v>
      </c>
      <c r="C242" s="126" t="s">
        <v>18</v>
      </c>
      <c r="D242" s="126" t="s">
        <v>18</v>
      </c>
      <c r="E242" s="31" t="s">
        <v>22</v>
      </c>
      <c r="F242" s="126" t="s">
        <v>18</v>
      </c>
      <c r="G242" s="130" t="s">
        <v>16</v>
      </c>
      <c r="H242" s="130" t="s">
        <v>16</v>
      </c>
      <c r="I242" s="126" t="s">
        <v>18</v>
      </c>
      <c r="J242" s="126" t="s">
        <v>18</v>
      </c>
      <c r="K242" s="126" t="s">
        <v>18</v>
      </c>
      <c r="L242" s="126" t="s">
        <v>18</v>
      </c>
      <c r="M242" s="126" t="s">
        <v>18</v>
      </c>
      <c r="N242" s="130" t="s">
        <v>16</v>
      </c>
      <c r="O242" s="130" t="s">
        <v>16</v>
      </c>
      <c r="P242" s="126" t="s">
        <v>18</v>
      </c>
      <c r="Q242" s="126" t="s">
        <v>18</v>
      </c>
      <c r="R242" s="126" t="s">
        <v>18</v>
      </c>
      <c r="S242" s="126" t="s">
        <v>18</v>
      </c>
      <c r="T242" s="126" t="s">
        <v>18</v>
      </c>
      <c r="U242" s="130" t="s">
        <v>16</v>
      </c>
      <c r="V242" s="130" t="s">
        <v>16</v>
      </c>
      <c r="W242" s="126" t="s">
        <v>18</v>
      </c>
      <c r="X242" s="126" t="s">
        <v>18</v>
      </c>
      <c r="Y242" s="126" t="s">
        <v>18</v>
      </c>
      <c r="Z242" s="126" t="s">
        <v>18</v>
      </c>
      <c r="AA242" s="126" t="s">
        <v>18</v>
      </c>
      <c r="AB242" s="130" t="s">
        <v>16</v>
      </c>
      <c r="AC242" s="130" t="s">
        <v>16</v>
      </c>
      <c r="AD242" s="150" t="s">
        <v>14</v>
      </c>
      <c r="AE242" s="150" t="s">
        <v>14</v>
      </c>
      <c r="AF242" s="150" t="s">
        <v>14</v>
      </c>
      <c r="AG242" s="150" t="s">
        <v>14</v>
      </c>
      <c r="AH242" s="150" t="s">
        <v>14</v>
      </c>
      <c r="AI242" s="130" t="s">
        <v>16</v>
      </c>
      <c r="AJ242" s="130" t="s">
        <v>16</v>
      </c>
      <c r="AK242" s="150" t="s">
        <v>14</v>
      </c>
      <c r="AL242" s="150" t="s">
        <v>14</v>
      </c>
      <c r="AM242" s="150" t="s">
        <v>14</v>
      </c>
      <c r="AN242" s="150" t="s">
        <v>14</v>
      </c>
      <c r="AO242" s="150" t="s">
        <v>14</v>
      </c>
      <c r="AP242" s="130" t="s">
        <v>16</v>
      </c>
      <c r="AQ242" s="130" t="s">
        <v>16</v>
      </c>
      <c r="AR242" s="150" t="s">
        <v>14</v>
      </c>
      <c r="AS242" s="150" t="s">
        <v>14</v>
      </c>
      <c r="AT242" s="150" t="s">
        <v>14</v>
      </c>
      <c r="AU242" s="125" t="s">
        <v>19</v>
      </c>
      <c r="AV242" s="150" t="s">
        <v>14</v>
      </c>
      <c r="AW242" s="130" t="s">
        <v>16</v>
      </c>
      <c r="AX242" s="130" t="s">
        <v>16</v>
      </c>
      <c r="AY242" s="150" t="s">
        <v>14</v>
      </c>
      <c r="AZ242" s="150" t="s">
        <v>14</v>
      </c>
      <c r="BA242" s="150" t="s">
        <v>14</v>
      </c>
      <c r="BB242" s="150" t="s">
        <v>14</v>
      </c>
      <c r="BC242" s="150" t="s">
        <v>14</v>
      </c>
      <c r="BD242" s="130" t="s">
        <v>16</v>
      </c>
      <c r="BE242" s="130" t="s">
        <v>16</v>
      </c>
      <c r="BF242" s="150" t="s">
        <v>14</v>
      </c>
      <c r="BG242" s="150" t="s">
        <v>14</v>
      </c>
      <c r="BH242" s="150" t="s">
        <v>14</v>
      </c>
      <c r="BI242" s="150" t="s">
        <v>14</v>
      </c>
      <c r="BJ242" s="150" t="s">
        <v>14</v>
      </c>
      <c r="BK242" s="130" t="s">
        <v>16</v>
      </c>
      <c r="BL242" s="130" t="s">
        <v>16</v>
      </c>
      <c r="BM242" s="126" t="s">
        <v>18</v>
      </c>
      <c r="BN242" s="126" t="s">
        <v>18</v>
      </c>
      <c r="BO242" s="126" t="s">
        <v>18</v>
      </c>
      <c r="BP242" s="126" t="s">
        <v>18</v>
      </c>
      <c r="BQ242" s="126" t="s">
        <v>18</v>
      </c>
      <c r="BR242" s="30" t="s">
        <v>11</v>
      </c>
      <c r="BS242" s="130" t="s">
        <v>16</v>
      </c>
      <c r="BT242" s="126" t="s">
        <v>18</v>
      </c>
      <c r="BU242" s="126" t="s">
        <v>18</v>
      </c>
      <c r="BV242" s="125" t="s">
        <v>19</v>
      </c>
      <c r="BW242" s="126" t="s">
        <v>18</v>
      </c>
      <c r="BX242" s="31" t="s">
        <v>22</v>
      </c>
      <c r="BY242" s="130" t="s">
        <v>16</v>
      </c>
      <c r="BZ242" s="130" t="s">
        <v>16</v>
      </c>
      <c r="CA242" s="126" t="s">
        <v>18</v>
      </c>
      <c r="CB242" s="126" t="s">
        <v>18</v>
      </c>
      <c r="CC242" s="126" t="s">
        <v>18</v>
      </c>
      <c r="CD242" s="126" t="s">
        <v>18</v>
      </c>
      <c r="CE242" s="126" t="s">
        <v>18</v>
      </c>
      <c r="CF242" s="130" t="s">
        <v>16</v>
      </c>
      <c r="CG242" s="130" t="s">
        <v>16</v>
      </c>
      <c r="CH242" s="126" t="s">
        <v>18</v>
      </c>
      <c r="CI242" s="125" t="s">
        <v>19</v>
      </c>
      <c r="CJ242" s="126" t="s">
        <v>18</v>
      </c>
      <c r="CK242" s="126" t="s">
        <v>18</v>
      </c>
      <c r="CL242" s="126" t="s">
        <v>18</v>
      </c>
      <c r="CM242" s="130" t="s">
        <v>16</v>
      </c>
      <c r="CN242" s="130" t="s">
        <v>16</v>
      </c>
      <c r="CO242" s="31" t="s">
        <v>5</v>
      </c>
      <c r="CP242" s="10"/>
    </row>
    <row r="243" spans="1:94" s="77" customFormat="1" ht="18.95" customHeight="1">
      <c r="A243" s="132"/>
      <c r="B243" s="128"/>
      <c r="C243" s="128"/>
      <c r="D243" s="128"/>
      <c r="E243" s="128"/>
      <c r="F243" s="128"/>
      <c r="G243" s="32" t="s">
        <v>4</v>
      </c>
      <c r="H243" s="128"/>
      <c r="I243" s="128"/>
      <c r="J243" s="128"/>
      <c r="K243" s="128"/>
      <c r="L243" s="128"/>
      <c r="M243" s="32" t="s">
        <v>4</v>
      </c>
      <c r="N243" s="128"/>
      <c r="O243" s="128"/>
      <c r="P243" s="128"/>
      <c r="Q243" s="32" t="s">
        <v>4</v>
      </c>
      <c r="R243" s="128"/>
      <c r="S243" s="128"/>
      <c r="T243" s="128"/>
      <c r="U243" s="128"/>
      <c r="V243" s="128"/>
      <c r="W243" s="128"/>
      <c r="X243" s="128"/>
      <c r="Y243" s="128"/>
      <c r="Z243" s="128"/>
      <c r="AA243" s="32" t="s">
        <v>4</v>
      </c>
      <c r="AB243" s="128"/>
      <c r="AC243" s="128"/>
      <c r="AD243" s="128"/>
      <c r="AE243" s="128"/>
      <c r="AF243" s="128"/>
      <c r="AG243" s="128"/>
      <c r="AH243" s="128"/>
      <c r="AI243" s="128"/>
      <c r="AJ243" s="128"/>
      <c r="AK243" s="128"/>
      <c r="AL243" s="128"/>
      <c r="AM243" s="128"/>
      <c r="AN243" s="128"/>
      <c r="AO243" s="128"/>
      <c r="AP243" s="128"/>
      <c r="AQ243" s="128"/>
      <c r="AR243" s="128"/>
      <c r="AS243" s="128"/>
      <c r="AT243" s="128"/>
      <c r="AU243" s="128"/>
      <c r="AV243" s="128"/>
      <c r="AW243" s="128"/>
      <c r="AX243" s="128"/>
      <c r="AY243" s="128"/>
      <c r="AZ243" s="128"/>
      <c r="BA243" s="128"/>
      <c r="BB243" s="128"/>
      <c r="BC243" s="128"/>
      <c r="BD243" s="128"/>
      <c r="BE243" s="128"/>
      <c r="BF243" s="128"/>
      <c r="BG243" s="128"/>
      <c r="BH243" s="128"/>
      <c r="BI243" s="128"/>
      <c r="BJ243" s="128"/>
      <c r="BK243" s="128"/>
      <c r="BL243" s="128"/>
      <c r="BM243" s="128"/>
      <c r="BN243" s="128"/>
      <c r="BO243" s="128"/>
      <c r="BP243" s="128"/>
      <c r="BQ243" s="128"/>
      <c r="BR243" s="128"/>
      <c r="BS243" s="128"/>
      <c r="BT243" s="128"/>
      <c r="BU243" s="128"/>
      <c r="BV243" s="128"/>
      <c r="BW243" s="128"/>
      <c r="BX243" s="128"/>
      <c r="BY243" s="128"/>
      <c r="BZ243" s="128"/>
      <c r="CA243" s="128"/>
      <c r="CB243" s="128"/>
      <c r="CC243" s="128"/>
      <c r="CD243" s="128"/>
      <c r="CE243" s="128"/>
      <c r="CF243" s="128"/>
      <c r="CG243" s="32" t="s">
        <v>4</v>
      </c>
      <c r="CH243" s="128"/>
      <c r="CI243" s="128"/>
      <c r="CJ243" s="128"/>
      <c r="CK243" s="32" t="s">
        <v>4</v>
      </c>
      <c r="CL243" s="128"/>
      <c r="CM243" s="128"/>
      <c r="CN243" s="128"/>
      <c r="CO243" s="128"/>
      <c r="CP243" s="10"/>
    </row>
    <row r="244" spans="1:94" s="77" customFormat="1" ht="18.95" customHeight="1">
      <c r="A244" s="138" t="s">
        <v>33</v>
      </c>
      <c r="B244" s="126" t="s">
        <v>18</v>
      </c>
      <c r="C244" s="126" t="s">
        <v>18</v>
      </c>
      <c r="D244" s="126" t="s">
        <v>18</v>
      </c>
      <c r="E244" s="126" t="s">
        <v>18</v>
      </c>
      <c r="F244" s="126" t="s">
        <v>18</v>
      </c>
      <c r="G244" s="130" t="s">
        <v>16</v>
      </c>
      <c r="H244" s="130" t="s">
        <v>16</v>
      </c>
      <c r="I244" s="126" t="s">
        <v>18</v>
      </c>
      <c r="J244" s="126" t="s">
        <v>18</v>
      </c>
      <c r="K244" s="126" t="s">
        <v>18</v>
      </c>
      <c r="L244" s="126" t="s">
        <v>18</v>
      </c>
      <c r="M244" s="126" t="s">
        <v>18</v>
      </c>
      <c r="N244" s="130" t="s">
        <v>16</v>
      </c>
      <c r="O244" s="130" t="s">
        <v>16</v>
      </c>
      <c r="P244" s="126" t="s">
        <v>18</v>
      </c>
      <c r="Q244" s="126" t="s">
        <v>18</v>
      </c>
      <c r="R244" s="126" t="s">
        <v>18</v>
      </c>
      <c r="S244" s="126" t="s">
        <v>18</v>
      </c>
      <c r="T244" s="126" t="s">
        <v>18</v>
      </c>
      <c r="U244" s="130" t="s">
        <v>16</v>
      </c>
      <c r="V244" s="130" t="s">
        <v>16</v>
      </c>
      <c r="W244" s="126" t="s">
        <v>18</v>
      </c>
      <c r="X244" s="126" t="s">
        <v>18</v>
      </c>
      <c r="Y244" s="31" t="s">
        <v>22</v>
      </c>
      <c r="Z244" s="126" t="s">
        <v>18</v>
      </c>
      <c r="AA244" s="126" t="s">
        <v>18</v>
      </c>
      <c r="AB244" s="130" t="s">
        <v>16</v>
      </c>
      <c r="AC244" s="30" t="s">
        <v>10</v>
      </c>
      <c r="AD244" s="150" t="s">
        <v>14</v>
      </c>
      <c r="AE244" s="150" t="s">
        <v>14</v>
      </c>
      <c r="AF244" s="150" t="s">
        <v>14</v>
      </c>
      <c r="AG244" s="150" t="s">
        <v>14</v>
      </c>
      <c r="AH244" s="150" t="s">
        <v>14</v>
      </c>
      <c r="AI244" s="130" t="s">
        <v>16</v>
      </c>
      <c r="AJ244" s="130" t="s">
        <v>16</v>
      </c>
      <c r="AK244" s="150" t="s">
        <v>14</v>
      </c>
      <c r="AL244" s="150" t="s">
        <v>14</v>
      </c>
      <c r="AM244" s="150" t="s">
        <v>14</v>
      </c>
      <c r="AN244" s="150" t="s">
        <v>14</v>
      </c>
      <c r="AO244" s="150" t="s">
        <v>14</v>
      </c>
      <c r="AP244" s="130" t="s">
        <v>16</v>
      </c>
      <c r="AQ244" s="130" t="s">
        <v>16</v>
      </c>
      <c r="AR244" s="150" t="s">
        <v>14</v>
      </c>
      <c r="AS244" s="150" t="s">
        <v>14</v>
      </c>
      <c r="AT244" s="150" t="s">
        <v>14</v>
      </c>
      <c r="AU244" s="125" t="s">
        <v>19</v>
      </c>
      <c r="AV244" s="150" t="s">
        <v>14</v>
      </c>
      <c r="AW244" s="130" t="s">
        <v>16</v>
      </c>
      <c r="AX244" s="130" t="s">
        <v>16</v>
      </c>
      <c r="AY244" s="150" t="s">
        <v>14</v>
      </c>
      <c r="AZ244" s="150" t="s">
        <v>14</v>
      </c>
      <c r="BA244" s="150" t="s">
        <v>14</v>
      </c>
      <c r="BB244" s="150" t="s">
        <v>14</v>
      </c>
      <c r="BC244" s="150" t="s">
        <v>14</v>
      </c>
      <c r="BD244" s="130" t="s">
        <v>16</v>
      </c>
      <c r="BE244" s="130" t="s">
        <v>16</v>
      </c>
      <c r="BF244" s="150" t="s">
        <v>14</v>
      </c>
      <c r="BG244" s="150" t="s">
        <v>14</v>
      </c>
      <c r="BH244" s="150" t="s">
        <v>14</v>
      </c>
      <c r="BI244" s="150" t="s">
        <v>14</v>
      </c>
      <c r="BJ244" s="150" t="s">
        <v>14</v>
      </c>
      <c r="BK244" s="130" t="s">
        <v>16</v>
      </c>
      <c r="BL244" s="130" t="s">
        <v>16</v>
      </c>
      <c r="BM244" s="126" t="s">
        <v>18</v>
      </c>
      <c r="BN244" s="126" t="s">
        <v>18</v>
      </c>
      <c r="BO244" s="126" t="s">
        <v>18</v>
      </c>
      <c r="BP244" s="126" t="s">
        <v>18</v>
      </c>
      <c r="BQ244" s="126" t="s">
        <v>18</v>
      </c>
      <c r="BR244" s="130" t="s">
        <v>16</v>
      </c>
      <c r="BS244" s="130" t="s">
        <v>16</v>
      </c>
      <c r="BT244" s="31" t="s">
        <v>5</v>
      </c>
      <c r="BU244" s="126" t="s">
        <v>18</v>
      </c>
      <c r="BV244" s="125" t="s">
        <v>19</v>
      </c>
      <c r="BW244" s="126" t="s">
        <v>18</v>
      </c>
      <c r="BX244" s="126" t="s">
        <v>18</v>
      </c>
      <c r="BY244" s="130" t="s">
        <v>16</v>
      </c>
      <c r="BZ244" s="130" t="s">
        <v>16</v>
      </c>
      <c r="CA244" s="30" t="s">
        <v>11</v>
      </c>
      <c r="CB244" s="130" t="s">
        <v>16</v>
      </c>
      <c r="CC244" s="126" t="s">
        <v>18</v>
      </c>
      <c r="CD244" s="126" t="s">
        <v>18</v>
      </c>
      <c r="CE244" s="126" t="s">
        <v>18</v>
      </c>
      <c r="CF244" s="130" t="s">
        <v>16</v>
      </c>
      <c r="CG244" s="130" t="s">
        <v>16</v>
      </c>
      <c r="CH244" s="126" t="s">
        <v>18</v>
      </c>
      <c r="CI244" s="125" t="s">
        <v>19</v>
      </c>
      <c r="CJ244" s="126" t="s">
        <v>18</v>
      </c>
      <c r="CK244" s="126" t="s">
        <v>18</v>
      </c>
      <c r="CL244" s="126" t="s">
        <v>18</v>
      </c>
      <c r="CM244" s="130" t="s">
        <v>16</v>
      </c>
      <c r="CN244" s="130" t="s">
        <v>16</v>
      </c>
      <c r="CO244" s="126" t="s">
        <v>18</v>
      </c>
      <c r="CP244" s="10"/>
    </row>
    <row r="245" spans="1:94" s="77" customFormat="1" ht="18.95" customHeight="1">
      <c r="A245" s="132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  <c r="AB245" s="128"/>
      <c r="AC245" s="128"/>
      <c r="AD245" s="128"/>
      <c r="AE245" s="128"/>
      <c r="AF245" s="128"/>
      <c r="AG245" s="128"/>
      <c r="AH245" s="128"/>
      <c r="AI245" s="128"/>
      <c r="AJ245" s="128"/>
      <c r="AK245" s="128"/>
      <c r="AL245" s="128"/>
      <c r="AM245" s="128"/>
      <c r="AN245" s="128"/>
      <c r="AO245" s="128"/>
      <c r="AP245" s="128"/>
      <c r="AQ245" s="128"/>
      <c r="AR245" s="128"/>
      <c r="AS245" s="128"/>
      <c r="AT245" s="128"/>
      <c r="AU245" s="128"/>
      <c r="AV245" s="128"/>
      <c r="AW245" s="128"/>
      <c r="AX245" s="128"/>
      <c r="AY245" s="128"/>
      <c r="AZ245" s="128"/>
      <c r="BA245" s="128"/>
      <c r="BB245" s="128"/>
      <c r="BC245" s="128"/>
      <c r="BD245" s="128"/>
      <c r="BE245" s="128"/>
      <c r="BF245" s="128"/>
      <c r="BG245" s="128"/>
      <c r="BH245" s="128"/>
      <c r="BI245" s="128"/>
      <c r="BJ245" s="128"/>
      <c r="BK245" s="128"/>
      <c r="BL245" s="128"/>
      <c r="BM245" s="128"/>
      <c r="BN245" s="128"/>
      <c r="BO245" s="128"/>
      <c r="BP245" s="128"/>
      <c r="BQ245" s="128"/>
      <c r="BR245" s="128"/>
      <c r="BS245" s="128"/>
      <c r="BT245" s="128"/>
      <c r="BU245" s="128"/>
      <c r="BV245" s="128"/>
      <c r="BW245" s="128"/>
      <c r="BX245" s="128"/>
      <c r="BY245" s="128"/>
      <c r="BZ245" s="128"/>
      <c r="CA245" s="128"/>
      <c r="CB245" s="128"/>
      <c r="CC245" s="128"/>
      <c r="CD245" s="128"/>
      <c r="CE245" s="128"/>
      <c r="CF245" s="128"/>
      <c r="CG245" s="128"/>
      <c r="CH245" s="128"/>
      <c r="CI245" s="128"/>
      <c r="CJ245" s="128"/>
      <c r="CK245" s="128"/>
      <c r="CL245" s="128"/>
      <c r="CM245" s="128"/>
      <c r="CN245" s="128"/>
      <c r="CO245" s="128"/>
      <c r="CP245" s="10"/>
    </row>
    <row r="246" spans="1:94" s="77" customFormat="1" ht="18.95" customHeight="1">
      <c r="A246" s="141" t="s">
        <v>34</v>
      </c>
      <c r="B246" s="126" t="s">
        <v>18</v>
      </c>
      <c r="C246" s="126" t="s">
        <v>18</v>
      </c>
      <c r="D246" s="126" t="s">
        <v>18</v>
      </c>
      <c r="E246" s="126" t="s">
        <v>18</v>
      </c>
      <c r="F246" s="126" t="s">
        <v>18</v>
      </c>
      <c r="G246" s="130" t="s">
        <v>16</v>
      </c>
      <c r="H246" s="130" t="s">
        <v>16</v>
      </c>
      <c r="I246" s="126" t="s">
        <v>18</v>
      </c>
      <c r="J246" s="31" t="s">
        <v>22</v>
      </c>
      <c r="K246" s="126" t="s">
        <v>18</v>
      </c>
      <c r="L246" s="126" t="s">
        <v>18</v>
      </c>
      <c r="M246" s="126" t="s">
        <v>18</v>
      </c>
      <c r="N246" s="130" t="s">
        <v>16</v>
      </c>
      <c r="O246" s="130" t="s">
        <v>16</v>
      </c>
      <c r="P246" s="126" t="s">
        <v>18</v>
      </c>
      <c r="Q246" s="126" t="s">
        <v>18</v>
      </c>
      <c r="R246" s="31" t="s">
        <v>22</v>
      </c>
      <c r="S246" s="126" t="s">
        <v>18</v>
      </c>
      <c r="T246" s="126" t="s">
        <v>18</v>
      </c>
      <c r="U246" s="130" t="s">
        <v>16</v>
      </c>
      <c r="V246" s="130" t="s">
        <v>16</v>
      </c>
      <c r="W246" s="31" t="s">
        <v>5</v>
      </c>
      <c r="X246" s="126" t="s">
        <v>18</v>
      </c>
      <c r="Y246" s="126" t="s">
        <v>18</v>
      </c>
      <c r="Z246" s="126" t="s">
        <v>18</v>
      </c>
      <c r="AA246" s="126" t="s">
        <v>18</v>
      </c>
      <c r="AB246" s="130" t="s">
        <v>16</v>
      </c>
      <c r="AC246" s="30" t="s">
        <v>11</v>
      </c>
      <c r="AD246" s="130" t="s">
        <v>16</v>
      </c>
      <c r="AE246" s="150" t="s">
        <v>14</v>
      </c>
      <c r="AF246" s="150" t="s">
        <v>14</v>
      </c>
      <c r="AG246" s="150" t="s">
        <v>14</v>
      </c>
      <c r="AH246" s="150" t="s">
        <v>14</v>
      </c>
      <c r="AI246" s="130" t="s">
        <v>16</v>
      </c>
      <c r="AJ246" s="130" t="s">
        <v>16</v>
      </c>
      <c r="AK246" s="150" t="s">
        <v>14</v>
      </c>
      <c r="AL246" s="150" t="s">
        <v>14</v>
      </c>
      <c r="AM246" s="150" t="s">
        <v>14</v>
      </c>
      <c r="AN246" s="150" t="s">
        <v>14</v>
      </c>
      <c r="AO246" s="150" t="s">
        <v>14</v>
      </c>
      <c r="AP246" s="130" t="s">
        <v>16</v>
      </c>
      <c r="AQ246" s="130" t="s">
        <v>16</v>
      </c>
      <c r="AR246" s="150" t="s">
        <v>14</v>
      </c>
      <c r="AS246" s="150" t="s">
        <v>14</v>
      </c>
      <c r="AT246" s="150" t="s">
        <v>14</v>
      </c>
      <c r="AU246" s="125" t="s">
        <v>19</v>
      </c>
      <c r="AV246" s="150" t="s">
        <v>14</v>
      </c>
      <c r="AW246" s="130" t="s">
        <v>16</v>
      </c>
      <c r="AX246" s="130" t="s">
        <v>16</v>
      </c>
      <c r="AY246" s="150" t="s">
        <v>14</v>
      </c>
      <c r="AZ246" s="150" t="s">
        <v>14</v>
      </c>
      <c r="BA246" s="150" t="s">
        <v>14</v>
      </c>
      <c r="BB246" s="150" t="s">
        <v>14</v>
      </c>
      <c r="BC246" s="150" t="s">
        <v>14</v>
      </c>
      <c r="BD246" s="130" t="s">
        <v>16</v>
      </c>
      <c r="BE246" s="130" t="s">
        <v>16</v>
      </c>
      <c r="BF246" s="150" t="s">
        <v>14</v>
      </c>
      <c r="BG246" s="150" t="s">
        <v>14</v>
      </c>
      <c r="BH246" s="150" t="s">
        <v>14</v>
      </c>
      <c r="BI246" s="150" t="s">
        <v>14</v>
      </c>
      <c r="BJ246" s="150" t="s">
        <v>14</v>
      </c>
      <c r="BK246" s="130" t="s">
        <v>16</v>
      </c>
      <c r="BL246" s="130" t="s">
        <v>16</v>
      </c>
      <c r="BM246" s="150" t="s">
        <v>14</v>
      </c>
      <c r="BN246" s="126" t="s">
        <v>18</v>
      </c>
      <c r="BO246" s="126" t="s">
        <v>18</v>
      </c>
      <c r="BP246" s="126" t="s">
        <v>18</v>
      </c>
      <c r="BQ246" s="126" t="s">
        <v>18</v>
      </c>
      <c r="BR246" s="130" t="s">
        <v>16</v>
      </c>
      <c r="BS246" s="30" t="s">
        <v>10</v>
      </c>
      <c r="BT246" s="126" t="s">
        <v>18</v>
      </c>
      <c r="BU246" s="126" t="s">
        <v>18</v>
      </c>
      <c r="BV246" s="125" t="s">
        <v>19</v>
      </c>
      <c r="BW246" s="126" t="s">
        <v>18</v>
      </c>
      <c r="BX246" s="126" t="s">
        <v>18</v>
      </c>
      <c r="BY246" s="130" t="s">
        <v>16</v>
      </c>
      <c r="BZ246" s="130" t="s">
        <v>16</v>
      </c>
      <c r="CA246" s="126" t="s">
        <v>18</v>
      </c>
      <c r="CB246" s="126" t="s">
        <v>18</v>
      </c>
      <c r="CC246" s="126" t="s">
        <v>18</v>
      </c>
      <c r="CD246" s="31" t="s">
        <v>22</v>
      </c>
      <c r="CE246" s="126" t="s">
        <v>18</v>
      </c>
      <c r="CF246" s="130" t="s">
        <v>16</v>
      </c>
      <c r="CG246" s="130" t="s">
        <v>16</v>
      </c>
      <c r="CH246" s="126" t="s">
        <v>18</v>
      </c>
      <c r="CI246" s="125" t="s">
        <v>19</v>
      </c>
      <c r="CJ246" s="126" t="s">
        <v>18</v>
      </c>
      <c r="CK246" s="126" t="s">
        <v>18</v>
      </c>
      <c r="CL246" s="126" t="s">
        <v>18</v>
      </c>
      <c r="CM246" s="130" t="s">
        <v>16</v>
      </c>
      <c r="CN246" s="130" t="s">
        <v>16</v>
      </c>
      <c r="CO246" s="126" t="s">
        <v>18</v>
      </c>
      <c r="CP246" s="10"/>
    </row>
    <row r="247" spans="1:94" s="77" customFormat="1" ht="18.95" customHeight="1">
      <c r="A247" s="132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32" t="s">
        <v>4</v>
      </c>
      <c r="U247" s="128"/>
      <c r="V247" s="128"/>
      <c r="W247" s="128"/>
      <c r="X247" s="128"/>
      <c r="Y247" s="32" t="s">
        <v>4</v>
      </c>
      <c r="Z247" s="128"/>
      <c r="AA247" s="128"/>
      <c r="AB247" s="128"/>
      <c r="AC247" s="128"/>
      <c r="AD247" s="128"/>
      <c r="AE247" s="128"/>
      <c r="AF247" s="128"/>
      <c r="AG247" s="128"/>
      <c r="AH247" s="128"/>
      <c r="AI247" s="128"/>
      <c r="AJ247" s="128"/>
      <c r="AK247" s="128"/>
      <c r="AL247" s="128"/>
      <c r="AM247" s="128"/>
      <c r="AN247" s="128"/>
      <c r="AO247" s="128"/>
      <c r="AP247" s="128"/>
      <c r="AQ247" s="128"/>
      <c r="AR247" s="128"/>
      <c r="AS247" s="128"/>
      <c r="AT247" s="128"/>
      <c r="AU247" s="128"/>
      <c r="AV247" s="128"/>
      <c r="AW247" s="128"/>
      <c r="AX247" s="128"/>
      <c r="AY247" s="128"/>
      <c r="AZ247" s="128"/>
      <c r="BA247" s="128"/>
      <c r="BB247" s="128"/>
      <c r="BC247" s="128"/>
      <c r="BD247" s="128"/>
      <c r="BE247" s="128"/>
      <c r="BF247" s="128"/>
      <c r="BG247" s="128"/>
      <c r="BH247" s="128"/>
      <c r="BI247" s="128"/>
      <c r="BJ247" s="128"/>
      <c r="BK247" s="128"/>
      <c r="BL247" s="128"/>
      <c r="BM247" s="128"/>
      <c r="BN247" s="128"/>
      <c r="BO247" s="128"/>
      <c r="BP247" s="128"/>
      <c r="BQ247" s="128"/>
      <c r="BR247" s="128"/>
      <c r="BS247" s="128"/>
      <c r="BT247" s="128"/>
      <c r="BU247" s="128"/>
      <c r="BV247" s="32" t="s">
        <v>4</v>
      </c>
      <c r="BW247" s="128"/>
      <c r="BX247" s="128"/>
      <c r="BY247" s="32" t="s">
        <v>4</v>
      </c>
      <c r="BZ247" s="128"/>
      <c r="CA247" s="128"/>
      <c r="CB247" s="128"/>
      <c r="CC247" s="128"/>
      <c r="CD247" s="128"/>
      <c r="CE247" s="128"/>
      <c r="CF247" s="128"/>
      <c r="CG247" s="128"/>
      <c r="CH247" s="128"/>
      <c r="CI247" s="128"/>
      <c r="CJ247" s="32" t="s">
        <v>4</v>
      </c>
      <c r="CK247" s="128"/>
      <c r="CL247" s="128"/>
      <c r="CM247" s="32" t="s">
        <v>4</v>
      </c>
      <c r="CN247" s="128"/>
      <c r="CO247" s="128"/>
      <c r="CP247" s="10"/>
    </row>
    <row r="248" spans="1:94" s="98" customFormat="1" ht="18.95" customHeight="1">
      <c r="A248" s="137" t="s">
        <v>35</v>
      </c>
      <c r="B248" s="126" t="s">
        <v>18</v>
      </c>
      <c r="C248" s="126" t="s">
        <v>18</v>
      </c>
      <c r="D248" s="126" t="s">
        <v>18</v>
      </c>
      <c r="E248" s="126" t="s">
        <v>18</v>
      </c>
      <c r="F248" s="126" t="s">
        <v>18</v>
      </c>
      <c r="G248" s="130" t="s">
        <v>16</v>
      </c>
      <c r="H248" s="130" t="s">
        <v>16</v>
      </c>
      <c r="I248" s="126" t="s">
        <v>18</v>
      </c>
      <c r="J248" s="126" t="s">
        <v>18</v>
      </c>
      <c r="K248" s="126" t="s">
        <v>18</v>
      </c>
      <c r="L248" s="126" t="s">
        <v>18</v>
      </c>
      <c r="M248" s="126" t="s">
        <v>18</v>
      </c>
      <c r="N248" s="130" t="s">
        <v>16</v>
      </c>
      <c r="O248" s="130" t="s">
        <v>16</v>
      </c>
      <c r="P248" s="126" t="s">
        <v>18</v>
      </c>
      <c r="Q248" s="126" t="s">
        <v>18</v>
      </c>
      <c r="R248" s="126" t="s">
        <v>18</v>
      </c>
      <c r="S248" s="126" t="s">
        <v>18</v>
      </c>
      <c r="T248" s="126" t="s">
        <v>18</v>
      </c>
      <c r="U248" s="130" t="s">
        <v>16</v>
      </c>
      <c r="V248" s="130" t="s">
        <v>16</v>
      </c>
      <c r="W248" s="126" t="s">
        <v>18</v>
      </c>
      <c r="X248" s="126" t="s">
        <v>18</v>
      </c>
      <c r="Y248" s="126" t="s">
        <v>18</v>
      </c>
      <c r="Z248" s="126" t="s">
        <v>18</v>
      </c>
      <c r="AA248" s="126" t="s">
        <v>18</v>
      </c>
      <c r="AB248" s="130" t="s">
        <v>16</v>
      </c>
      <c r="AC248" s="130" t="s">
        <v>16</v>
      </c>
      <c r="AD248" s="150" t="s">
        <v>14</v>
      </c>
      <c r="AE248" s="150" t="s">
        <v>14</v>
      </c>
      <c r="AF248" s="150" t="s">
        <v>14</v>
      </c>
      <c r="AG248" s="150" t="s">
        <v>14</v>
      </c>
      <c r="AH248" s="150" t="s">
        <v>14</v>
      </c>
      <c r="AI248" s="130" t="s">
        <v>16</v>
      </c>
      <c r="AJ248" s="130" t="s">
        <v>16</v>
      </c>
      <c r="AK248" s="150" t="s">
        <v>14</v>
      </c>
      <c r="AL248" s="150" t="s">
        <v>14</v>
      </c>
      <c r="AM248" s="150" t="s">
        <v>14</v>
      </c>
      <c r="AN248" s="150" t="s">
        <v>14</v>
      </c>
      <c r="AO248" s="150" t="s">
        <v>14</v>
      </c>
      <c r="AP248" s="130" t="s">
        <v>16</v>
      </c>
      <c r="AQ248" s="130" t="s">
        <v>16</v>
      </c>
      <c r="AR248" s="150" t="s">
        <v>14</v>
      </c>
      <c r="AS248" s="150" t="s">
        <v>14</v>
      </c>
      <c r="AT248" s="150" t="s">
        <v>14</v>
      </c>
      <c r="AU248" s="125" t="s">
        <v>19</v>
      </c>
      <c r="AV248" s="150" t="s">
        <v>14</v>
      </c>
      <c r="AW248" s="130" t="s">
        <v>16</v>
      </c>
      <c r="AX248" s="130" t="s">
        <v>16</v>
      </c>
      <c r="AY248" s="150" t="s">
        <v>14</v>
      </c>
      <c r="AZ248" s="150" t="s">
        <v>14</v>
      </c>
      <c r="BA248" s="150" t="s">
        <v>14</v>
      </c>
      <c r="BB248" s="150" t="s">
        <v>14</v>
      </c>
      <c r="BC248" s="150" t="s">
        <v>14</v>
      </c>
      <c r="BD248" s="130" t="s">
        <v>16</v>
      </c>
      <c r="BE248" s="130" t="s">
        <v>16</v>
      </c>
      <c r="BF248" s="150" t="s">
        <v>14</v>
      </c>
      <c r="BG248" s="150" t="s">
        <v>14</v>
      </c>
      <c r="BH248" s="150" t="s">
        <v>14</v>
      </c>
      <c r="BI248" s="150" t="s">
        <v>14</v>
      </c>
      <c r="BJ248" s="150" t="s">
        <v>14</v>
      </c>
      <c r="BK248" s="130" t="s">
        <v>16</v>
      </c>
      <c r="BL248" s="130" t="s">
        <v>16</v>
      </c>
      <c r="BM248" s="126" t="s">
        <v>18</v>
      </c>
      <c r="BN248" s="126" t="s">
        <v>18</v>
      </c>
      <c r="BO248" s="126" t="s">
        <v>18</v>
      </c>
      <c r="BP248" s="31" t="s">
        <v>5</v>
      </c>
      <c r="BQ248" s="126" t="s">
        <v>18</v>
      </c>
      <c r="BR248" s="130" t="s">
        <v>16</v>
      </c>
      <c r="BS248" s="130" t="s">
        <v>16</v>
      </c>
      <c r="BT248" s="126" t="s">
        <v>18</v>
      </c>
      <c r="BU248" s="126" t="s">
        <v>18</v>
      </c>
      <c r="BV248" s="125" t="s">
        <v>19</v>
      </c>
      <c r="BW248" s="126" t="s">
        <v>18</v>
      </c>
      <c r="BX248" s="126" t="s">
        <v>18</v>
      </c>
      <c r="BY248" s="130" t="s">
        <v>16</v>
      </c>
      <c r="BZ248" s="130" t="s">
        <v>16</v>
      </c>
      <c r="CA248" s="126" t="s">
        <v>18</v>
      </c>
      <c r="CB248" s="126" t="s">
        <v>18</v>
      </c>
      <c r="CC248" s="126" t="s">
        <v>18</v>
      </c>
      <c r="CD248" s="126" t="s">
        <v>18</v>
      </c>
      <c r="CE248" s="31" t="s">
        <v>22</v>
      </c>
      <c r="CF248" s="130" t="s">
        <v>16</v>
      </c>
      <c r="CG248" s="130" t="s">
        <v>16</v>
      </c>
      <c r="CH248" s="126" t="s">
        <v>18</v>
      </c>
      <c r="CI248" s="125" t="s">
        <v>19</v>
      </c>
      <c r="CJ248" s="126" t="s">
        <v>18</v>
      </c>
      <c r="CK248" s="126" t="s">
        <v>18</v>
      </c>
      <c r="CL248" s="126" t="s">
        <v>18</v>
      </c>
      <c r="CM248" s="130" t="s">
        <v>16</v>
      </c>
      <c r="CN248" s="130" t="s">
        <v>16</v>
      </c>
      <c r="CO248" s="126" t="s">
        <v>18</v>
      </c>
      <c r="CP248" s="10"/>
    </row>
    <row r="249" spans="1:94" s="77" customFormat="1" ht="18.95" customHeight="1">
      <c r="A249" s="132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32" t="s">
        <v>4</v>
      </c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  <c r="AA249" s="128"/>
      <c r="AB249" s="128"/>
      <c r="AC249" s="128"/>
      <c r="AD249" s="128"/>
      <c r="AE249" s="128"/>
      <c r="AF249" s="128"/>
      <c r="AG249" s="128"/>
      <c r="AH249" s="128"/>
      <c r="AI249" s="128"/>
      <c r="AJ249" s="128"/>
      <c r="AK249" s="128"/>
      <c r="AL249" s="128"/>
      <c r="AM249" s="128"/>
      <c r="AN249" s="128"/>
      <c r="AO249" s="128"/>
      <c r="AP249" s="128"/>
      <c r="AQ249" s="128"/>
      <c r="AR249" s="128"/>
      <c r="AS249" s="128"/>
      <c r="AT249" s="128"/>
      <c r="AU249" s="128"/>
      <c r="AV249" s="128"/>
      <c r="AW249" s="128"/>
      <c r="AX249" s="128"/>
      <c r="AY249" s="128"/>
      <c r="AZ249" s="128"/>
      <c r="BA249" s="128"/>
      <c r="BB249" s="128"/>
      <c r="BC249" s="128"/>
      <c r="BD249" s="128"/>
      <c r="BE249" s="128"/>
      <c r="BF249" s="128"/>
      <c r="BG249" s="128"/>
      <c r="BH249" s="128"/>
      <c r="BI249" s="128"/>
      <c r="BJ249" s="128"/>
      <c r="BK249" s="128"/>
      <c r="BL249" s="128"/>
      <c r="BM249" s="128"/>
      <c r="BN249" s="128"/>
      <c r="BO249" s="128"/>
      <c r="BP249" s="128"/>
      <c r="BQ249" s="128"/>
      <c r="BR249" s="128"/>
      <c r="BS249" s="128"/>
      <c r="BT249" s="128"/>
      <c r="BU249" s="128"/>
      <c r="BV249" s="128"/>
      <c r="BW249" s="128"/>
      <c r="BX249" s="128"/>
      <c r="BY249" s="128"/>
      <c r="BZ249" s="128"/>
      <c r="CA249" s="128"/>
      <c r="CB249" s="128"/>
      <c r="CC249" s="128"/>
      <c r="CD249" s="128"/>
      <c r="CE249" s="128"/>
      <c r="CF249" s="128"/>
      <c r="CG249" s="128"/>
      <c r="CH249" s="128"/>
      <c r="CI249" s="128"/>
      <c r="CJ249" s="128"/>
      <c r="CK249" s="128"/>
      <c r="CL249" s="128"/>
      <c r="CM249" s="128"/>
      <c r="CN249" s="128"/>
      <c r="CO249" s="128"/>
      <c r="CP249" s="10"/>
    </row>
    <row r="250" spans="1:94" s="77" customFormat="1" ht="18.95" customHeight="1">
      <c r="A250" s="138" t="s">
        <v>36</v>
      </c>
      <c r="B250" s="126" t="s">
        <v>18</v>
      </c>
      <c r="C250" s="126" t="s">
        <v>18</v>
      </c>
      <c r="D250" s="126" t="s">
        <v>18</v>
      </c>
      <c r="E250" s="126" t="s">
        <v>18</v>
      </c>
      <c r="F250" s="126" t="s">
        <v>18</v>
      </c>
      <c r="G250" s="130" t="s">
        <v>16</v>
      </c>
      <c r="H250" s="130" t="s">
        <v>16</v>
      </c>
      <c r="I250" s="30" t="s">
        <v>10</v>
      </c>
      <c r="J250" s="126" t="s">
        <v>18</v>
      </c>
      <c r="K250" s="126" t="s">
        <v>18</v>
      </c>
      <c r="L250" s="31" t="s">
        <v>22</v>
      </c>
      <c r="M250" s="126" t="s">
        <v>18</v>
      </c>
      <c r="N250" s="130" t="s">
        <v>16</v>
      </c>
      <c r="O250" s="130" t="s">
        <v>16</v>
      </c>
      <c r="P250" s="126" t="s">
        <v>18</v>
      </c>
      <c r="Q250" s="126" t="s">
        <v>18</v>
      </c>
      <c r="R250" s="126" t="s">
        <v>18</v>
      </c>
      <c r="S250" s="126" t="s">
        <v>18</v>
      </c>
      <c r="T250" s="126" t="s">
        <v>18</v>
      </c>
      <c r="U250" s="130" t="s">
        <v>16</v>
      </c>
      <c r="V250" s="130" t="s">
        <v>16</v>
      </c>
      <c r="W250" s="30" t="s">
        <v>10</v>
      </c>
      <c r="X250" s="126" t="s">
        <v>18</v>
      </c>
      <c r="Y250" s="126" t="s">
        <v>18</v>
      </c>
      <c r="Z250" s="126" t="s">
        <v>18</v>
      </c>
      <c r="AA250" s="126" t="s">
        <v>18</v>
      </c>
      <c r="AB250" s="130" t="s">
        <v>16</v>
      </c>
      <c r="AC250" s="130" t="s">
        <v>16</v>
      </c>
      <c r="AD250" s="150" t="s">
        <v>14</v>
      </c>
      <c r="AE250" s="150" t="s">
        <v>14</v>
      </c>
      <c r="AF250" s="150" t="s">
        <v>14</v>
      </c>
      <c r="AG250" s="150" t="s">
        <v>14</v>
      </c>
      <c r="AH250" s="150" t="s">
        <v>14</v>
      </c>
      <c r="AI250" s="130" t="s">
        <v>16</v>
      </c>
      <c r="AJ250" s="130" t="s">
        <v>16</v>
      </c>
      <c r="AK250" s="150" t="s">
        <v>14</v>
      </c>
      <c r="AL250" s="150" t="s">
        <v>14</v>
      </c>
      <c r="AM250" s="150" t="s">
        <v>14</v>
      </c>
      <c r="AN250" s="150" t="s">
        <v>14</v>
      </c>
      <c r="AO250" s="150" t="s">
        <v>14</v>
      </c>
      <c r="AP250" s="130" t="s">
        <v>16</v>
      </c>
      <c r="AQ250" s="130" t="s">
        <v>16</v>
      </c>
      <c r="AR250" s="150" t="s">
        <v>14</v>
      </c>
      <c r="AS250" s="150" t="s">
        <v>14</v>
      </c>
      <c r="AT250" s="150" t="s">
        <v>14</v>
      </c>
      <c r="AU250" s="125" t="s">
        <v>19</v>
      </c>
      <c r="AV250" s="150" t="s">
        <v>14</v>
      </c>
      <c r="AW250" s="130" t="s">
        <v>16</v>
      </c>
      <c r="AX250" s="130" t="s">
        <v>16</v>
      </c>
      <c r="AY250" s="150" t="s">
        <v>14</v>
      </c>
      <c r="AZ250" s="150" t="s">
        <v>14</v>
      </c>
      <c r="BA250" s="150" t="s">
        <v>14</v>
      </c>
      <c r="BB250" s="150" t="s">
        <v>14</v>
      </c>
      <c r="BC250" s="150" t="s">
        <v>14</v>
      </c>
      <c r="BD250" s="130" t="s">
        <v>16</v>
      </c>
      <c r="BE250" s="130" t="s">
        <v>16</v>
      </c>
      <c r="BF250" s="150" t="s">
        <v>14</v>
      </c>
      <c r="BG250" s="150" t="s">
        <v>14</v>
      </c>
      <c r="BH250" s="150" t="s">
        <v>14</v>
      </c>
      <c r="BI250" s="150" t="s">
        <v>14</v>
      </c>
      <c r="BJ250" s="150" t="s">
        <v>14</v>
      </c>
      <c r="BK250" s="130" t="s">
        <v>16</v>
      </c>
      <c r="BL250" s="130" t="s">
        <v>16</v>
      </c>
      <c r="BM250" s="126" t="s">
        <v>18</v>
      </c>
      <c r="BN250" s="126" t="s">
        <v>18</v>
      </c>
      <c r="BO250" s="126" t="s">
        <v>18</v>
      </c>
      <c r="BP250" s="30" t="s">
        <v>10</v>
      </c>
      <c r="BQ250" s="126" t="s">
        <v>18</v>
      </c>
      <c r="BR250" s="130" t="s">
        <v>16</v>
      </c>
      <c r="BS250" s="130" t="s">
        <v>16</v>
      </c>
      <c r="BT250" s="126" t="s">
        <v>18</v>
      </c>
      <c r="BU250" s="126" t="s">
        <v>18</v>
      </c>
      <c r="BV250" s="125" t="s">
        <v>19</v>
      </c>
      <c r="BW250" s="126" t="s">
        <v>18</v>
      </c>
      <c r="BX250" s="126" t="s">
        <v>18</v>
      </c>
      <c r="BY250" s="130" t="s">
        <v>16</v>
      </c>
      <c r="BZ250" s="130" t="s">
        <v>16</v>
      </c>
      <c r="CA250" s="126" t="s">
        <v>18</v>
      </c>
      <c r="CB250" s="126" t="s">
        <v>18</v>
      </c>
      <c r="CC250" s="126" t="s">
        <v>18</v>
      </c>
      <c r="CD250" s="126" t="s">
        <v>18</v>
      </c>
      <c r="CE250" s="126" t="s">
        <v>18</v>
      </c>
      <c r="CF250" s="130" t="s">
        <v>16</v>
      </c>
      <c r="CG250" s="130" t="s">
        <v>16</v>
      </c>
      <c r="CH250" s="30" t="s">
        <v>11</v>
      </c>
      <c r="CI250" s="130" t="s">
        <v>16</v>
      </c>
      <c r="CJ250" s="126" t="s">
        <v>18</v>
      </c>
      <c r="CK250" s="126" t="s">
        <v>18</v>
      </c>
      <c r="CL250" s="31" t="s">
        <v>22</v>
      </c>
      <c r="CM250" s="130" t="s">
        <v>16</v>
      </c>
      <c r="CN250" s="130" t="s">
        <v>16</v>
      </c>
      <c r="CO250" s="126" t="s">
        <v>18</v>
      </c>
      <c r="CP250" s="10"/>
    </row>
    <row r="251" spans="1:94" s="77" customFormat="1" ht="18.95" customHeight="1">
      <c r="A251" s="132"/>
      <c r="B251" s="128"/>
      <c r="C251" s="32" t="s">
        <v>4</v>
      </c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32" t="s">
        <v>4</v>
      </c>
      <c r="S251" s="128"/>
      <c r="T251" s="128"/>
      <c r="U251" s="32" t="s">
        <v>4</v>
      </c>
      <c r="V251" s="128"/>
      <c r="W251" s="128"/>
      <c r="X251" s="128"/>
      <c r="Y251" s="128"/>
      <c r="Z251" s="128"/>
      <c r="AA251" s="128"/>
      <c r="AB251" s="128"/>
      <c r="AC251" s="128"/>
      <c r="AD251" s="128"/>
      <c r="AE251" s="128"/>
      <c r="AF251" s="128"/>
      <c r="AG251" s="128"/>
      <c r="AH251" s="128"/>
      <c r="AI251" s="128"/>
      <c r="AJ251" s="128"/>
      <c r="AK251" s="128"/>
      <c r="AL251" s="128"/>
      <c r="AM251" s="128"/>
      <c r="AN251" s="128"/>
      <c r="AO251" s="128"/>
      <c r="AP251" s="128"/>
      <c r="AQ251" s="128"/>
      <c r="AR251" s="128"/>
      <c r="AS251" s="128"/>
      <c r="AT251" s="128"/>
      <c r="AU251" s="128"/>
      <c r="AV251" s="128"/>
      <c r="AW251" s="128"/>
      <c r="AX251" s="128"/>
      <c r="AY251" s="128"/>
      <c r="AZ251" s="128"/>
      <c r="BA251" s="128"/>
      <c r="BB251" s="128"/>
      <c r="BC251" s="128"/>
      <c r="BD251" s="128"/>
      <c r="BE251" s="128"/>
      <c r="BF251" s="128"/>
      <c r="BG251" s="128"/>
      <c r="BH251" s="128"/>
      <c r="BI251" s="128"/>
      <c r="BJ251" s="128"/>
      <c r="BK251" s="128"/>
      <c r="BL251" s="128"/>
      <c r="BM251" s="128"/>
      <c r="BN251" s="128"/>
      <c r="BO251" s="128"/>
      <c r="BP251" s="128"/>
      <c r="BQ251" s="128"/>
      <c r="BR251" s="32" t="s">
        <v>4</v>
      </c>
      <c r="BS251" s="128"/>
      <c r="BT251" s="128"/>
      <c r="BU251" s="32" t="s">
        <v>4</v>
      </c>
      <c r="BV251" s="128"/>
      <c r="BW251" s="128"/>
      <c r="BX251" s="128"/>
      <c r="BY251" s="128"/>
      <c r="BZ251" s="128"/>
      <c r="CA251" s="128"/>
      <c r="CB251" s="128"/>
      <c r="CC251" s="128"/>
      <c r="CD251" s="128"/>
      <c r="CE251" s="32" t="s">
        <v>4</v>
      </c>
      <c r="CF251" s="128"/>
      <c r="CG251" s="128"/>
      <c r="CH251" s="128"/>
      <c r="CI251" s="128"/>
      <c r="CJ251" s="128"/>
      <c r="CK251" s="128"/>
      <c r="CL251" s="128"/>
      <c r="CM251" s="128"/>
      <c r="CN251" s="128"/>
      <c r="CO251" s="128"/>
      <c r="CP251" s="10"/>
    </row>
    <row r="252" spans="1:94" s="77" customFormat="1" ht="18.95" customHeight="1">
      <c r="A252" s="135" t="s">
        <v>37</v>
      </c>
      <c r="B252" s="31" t="s">
        <v>5</v>
      </c>
      <c r="C252" s="126" t="s">
        <v>18</v>
      </c>
      <c r="D252" s="126" t="s">
        <v>18</v>
      </c>
      <c r="E252" s="126" t="s">
        <v>18</v>
      </c>
      <c r="F252" s="126" t="s">
        <v>18</v>
      </c>
      <c r="G252" s="130" t="s">
        <v>16</v>
      </c>
      <c r="H252" s="130" t="s">
        <v>16</v>
      </c>
      <c r="I252" s="126" t="s">
        <v>18</v>
      </c>
      <c r="J252" s="126" t="s">
        <v>18</v>
      </c>
      <c r="K252" s="126" t="s">
        <v>18</v>
      </c>
      <c r="L252" s="126" t="s">
        <v>18</v>
      </c>
      <c r="M252" s="126" t="s">
        <v>18</v>
      </c>
      <c r="N252" s="130" t="s">
        <v>16</v>
      </c>
      <c r="O252" s="130" t="s">
        <v>16</v>
      </c>
      <c r="P252" s="126" t="s">
        <v>18</v>
      </c>
      <c r="Q252" s="126" t="s">
        <v>18</v>
      </c>
      <c r="R252" s="126" t="s">
        <v>18</v>
      </c>
      <c r="S252" s="126" t="s">
        <v>18</v>
      </c>
      <c r="T252" s="126" t="s">
        <v>18</v>
      </c>
      <c r="U252" s="130" t="s">
        <v>16</v>
      </c>
      <c r="V252" s="130" t="s">
        <v>16</v>
      </c>
      <c r="W252" s="126" t="s">
        <v>18</v>
      </c>
      <c r="X252" s="126" t="s">
        <v>18</v>
      </c>
      <c r="Y252" s="126" t="s">
        <v>18</v>
      </c>
      <c r="Z252" s="126" t="s">
        <v>18</v>
      </c>
      <c r="AA252" s="126" t="s">
        <v>18</v>
      </c>
      <c r="AB252" s="130" t="s">
        <v>16</v>
      </c>
      <c r="AC252" s="130" t="s">
        <v>16</v>
      </c>
      <c r="AD252" s="150" t="s">
        <v>14</v>
      </c>
      <c r="AE252" s="150" t="s">
        <v>14</v>
      </c>
      <c r="AF252" s="150" t="s">
        <v>14</v>
      </c>
      <c r="AG252" s="150" t="s">
        <v>14</v>
      </c>
      <c r="AH252" s="150" t="s">
        <v>14</v>
      </c>
      <c r="AI252" s="130" t="s">
        <v>16</v>
      </c>
      <c r="AJ252" s="130" t="s">
        <v>16</v>
      </c>
      <c r="AK252" s="150" t="s">
        <v>14</v>
      </c>
      <c r="AL252" s="150" t="s">
        <v>14</v>
      </c>
      <c r="AM252" s="150" t="s">
        <v>14</v>
      </c>
      <c r="AN252" s="150" t="s">
        <v>14</v>
      </c>
      <c r="AO252" s="150" t="s">
        <v>14</v>
      </c>
      <c r="AP252" s="130" t="s">
        <v>16</v>
      </c>
      <c r="AQ252" s="130" t="s">
        <v>16</v>
      </c>
      <c r="AR252" s="150" t="s">
        <v>14</v>
      </c>
      <c r="AS252" s="150" t="s">
        <v>14</v>
      </c>
      <c r="AT252" s="150" t="s">
        <v>14</v>
      </c>
      <c r="AU252" s="125" t="s">
        <v>19</v>
      </c>
      <c r="AV252" s="150" t="s">
        <v>14</v>
      </c>
      <c r="AW252" s="130" t="s">
        <v>16</v>
      </c>
      <c r="AX252" s="130" t="s">
        <v>16</v>
      </c>
      <c r="AY252" s="150" t="s">
        <v>14</v>
      </c>
      <c r="AZ252" s="150" t="s">
        <v>14</v>
      </c>
      <c r="BA252" s="150" t="s">
        <v>14</v>
      </c>
      <c r="BB252" s="150" t="s">
        <v>14</v>
      </c>
      <c r="BC252" s="150" t="s">
        <v>14</v>
      </c>
      <c r="BD252" s="130" t="s">
        <v>16</v>
      </c>
      <c r="BE252" s="130" t="s">
        <v>16</v>
      </c>
      <c r="BF252" s="150" t="s">
        <v>14</v>
      </c>
      <c r="BG252" s="150" t="s">
        <v>14</v>
      </c>
      <c r="BH252" s="150" t="s">
        <v>14</v>
      </c>
      <c r="BI252" s="150" t="s">
        <v>14</v>
      </c>
      <c r="BJ252" s="150" t="s">
        <v>14</v>
      </c>
      <c r="BK252" s="130" t="s">
        <v>16</v>
      </c>
      <c r="BL252" s="130" t="s">
        <v>16</v>
      </c>
      <c r="BM252" s="126" t="s">
        <v>18</v>
      </c>
      <c r="BN252" s="126" t="s">
        <v>18</v>
      </c>
      <c r="BO252" s="126" t="s">
        <v>18</v>
      </c>
      <c r="BP252" s="126" t="s">
        <v>18</v>
      </c>
      <c r="BQ252" s="31" t="s">
        <v>5</v>
      </c>
      <c r="BR252" s="130" t="s">
        <v>16</v>
      </c>
      <c r="BS252" s="31" t="s">
        <v>5</v>
      </c>
      <c r="BT252" s="126" t="s">
        <v>18</v>
      </c>
      <c r="BU252" s="126" t="s">
        <v>18</v>
      </c>
      <c r="BV252" s="125" t="s">
        <v>19</v>
      </c>
      <c r="BW252" s="126" t="s">
        <v>18</v>
      </c>
      <c r="BX252" s="126" t="s">
        <v>18</v>
      </c>
      <c r="BY252" s="130" t="s">
        <v>16</v>
      </c>
      <c r="BZ252" s="130" t="s">
        <v>16</v>
      </c>
      <c r="CA252" s="126" t="s">
        <v>18</v>
      </c>
      <c r="CB252" s="126" t="s">
        <v>18</v>
      </c>
      <c r="CC252" s="126" t="s">
        <v>18</v>
      </c>
      <c r="CD252" s="126" t="s">
        <v>18</v>
      </c>
      <c r="CE252" s="126" t="s">
        <v>18</v>
      </c>
      <c r="CF252" s="130" t="s">
        <v>16</v>
      </c>
      <c r="CG252" s="130" t="s">
        <v>16</v>
      </c>
      <c r="CH252" s="126" t="s">
        <v>18</v>
      </c>
      <c r="CI252" s="125" t="s">
        <v>19</v>
      </c>
      <c r="CJ252" s="31" t="s">
        <v>22</v>
      </c>
      <c r="CK252" s="126" t="s">
        <v>18</v>
      </c>
      <c r="CL252" s="126" t="s">
        <v>18</v>
      </c>
      <c r="CM252" s="130" t="s">
        <v>16</v>
      </c>
      <c r="CN252" s="130" t="s">
        <v>16</v>
      </c>
      <c r="CO252" s="126" t="s">
        <v>18</v>
      </c>
      <c r="CP252" s="10"/>
    </row>
    <row r="253" spans="1:94" s="77" customFormat="1" ht="18.95" customHeight="1">
      <c r="A253" s="132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32" t="s">
        <v>4</v>
      </c>
      <c r="AA253" s="128"/>
      <c r="AB253" s="32" t="s">
        <v>4</v>
      </c>
      <c r="AC253" s="128"/>
      <c r="AD253" s="128"/>
      <c r="AE253" s="128"/>
      <c r="AF253" s="128"/>
      <c r="AG253" s="128"/>
      <c r="AH253" s="128"/>
      <c r="AI253" s="128"/>
      <c r="AJ253" s="128"/>
      <c r="AK253" s="128"/>
      <c r="AL253" s="128"/>
      <c r="AM253" s="128"/>
      <c r="AN253" s="128"/>
      <c r="AO253" s="128"/>
      <c r="AP253" s="128"/>
      <c r="AQ253" s="128"/>
      <c r="AR253" s="128"/>
      <c r="AS253" s="128"/>
      <c r="AT253" s="128"/>
      <c r="AU253" s="128"/>
      <c r="AV253" s="128"/>
      <c r="AW253" s="128"/>
      <c r="AX253" s="128"/>
      <c r="AY253" s="128"/>
      <c r="AZ253" s="128"/>
      <c r="BA253" s="128"/>
      <c r="BB253" s="128"/>
      <c r="BC253" s="128"/>
      <c r="BD253" s="128"/>
      <c r="BE253" s="128"/>
      <c r="BF253" s="128"/>
      <c r="BG253" s="128"/>
      <c r="BH253" s="128"/>
      <c r="BI253" s="128"/>
      <c r="BJ253" s="128"/>
      <c r="BK253" s="128"/>
      <c r="BL253" s="128"/>
      <c r="BM253" s="128"/>
      <c r="BN253" s="128"/>
      <c r="BO253" s="128"/>
      <c r="BP253" s="128"/>
      <c r="BQ253" s="128"/>
      <c r="BR253" s="128"/>
      <c r="BS253" s="128"/>
      <c r="BT253" s="128"/>
      <c r="BU253" s="128"/>
      <c r="BV253" s="128"/>
      <c r="BW253" s="32" t="s">
        <v>4</v>
      </c>
      <c r="BX253" s="128"/>
      <c r="BY253" s="128"/>
      <c r="BZ253" s="32" t="s">
        <v>4</v>
      </c>
      <c r="CA253" s="128"/>
      <c r="CB253" s="128"/>
      <c r="CC253" s="32" t="s">
        <v>4</v>
      </c>
      <c r="CD253" s="128"/>
      <c r="CE253" s="128"/>
      <c r="CF253" s="128"/>
      <c r="CG253" s="128"/>
      <c r="CH253" s="128"/>
      <c r="CI253" s="128"/>
      <c r="CJ253" s="128"/>
      <c r="CK253" s="128"/>
      <c r="CL253" s="128"/>
      <c r="CM253" s="128"/>
      <c r="CN253" s="128"/>
      <c r="CO253" s="128"/>
      <c r="CP253" s="10"/>
    </row>
    <row r="254" spans="1:94" s="77" customFormat="1" ht="18.95" customHeight="1">
      <c r="A254" s="143" t="s">
        <v>38</v>
      </c>
      <c r="B254" s="30" t="s">
        <v>10</v>
      </c>
      <c r="C254" s="126" t="s">
        <v>18</v>
      </c>
      <c r="D254" s="126" t="s">
        <v>18</v>
      </c>
      <c r="E254" s="126" t="s">
        <v>18</v>
      </c>
      <c r="F254" s="126" t="s">
        <v>18</v>
      </c>
      <c r="G254" s="130" t="s">
        <v>16</v>
      </c>
      <c r="H254" s="130" t="s">
        <v>16</v>
      </c>
      <c r="I254" s="126" t="s">
        <v>18</v>
      </c>
      <c r="J254" s="126" t="s">
        <v>18</v>
      </c>
      <c r="K254" s="126" t="s">
        <v>18</v>
      </c>
      <c r="L254" s="126" t="s">
        <v>18</v>
      </c>
      <c r="M254" s="126" t="s">
        <v>18</v>
      </c>
      <c r="N254" s="130" t="s">
        <v>16</v>
      </c>
      <c r="O254" s="130" t="s">
        <v>16</v>
      </c>
      <c r="P254" s="126" t="s">
        <v>18</v>
      </c>
      <c r="Q254" s="31" t="s">
        <v>22</v>
      </c>
      <c r="R254" s="126" t="s">
        <v>18</v>
      </c>
      <c r="S254" s="126" t="s">
        <v>18</v>
      </c>
      <c r="T254" s="126" t="s">
        <v>18</v>
      </c>
      <c r="U254" s="130" t="s">
        <v>16</v>
      </c>
      <c r="V254" s="130" t="s">
        <v>16</v>
      </c>
      <c r="W254" s="126" t="s">
        <v>18</v>
      </c>
      <c r="X254" s="126" t="s">
        <v>18</v>
      </c>
      <c r="Y254" s="126" t="s">
        <v>18</v>
      </c>
      <c r="Z254" s="126" t="s">
        <v>18</v>
      </c>
      <c r="AA254" s="126" t="s">
        <v>18</v>
      </c>
      <c r="AB254" s="130" t="s">
        <v>16</v>
      </c>
      <c r="AC254" s="130" t="s">
        <v>16</v>
      </c>
      <c r="AD254" s="150" t="s">
        <v>14</v>
      </c>
      <c r="AE254" s="150" t="s">
        <v>14</v>
      </c>
      <c r="AF254" s="150" t="s">
        <v>14</v>
      </c>
      <c r="AG254" s="150" t="s">
        <v>14</v>
      </c>
      <c r="AH254" s="150" t="s">
        <v>14</v>
      </c>
      <c r="AI254" s="130" t="s">
        <v>16</v>
      </c>
      <c r="AJ254" s="130" t="s">
        <v>16</v>
      </c>
      <c r="AK254" s="150" t="s">
        <v>14</v>
      </c>
      <c r="AL254" s="150" t="s">
        <v>14</v>
      </c>
      <c r="AM254" s="150" t="s">
        <v>14</v>
      </c>
      <c r="AN254" s="150" t="s">
        <v>14</v>
      </c>
      <c r="AO254" s="150" t="s">
        <v>14</v>
      </c>
      <c r="AP254" s="130" t="s">
        <v>16</v>
      </c>
      <c r="AQ254" s="130" t="s">
        <v>16</v>
      </c>
      <c r="AR254" s="150" t="s">
        <v>14</v>
      </c>
      <c r="AS254" s="150" t="s">
        <v>14</v>
      </c>
      <c r="AT254" s="150" t="s">
        <v>14</v>
      </c>
      <c r="AU254" s="125" t="s">
        <v>19</v>
      </c>
      <c r="AV254" s="150" t="s">
        <v>14</v>
      </c>
      <c r="AW254" s="130" t="s">
        <v>16</v>
      </c>
      <c r="AX254" s="130" t="s">
        <v>16</v>
      </c>
      <c r="AY254" s="150" t="s">
        <v>14</v>
      </c>
      <c r="AZ254" s="150" t="s">
        <v>14</v>
      </c>
      <c r="BA254" s="150" t="s">
        <v>14</v>
      </c>
      <c r="BB254" s="150" t="s">
        <v>14</v>
      </c>
      <c r="BC254" s="150" t="s">
        <v>14</v>
      </c>
      <c r="BD254" s="130" t="s">
        <v>16</v>
      </c>
      <c r="BE254" s="130" t="s">
        <v>16</v>
      </c>
      <c r="BF254" s="150" t="s">
        <v>14</v>
      </c>
      <c r="BG254" s="150" t="s">
        <v>14</v>
      </c>
      <c r="BH254" s="150" t="s">
        <v>14</v>
      </c>
      <c r="BI254" s="150" t="s">
        <v>14</v>
      </c>
      <c r="BJ254" s="150" t="s">
        <v>14</v>
      </c>
      <c r="BK254" s="130" t="s">
        <v>16</v>
      </c>
      <c r="BL254" s="130" t="s">
        <v>16</v>
      </c>
      <c r="BM254" s="126" t="s">
        <v>18</v>
      </c>
      <c r="BN254" s="126" t="s">
        <v>18</v>
      </c>
      <c r="BO254" s="126" t="s">
        <v>18</v>
      </c>
      <c r="BP254" s="126" t="s">
        <v>18</v>
      </c>
      <c r="BQ254" s="126" t="s">
        <v>18</v>
      </c>
      <c r="BR254" s="130" t="s">
        <v>16</v>
      </c>
      <c r="BS254" s="130" t="s">
        <v>16</v>
      </c>
      <c r="BT254" s="126" t="s">
        <v>18</v>
      </c>
      <c r="BU254" s="126" t="s">
        <v>18</v>
      </c>
      <c r="BV254" s="125" t="s">
        <v>19</v>
      </c>
      <c r="BW254" s="126" t="s">
        <v>18</v>
      </c>
      <c r="BX254" s="126" t="s">
        <v>18</v>
      </c>
      <c r="BY254" s="130" t="s">
        <v>16</v>
      </c>
      <c r="BZ254" s="130" t="s">
        <v>16</v>
      </c>
      <c r="CA254" s="126" t="s">
        <v>18</v>
      </c>
      <c r="CB254" s="126" t="s">
        <v>18</v>
      </c>
      <c r="CC254" s="126" t="s">
        <v>18</v>
      </c>
      <c r="CD254" s="126" t="s">
        <v>18</v>
      </c>
      <c r="CE254" s="126" t="s">
        <v>18</v>
      </c>
      <c r="CF254" s="130" t="s">
        <v>16</v>
      </c>
      <c r="CG254" s="130" t="s">
        <v>16</v>
      </c>
      <c r="CH254" s="126" t="s">
        <v>18</v>
      </c>
      <c r="CI254" s="125" t="s">
        <v>19</v>
      </c>
      <c r="CJ254" s="126" t="s">
        <v>18</v>
      </c>
      <c r="CK254" s="126" t="s">
        <v>18</v>
      </c>
      <c r="CL254" s="126" t="s">
        <v>18</v>
      </c>
      <c r="CM254" s="130" t="s">
        <v>16</v>
      </c>
      <c r="CN254" s="130" t="s">
        <v>16</v>
      </c>
      <c r="CO254" s="31" t="s">
        <v>5</v>
      </c>
      <c r="CP254" s="10"/>
    </row>
    <row r="255" spans="1:94" s="77" customFormat="1" ht="18.95" customHeight="1">
      <c r="A255" s="144"/>
      <c r="B255" s="128"/>
      <c r="C255" s="128"/>
      <c r="D255" s="128"/>
      <c r="E255" s="32" t="s">
        <v>4</v>
      </c>
      <c r="F255" s="128"/>
      <c r="G255" s="128"/>
      <c r="H255" s="128"/>
      <c r="I255" s="128"/>
      <c r="J255" s="128"/>
      <c r="K255" s="128"/>
      <c r="L255" s="32" t="s">
        <v>4</v>
      </c>
      <c r="M255" s="128"/>
      <c r="N255" s="32" t="s">
        <v>4</v>
      </c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128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28"/>
      <c r="BD255" s="128"/>
      <c r="BE255" s="128"/>
      <c r="BF255" s="128"/>
      <c r="BG255" s="128"/>
      <c r="BH255" s="128"/>
      <c r="BI255" s="128"/>
      <c r="BJ255" s="128"/>
      <c r="BK255" s="128"/>
      <c r="BL255" s="128"/>
      <c r="BM255" s="128"/>
      <c r="BN255" s="128"/>
      <c r="BO255" s="128"/>
      <c r="BP255" s="128"/>
      <c r="BQ255" s="32" t="s">
        <v>4</v>
      </c>
      <c r="BR255" s="128"/>
      <c r="BS255" s="128"/>
      <c r="BT255" s="128"/>
      <c r="BU255" s="128"/>
      <c r="BV255" s="128"/>
      <c r="BW255" s="128"/>
      <c r="BX255" s="128"/>
      <c r="BY255" s="128"/>
      <c r="BZ255" s="128"/>
      <c r="CA255" s="128"/>
      <c r="CB255" s="128"/>
      <c r="CC255" s="128"/>
      <c r="CD255" s="128"/>
      <c r="CE255" s="128"/>
      <c r="CF255" s="128"/>
      <c r="CG255" s="128"/>
      <c r="CH255" s="128"/>
      <c r="CI255" s="128"/>
      <c r="CJ255" s="128"/>
      <c r="CK255" s="128"/>
      <c r="CL255" s="128"/>
      <c r="CM255" s="128"/>
      <c r="CN255" s="32" t="s">
        <v>4</v>
      </c>
      <c r="CO255" s="128"/>
      <c r="CP255" s="10"/>
    </row>
    <row r="256" spans="1:94" s="101" customFormat="1" ht="18.95" customHeight="1">
      <c r="A256" s="33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  <c r="CP256" s="44"/>
    </row>
    <row r="257" spans="1:94" s="101" customFormat="1" ht="18.95" customHeight="1">
      <c r="A257" s="33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  <c r="CP257" s="40"/>
    </row>
    <row r="258" spans="1:94" s="101" customFormat="1" ht="18.95" customHeight="1">
      <c r="A258" s="33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  <c r="CP258" s="36"/>
    </row>
    <row r="259" spans="1:94" s="101" customFormat="1" ht="18.95" customHeight="1">
      <c r="A259" s="36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  <c r="CP259" s="36"/>
    </row>
    <row r="260" spans="1:94" s="77" customFormat="1" ht="18.95" customHeight="1">
      <c r="A260" s="195" t="s">
        <v>39</v>
      </c>
      <c r="B260" s="196" t="s">
        <v>60</v>
      </c>
      <c r="C260" s="197"/>
      <c r="D260" s="197"/>
      <c r="E260" s="197"/>
      <c r="F260" s="197"/>
      <c r="G260" s="197"/>
      <c r="H260" s="197"/>
      <c r="I260" s="197"/>
      <c r="J260" s="197"/>
      <c r="K260" s="197"/>
      <c r="L260" s="197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8"/>
      <c r="AG260" s="204" t="s">
        <v>61</v>
      </c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  <c r="AS260" s="205"/>
      <c r="AT260" s="205"/>
      <c r="AU260" s="205"/>
      <c r="AV260" s="205"/>
      <c r="AW260" s="205"/>
      <c r="AX260" s="205"/>
      <c r="AY260" s="205"/>
      <c r="AZ260" s="205"/>
      <c r="BA260" s="205"/>
      <c r="BB260" s="205"/>
      <c r="BC260" s="205"/>
      <c r="BD260" s="205"/>
      <c r="BE260" s="205"/>
      <c r="BF260" s="205"/>
      <c r="BG260" s="205"/>
      <c r="BH260" s="205"/>
      <c r="BI260" s="205"/>
      <c r="BJ260" s="205"/>
      <c r="BK260" s="205"/>
      <c r="BL260" s="204" t="s">
        <v>62</v>
      </c>
      <c r="BM260" s="205"/>
      <c r="BN260" s="205"/>
      <c r="BO260" s="205"/>
      <c r="BP260" s="205"/>
      <c r="BQ260" s="205"/>
      <c r="BR260" s="205"/>
      <c r="BS260" s="205"/>
      <c r="BT260" s="205"/>
      <c r="BU260" s="205"/>
      <c r="BV260" s="205"/>
      <c r="BW260" s="205"/>
      <c r="BX260" s="205"/>
      <c r="BY260" s="205"/>
      <c r="BZ260" s="205"/>
      <c r="CA260" s="205"/>
      <c r="CB260" s="205"/>
      <c r="CC260" s="205"/>
      <c r="CD260" s="205"/>
      <c r="CE260" s="205"/>
      <c r="CF260" s="205"/>
      <c r="CG260" s="205"/>
      <c r="CH260" s="205"/>
      <c r="CI260" s="205"/>
      <c r="CJ260" s="205"/>
      <c r="CK260" s="205"/>
      <c r="CL260" s="205"/>
      <c r="CM260" s="205"/>
      <c r="CN260" s="205"/>
      <c r="CO260" s="205"/>
      <c r="CP260" s="88"/>
    </row>
    <row r="261" spans="1:94" s="77" customFormat="1" ht="18.95" customHeight="1">
      <c r="A261" s="195"/>
      <c r="B261" s="16" t="s">
        <v>5</v>
      </c>
      <c r="C261" s="21"/>
      <c r="D261" s="21"/>
      <c r="E261" s="21"/>
      <c r="F261" s="21"/>
      <c r="G261" s="21"/>
      <c r="H261" s="21"/>
      <c r="I261" s="16" t="s">
        <v>5</v>
      </c>
      <c r="J261" s="21"/>
      <c r="K261" s="21"/>
      <c r="L261" s="21"/>
      <c r="M261" s="22"/>
      <c r="N261" s="22"/>
      <c r="O261" s="22"/>
      <c r="P261" s="16" t="s">
        <v>5</v>
      </c>
      <c r="Q261" s="21"/>
      <c r="R261" s="22"/>
      <c r="S261" s="22"/>
      <c r="T261" s="22"/>
      <c r="U261" s="22"/>
      <c r="V261" s="22"/>
      <c r="W261" s="16" t="s">
        <v>5</v>
      </c>
      <c r="X261" s="21"/>
      <c r="Y261" s="21"/>
      <c r="Z261" s="21"/>
      <c r="AA261" s="21"/>
      <c r="AB261" s="21"/>
      <c r="AC261" s="16" t="s">
        <v>5</v>
      </c>
      <c r="AD261" s="21" t="s">
        <v>7</v>
      </c>
      <c r="AE261" s="21" t="s">
        <v>7</v>
      </c>
      <c r="AF261" s="21" t="s">
        <v>7</v>
      </c>
      <c r="AG261" s="21" t="s">
        <v>7</v>
      </c>
      <c r="AH261" s="21" t="s">
        <v>7</v>
      </c>
      <c r="AI261" s="21" t="s">
        <v>7</v>
      </c>
      <c r="AJ261" s="21" t="s">
        <v>7</v>
      </c>
      <c r="AK261" s="21" t="s">
        <v>7</v>
      </c>
      <c r="AL261" s="21" t="s">
        <v>7</v>
      </c>
      <c r="AM261" s="21" t="s">
        <v>7</v>
      </c>
      <c r="AN261" s="21" t="s">
        <v>7</v>
      </c>
      <c r="AO261" s="21" t="s">
        <v>7</v>
      </c>
      <c r="AP261" s="21" t="s">
        <v>7</v>
      </c>
      <c r="AQ261" s="21" t="s">
        <v>7</v>
      </c>
      <c r="AR261" s="21" t="s">
        <v>7</v>
      </c>
      <c r="AS261" s="21" t="s">
        <v>7</v>
      </c>
      <c r="AT261" s="21" t="s">
        <v>7</v>
      </c>
      <c r="AU261" s="21" t="s">
        <v>7</v>
      </c>
      <c r="AV261" s="21" t="s">
        <v>7</v>
      </c>
      <c r="AW261" s="21" t="s">
        <v>7</v>
      </c>
      <c r="AX261" s="21" t="s">
        <v>7</v>
      </c>
      <c r="AY261" s="21" t="s">
        <v>7</v>
      </c>
      <c r="AZ261" s="21" t="s">
        <v>7</v>
      </c>
      <c r="BA261" s="21" t="s">
        <v>7</v>
      </c>
      <c r="BB261" s="99" t="s">
        <v>9</v>
      </c>
      <c r="BC261" s="99" t="s">
        <v>9</v>
      </c>
      <c r="BD261" s="99" t="s">
        <v>9</v>
      </c>
      <c r="BE261" s="99" t="s">
        <v>9</v>
      </c>
      <c r="BF261" s="99" t="s">
        <v>9</v>
      </c>
      <c r="BG261" s="99" t="s">
        <v>9</v>
      </c>
      <c r="BH261" s="99" t="s">
        <v>9</v>
      </c>
      <c r="BI261" s="99" t="s">
        <v>8</v>
      </c>
      <c r="BJ261" s="99" t="s">
        <v>8</v>
      </c>
      <c r="BK261" s="21" t="s">
        <v>6</v>
      </c>
      <c r="BL261" s="21" t="s">
        <v>6</v>
      </c>
      <c r="BM261" s="99" t="s">
        <v>8</v>
      </c>
      <c r="BN261" s="99" t="s">
        <v>8</v>
      </c>
      <c r="BO261" s="21" t="s">
        <v>6</v>
      </c>
      <c r="BP261" s="16" t="s">
        <v>5</v>
      </c>
      <c r="BQ261" s="16" t="s">
        <v>5</v>
      </c>
      <c r="BR261" s="16" t="s">
        <v>5</v>
      </c>
      <c r="BS261" s="16" t="s">
        <v>5</v>
      </c>
      <c r="BT261" s="16" t="s">
        <v>5</v>
      </c>
      <c r="BU261" s="22"/>
      <c r="BV261" s="22"/>
      <c r="BW261" s="22"/>
      <c r="BX261" s="22"/>
      <c r="BY261" s="22"/>
      <c r="BZ261" s="21"/>
      <c r="CA261" s="16" t="s">
        <v>5</v>
      </c>
      <c r="CB261" s="98"/>
      <c r="CC261" s="21"/>
      <c r="CD261" s="21"/>
      <c r="CE261" s="22"/>
      <c r="CF261" s="22"/>
      <c r="CG261" s="22"/>
      <c r="CH261" s="16" t="s">
        <v>5</v>
      </c>
      <c r="CI261" s="22"/>
      <c r="CJ261" s="22"/>
      <c r="CK261" s="22"/>
      <c r="CL261" s="177"/>
      <c r="CM261" s="177"/>
      <c r="CN261" s="177"/>
      <c r="CO261" s="16" t="s">
        <v>5</v>
      </c>
      <c r="CP261" s="7"/>
    </row>
    <row r="262" spans="1:94" s="77" customFormat="1" ht="18.95" customHeight="1">
      <c r="A262" s="195"/>
      <c r="B262" s="19">
        <v>1</v>
      </c>
      <c r="C262" s="19">
        <v>2</v>
      </c>
      <c r="D262" s="19">
        <v>3</v>
      </c>
      <c r="E262" s="19">
        <v>4</v>
      </c>
      <c r="F262" s="19">
        <v>5</v>
      </c>
      <c r="G262" s="19">
        <v>6</v>
      </c>
      <c r="H262" s="19">
        <v>7</v>
      </c>
      <c r="I262" s="19">
        <v>8</v>
      </c>
      <c r="J262" s="19">
        <v>9</v>
      </c>
      <c r="K262" s="19">
        <v>10</v>
      </c>
      <c r="L262" s="19">
        <v>11</v>
      </c>
      <c r="M262" s="19">
        <v>12</v>
      </c>
      <c r="N262" s="19">
        <v>13</v>
      </c>
      <c r="O262" s="19">
        <v>14</v>
      </c>
      <c r="P262" s="19">
        <v>15</v>
      </c>
      <c r="Q262" s="19">
        <v>16</v>
      </c>
      <c r="R262" s="19">
        <v>17</v>
      </c>
      <c r="S262" s="19">
        <v>18</v>
      </c>
      <c r="T262" s="19">
        <v>19</v>
      </c>
      <c r="U262" s="19">
        <v>20</v>
      </c>
      <c r="V262" s="19">
        <v>21</v>
      </c>
      <c r="W262" s="19">
        <v>22</v>
      </c>
      <c r="X262" s="19">
        <v>23</v>
      </c>
      <c r="Y262" s="19">
        <v>24</v>
      </c>
      <c r="Z262" s="19">
        <v>25</v>
      </c>
      <c r="AA262" s="19">
        <v>26</v>
      </c>
      <c r="AB262" s="19">
        <v>27</v>
      </c>
      <c r="AC262" s="19">
        <v>28</v>
      </c>
      <c r="AD262" s="19">
        <v>29</v>
      </c>
      <c r="AE262" s="19">
        <v>30</v>
      </c>
      <c r="AF262" s="19">
        <v>31</v>
      </c>
      <c r="AG262" s="19">
        <v>1</v>
      </c>
      <c r="AH262" s="19">
        <v>2</v>
      </c>
      <c r="AI262" s="19">
        <v>3</v>
      </c>
      <c r="AJ262" s="19">
        <v>4</v>
      </c>
      <c r="AK262" s="19">
        <v>5</v>
      </c>
      <c r="AL262" s="19">
        <v>6</v>
      </c>
      <c r="AM262" s="19">
        <v>7</v>
      </c>
      <c r="AN262" s="19">
        <v>8</v>
      </c>
      <c r="AO262" s="19">
        <v>9</v>
      </c>
      <c r="AP262" s="19">
        <v>10</v>
      </c>
      <c r="AQ262" s="19">
        <v>11</v>
      </c>
      <c r="AR262" s="19">
        <v>12</v>
      </c>
      <c r="AS262" s="19">
        <v>13</v>
      </c>
      <c r="AT262" s="19">
        <v>14</v>
      </c>
      <c r="AU262" s="18">
        <v>15</v>
      </c>
      <c r="AV262" s="19">
        <v>16</v>
      </c>
      <c r="AW262" s="19">
        <v>17</v>
      </c>
      <c r="AX262" s="19">
        <v>18</v>
      </c>
      <c r="AY262" s="19">
        <v>19</v>
      </c>
      <c r="AZ262" s="19">
        <v>20</v>
      </c>
      <c r="BA262" s="19">
        <v>21</v>
      </c>
      <c r="BB262" s="19">
        <v>22</v>
      </c>
      <c r="BC262" s="19">
        <v>23</v>
      </c>
      <c r="BD262" s="19">
        <v>24</v>
      </c>
      <c r="BE262" s="19">
        <v>25</v>
      </c>
      <c r="BF262" s="19">
        <v>26</v>
      </c>
      <c r="BG262" s="19">
        <v>27</v>
      </c>
      <c r="BH262" s="19">
        <v>28</v>
      </c>
      <c r="BI262" s="19">
        <v>29</v>
      </c>
      <c r="BJ262" s="19">
        <v>30</v>
      </c>
      <c r="BK262" s="19">
        <v>31</v>
      </c>
      <c r="BL262" s="19">
        <v>1</v>
      </c>
      <c r="BM262" s="19">
        <v>2</v>
      </c>
      <c r="BN262" s="19">
        <v>3</v>
      </c>
      <c r="BO262" s="19">
        <v>4</v>
      </c>
      <c r="BP262" s="19">
        <v>5</v>
      </c>
      <c r="BQ262" s="19">
        <v>6</v>
      </c>
      <c r="BR262" s="19">
        <v>7</v>
      </c>
      <c r="BS262" s="19">
        <v>8</v>
      </c>
      <c r="BT262" s="19">
        <v>9</v>
      </c>
      <c r="BU262" s="19">
        <v>10</v>
      </c>
      <c r="BV262" s="18">
        <v>11</v>
      </c>
      <c r="BW262" s="19">
        <v>12</v>
      </c>
      <c r="BX262" s="19">
        <v>13</v>
      </c>
      <c r="BY262" s="19">
        <v>14</v>
      </c>
      <c r="BZ262" s="19">
        <v>15</v>
      </c>
      <c r="CA262" s="19">
        <v>16</v>
      </c>
      <c r="CB262" s="19">
        <v>17</v>
      </c>
      <c r="CC262" s="19">
        <v>18</v>
      </c>
      <c r="CD262" s="19">
        <v>19</v>
      </c>
      <c r="CE262" s="19">
        <v>20</v>
      </c>
      <c r="CF262" s="19">
        <v>21</v>
      </c>
      <c r="CG262" s="19">
        <v>22</v>
      </c>
      <c r="CH262" s="19">
        <v>23</v>
      </c>
      <c r="CI262" s="75">
        <v>24</v>
      </c>
      <c r="CJ262" s="20">
        <v>25</v>
      </c>
      <c r="CK262" s="19">
        <v>26</v>
      </c>
      <c r="CL262" s="19">
        <v>27</v>
      </c>
      <c r="CM262" s="19">
        <v>28</v>
      </c>
      <c r="CN262" s="19">
        <v>29</v>
      </c>
      <c r="CO262" s="19">
        <v>30</v>
      </c>
      <c r="CP262" s="10"/>
    </row>
    <row r="263" spans="1:94" s="102" customFormat="1" ht="18.95" customHeight="1">
      <c r="A263" s="195"/>
      <c r="B263" s="21" t="s">
        <v>17</v>
      </c>
      <c r="C263" s="21" t="s">
        <v>5</v>
      </c>
      <c r="D263" s="21" t="s">
        <v>12</v>
      </c>
      <c r="E263" s="21" t="s">
        <v>13</v>
      </c>
      <c r="F263" s="21" t="s">
        <v>14</v>
      </c>
      <c r="G263" s="21" t="s">
        <v>15</v>
      </c>
      <c r="H263" s="21" t="s">
        <v>16</v>
      </c>
      <c r="I263" s="21" t="s">
        <v>17</v>
      </c>
      <c r="J263" s="21" t="s">
        <v>5</v>
      </c>
      <c r="K263" s="21" t="s">
        <v>12</v>
      </c>
      <c r="L263" s="21" t="s">
        <v>13</v>
      </c>
      <c r="M263" s="21" t="s">
        <v>14</v>
      </c>
      <c r="N263" s="21" t="s">
        <v>15</v>
      </c>
      <c r="O263" s="21" t="s">
        <v>16</v>
      </c>
      <c r="P263" s="21" t="s">
        <v>17</v>
      </c>
      <c r="Q263" s="21" t="s">
        <v>5</v>
      </c>
      <c r="R263" s="21" t="s">
        <v>12</v>
      </c>
      <c r="S263" s="21" t="s">
        <v>13</v>
      </c>
      <c r="T263" s="21" t="s">
        <v>14</v>
      </c>
      <c r="U263" s="21" t="s">
        <v>15</v>
      </c>
      <c r="V263" s="21" t="s">
        <v>16</v>
      </c>
      <c r="W263" s="21" t="s">
        <v>17</v>
      </c>
      <c r="X263" s="21" t="s">
        <v>5</v>
      </c>
      <c r="Y263" s="21" t="s">
        <v>12</v>
      </c>
      <c r="Z263" s="21" t="s">
        <v>13</v>
      </c>
      <c r="AA263" s="21" t="s">
        <v>14</v>
      </c>
      <c r="AB263" s="21" t="s">
        <v>15</v>
      </c>
      <c r="AC263" s="21" t="s">
        <v>16</v>
      </c>
      <c r="AD263" s="21" t="s">
        <v>17</v>
      </c>
      <c r="AE263" s="21" t="s">
        <v>5</v>
      </c>
      <c r="AF263" s="21" t="s">
        <v>12</v>
      </c>
      <c r="AG263" s="21" t="s">
        <v>13</v>
      </c>
      <c r="AH263" s="21" t="s">
        <v>14</v>
      </c>
      <c r="AI263" s="21" t="s">
        <v>15</v>
      </c>
      <c r="AJ263" s="21" t="s">
        <v>16</v>
      </c>
      <c r="AK263" s="21" t="s">
        <v>17</v>
      </c>
      <c r="AL263" s="21" t="s">
        <v>5</v>
      </c>
      <c r="AM263" s="21" t="s">
        <v>12</v>
      </c>
      <c r="AN263" s="21" t="s">
        <v>13</v>
      </c>
      <c r="AO263" s="21" t="s">
        <v>14</v>
      </c>
      <c r="AP263" s="21" t="s">
        <v>15</v>
      </c>
      <c r="AQ263" s="21" t="s">
        <v>16</v>
      </c>
      <c r="AR263" s="21" t="s">
        <v>17</v>
      </c>
      <c r="AS263" s="21" t="s">
        <v>5</v>
      </c>
      <c r="AT263" s="21" t="s">
        <v>12</v>
      </c>
      <c r="AU263" s="21" t="s">
        <v>13</v>
      </c>
      <c r="AV263" s="21" t="s">
        <v>14</v>
      </c>
      <c r="AW263" s="21" t="s">
        <v>15</v>
      </c>
      <c r="AX263" s="21" t="s">
        <v>16</v>
      </c>
      <c r="AY263" s="21" t="s">
        <v>17</v>
      </c>
      <c r="AZ263" s="21" t="s">
        <v>5</v>
      </c>
      <c r="BA263" s="21" t="s">
        <v>12</v>
      </c>
      <c r="BB263" s="21" t="s">
        <v>13</v>
      </c>
      <c r="BC263" s="21" t="s">
        <v>14</v>
      </c>
      <c r="BD263" s="21" t="s">
        <v>15</v>
      </c>
      <c r="BE263" s="21" t="s">
        <v>16</v>
      </c>
      <c r="BF263" s="21" t="s">
        <v>17</v>
      </c>
      <c r="BG263" s="21" t="s">
        <v>5</v>
      </c>
      <c r="BH263" s="21" t="s">
        <v>12</v>
      </c>
      <c r="BI263" s="21" t="s">
        <v>13</v>
      </c>
      <c r="BJ263" s="21" t="s">
        <v>14</v>
      </c>
      <c r="BK263" s="21" t="s">
        <v>15</v>
      </c>
      <c r="BL263" s="21" t="s">
        <v>16</v>
      </c>
      <c r="BM263" s="21" t="s">
        <v>17</v>
      </c>
      <c r="BN263" s="21" t="s">
        <v>5</v>
      </c>
      <c r="BO263" s="21" t="s">
        <v>12</v>
      </c>
      <c r="BP263" s="21" t="s">
        <v>13</v>
      </c>
      <c r="BQ263" s="21" t="s">
        <v>14</v>
      </c>
      <c r="BR263" s="21" t="s">
        <v>15</v>
      </c>
      <c r="BS263" s="21" t="s">
        <v>16</v>
      </c>
      <c r="BT263" s="21" t="s">
        <v>17</v>
      </c>
      <c r="BU263" s="21" t="s">
        <v>5</v>
      </c>
      <c r="BV263" s="21" t="s">
        <v>12</v>
      </c>
      <c r="BW263" s="21" t="s">
        <v>13</v>
      </c>
      <c r="BX263" s="21" t="s">
        <v>14</v>
      </c>
      <c r="BY263" s="21" t="s">
        <v>15</v>
      </c>
      <c r="BZ263" s="21" t="s">
        <v>16</v>
      </c>
      <c r="CA263" s="21" t="s">
        <v>17</v>
      </c>
      <c r="CB263" s="21" t="s">
        <v>5</v>
      </c>
      <c r="CC263" s="21" t="s">
        <v>12</v>
      </c>
      <c r="CD263" s="21" t="s">
        <v>13</v>
      </c>
      <c r="CE263" s="21" t="s">
        <v>14</v>
      </c>
      <c r="CF263" s="21" t="s">
        <v>15</v>
      </c>
      <c r="CG263" s="21" t="s">
        <v>16</v>
      </c>
      <c r="CH263" s="21" t="s">
        <v>17</v>
      </c>
      <c r="CI263" s="21" t="s">
        <v>5</v>
      </c>
      <c r="CJ263" s="21" t="s">
        <v>12</v>
      </c>
      <c r="CK263" s="21" t="s">
        <v>13</v>
      </c>
      <c r="CL263" s="21" t="s">
        <v>14</v>
      </c>
      <c r="CM263" s="21" t="s">
        <v>15</v>
      </c>
      <c r="CN263" s="21" t="s">
        <v>16</v>
      </c>
      <c r="CO263" s="21" t="s">
        <v>17</v>
      </c>
      <c r="CP263" s="10"/>
    </row>
    <row r="264" spans="1:94" s="77" customFormat="1" ht="18.95" customHeight="1">
      <c r="A264" s="129" t="s">
        <v>20</v>
      </c>
      <c r="B264" s="19" t="s">
        <v>18</v>
      </c>
      <c r="C264" s="19" t="s">
        <v>18</v>
      </c>
      <c r="D264" s="19" t="s">
        <v>18</v>
      </c>
      <c r="E264" s="19" t="s">
        <v>18</v>
      </c>
      <c r="F264" s="19" t="s">
        <v>18</v>
      </c>
      <c r="G264" s="24" t="s">
        <v>16</v>
      </c>
      <c r="H264" s="24" t="s">
        <v>16</v>
      </c>
      <c r="I264" s="19" t="s">
        <v>18</v>
      </c>
      <c r="J264" s="19" t="s">
        <v>18</v>
      </c>
      <c r="K264" s="19" t="s">
        <v>18</v>
      </c>
      <c r="L264" s="19" t="s">
        <v>18</v>
      </c>
      <c r="M264" s="19" t="s">
        <v>18</v>
      </c>
      <c r="N264" s="24" t="s">
        <v>16</v>
      </c>
      <c r="O264" s="24" t="s">
        <v>16</v>
      </c>
      <c r="P264" s="19" t="s">
        <v>18</v>
      </c>
      <c r="Q264" s="19" t="s">
        <v>18</v>
      </c>
      <c r="R264" s="19" t="s">
        <v>18</v>
      </c>
      <c r="S264" s="19" t="s">
        <v>18</v>
      </c>
      <c r="T264" s="19" t="s">
        <v>18</v>
      </c>
      <c r="U264" s="24" t="s">
        <v>16</v>
      </c>
      <c r="V264" s="24" t="s">
        <v>16</v>
      </c>
      <c r="W264" s="19" t="s">
        <v>18</v>
      </c>
      <c r="X264" s="19" t="s">
        <v>18</v>
      </c>
      <c r="Y264" s="19" t="s">
        <v>18</v>
      </c>
      <c r="Z264" s="19" t="s">
        <v>18</v>
      </c>
      <c r="AA264" s="19" t="s">
        <v>18</v>
      </c>
      <c r="AB264" s="24" t="s">
        <v>16</v>
      </c>
      <c r="AC264" s="24" t="s">
        <v>16</v>
      </c>
      <c r="AD264" s="26" t="s">
        <v>14</v>
      </c>
      <c r="AE264" s="26" t="s">
        <v>14</v>
      </c>
      <c r="AF264" s="26" t="s">
        <v>14</v>
      </c>
      <c r="AG264" s="26" t="s">
        <v>14</v>
      </c>
      <c r="AH264" s="26" t="s">
        <v>14</v>
      </c>
      <c r="AI264" s="24" t="s">
        <v>16</v>
      </c>
      <c r="AJ264" s="24" t="s">
        <v>16</v>
      </c>
      <c r="AK264" s="26" t="s">
        <v>14</v>
      </c>
      <c r="AL264" s="26" t="s">
        <v>14</v>
      </c>
      <c r="AM264" s="26" t="s">
        <v>14</v>
      </c>
      <c r="AN264" s="26" t="s">
        <v>14</v>
      </c>
      <c r="AO264" s="26" t="s">
        <v>14</v>
      </c>
      <c r="AP264" s="24" t="s">
        <v>16</v>
      </c>
      <c r="AQ264" s="24" t="s">
        <v>16</v>
      </c>
      <c r="AR264" s="26" t="s">
        <v>14</v>
      </c>
      <c r="AS264" s="26" t="s">
        <v>14</v>
      </c>
      <c r="AT264" s="26" t="s">
        <v>14</v>
      </c>
      <c r="AU264" s="18" t="s">
        <v>19</v>
      </c>
      <c r="AV264" s="26" t="s">
        <v>14</v>
      </c>
      <c r="AW264" s="24" t="s">
        <v>16</v>
      </c>
      <c r="AX264" s="24" t="s">
        <v>16</v>
      </c>
      <c r="AY264" s="26" t="s">
        <v>14</v>
      </c>
      <c r="AZ264" s="26" t="s">
        <v>14</v>
      </c>
      <c r="BA264" s="26" t="s">
        <v>14</v>
      </c>
      <c r="BB264" s="26" t="s">
        <v>14</v>
      </c>
      <c r="BC264" s="26" t="s">
        <v>14</v>
      </c>
      <c r="BD264" s="24" t="s">
        <v>16</v>
      </c>
      <c r="BE264" s="24" t="s">
        <v>16</v>
      </c>
      <c r="BF264" s="26" t="s">
        <v>14</v>
      </c>
      <c r="BG264" s="26" t="s">
        <v>14</v>
      </c>
      <c r="BH264" s="26" t="s">
        <v>14</v>
      </c>
      <c r="BI264" s="26" t="s">
        <v>14</v>
      </c>
      <c r="BJ264" s="26" t="s">
        <v>14</v>
      </c>
      <c r="BK264" s="24" t="s">
        <v>16</v>
      </c>
      <c r="BL264" s="24" t="s">
        <v>16</v>
      </c>
      <c r="BM264" s="19" t="s">
        <v>18</v>
      </c>
      <c r="BN264" s="19" t="s">
        <v>18</v>
      </c>
      <c r="BO264" s="19" t="s">
        <v>18</v>
      </c>
      <c r="BP264" s="19" t="s">
        <v>18</v>
      </c>
      <c r="BQ264" s="19" t="s">
        <v>18</v>
      </c>
      <c r="BR264" s="24" t="s">
        <v>16</v>
      </c>
      <c r="BS264" s="24" t="s">
        <v>16</v>
      </c>
      <c r="BT264" s="19" t="s">
        <v>18</v>
      </c>
      <c r="BU264" s="19" t="s">
        <v>18</v>
      </c>
      <c r="BV264" s="18" t="s">
        <v>19</v>
      </c>
      <c r="BW264" s="19" t="s">
        <v>18</v>
      </c>
      <c r="BX264" s="19" t="s">
        <v>18</v>
      </c>
      <c r="BY264" s="24" t="s">
        <v>16</v>
      </c>
      <c r="BZ264" s="24" t="s">
        <v>16</v>
      </c>
      <c r="CA264" s="19" t="s">
        <v>18</v>
      </c>
      <c r="CB264" s="19" t="s">
        <v>18</v>
      </c>
      <c r="CC264" s="19" t="s">
        <v>18</v>
      </c>
      <c r="CD264" s="19" t="s">
        <v>18</v>
      </c>
      <c r="CE264" s="19" t="s">
        <v>18</v>
      </c>
      <c r="CF264" s="24" t="s">
        <v>16</v>
      </c>
      <c r="CG264" s="24" t="s">
        <v>16</v>
      </c>
      <c r="CH264" s="19" t="s">
        <v>18</v>
      </c>
      <c r="CI264" s="18" t="s">
        <v>19</v>
      </c>
      <c r="CJ264" s="19" t="s">
        <v>18</v>
      </c>
      <c r="CK264" s="19" t="s">
        <v>18</v>
      </c>
      <c r="CL264" s="19" t="s">
        <v>18</v>
      </c>
      <c r="CM264" s="24" t="s">
        <v>16</v>
      </c>
      <c r="CN264" s="24" t="s">
        <v>16</v>
      </c>
      <c r="CO264" s="19" t="s">
        <v>18</v>
      </c>
      <c r="CP264" s="10"/>
    </row>
    <row r="265" spans="1:94" s="77" customFormat="1" ht="18.95" customHeight="1">
      <c r="A265" s="179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11"/>
    </row>
    <row r="266" spans="1:94" s="77" customFormat="1" ht="18.95" customHeight="1">
      <c r="A266" s="129" t="s">
        <v>40</v>
      </c>
      <c r="B266" s="19" t="s">
        <v>10</v>
      </c>
      <c r="C266" s="19" t="s">
        <v>10</v>
      </c>
      <c r="D266" s="19" t="s">
        <v>11</v>
      </c>
      <c r="E266" s="19" t="s">
        <v>11</v>
      </c>
      <c r="F266" s="19" t="s">
        <v>16</v>
      </c>
      <c r="G266" s="24" t="s">
        <v>16</v>
      </c>
      <c r="H266" s="24" t="s">
        <v>16</v>
      </c>
      <c r="I266" s="19" t="s">
        <v>5</v>
      </c>
      <c r="J266" s="19" t="s">
        <v>5</v>
      </c>
      <c r="K266" s="19" t="s">
        <v>5</v>
      </c>
      <c r="L266" s="19" t="s">
        <v>18</v>
      </c>
      <c r="M266" s="19" t="s">
        <v>18</v>
      </c>
      <c r="N266" s="24" t="s">
        <v>16</v>
      </c>
      <c r="O266" s="24" t="s">
        <v>16</v>
      </c>
      <c r="P266" s="19" t="s">
        <v>18</v>
      </c>
      <c r="Q266" s="19" t="s">
        <v>18</v>
      </c>
      <c r="R266" s="19" t="s">
        <v>18</v>
      </c>
      <c r="S266" s="19" t="s">
        <v>18</v>
      </c>
      <c r="T266" s="19" t="s">
        <v>18</v>
      </c>
      <c r="U266" s="24" t="s">
        <v>16</v>
      </c>
      <c r="V266" s="24" t="s">
        <v>16</v>
      </c>
      <c r="W266" s="19" t="s">
        <v>5</v>
      </c>
      <c r="X266" s="19" t="s">
        <v>5</v>
      </c>
      <c r="Y266" s="19" t="s">
        <v>18</v>
      </c>
      <c r="Z266" s="19" t="s">
        <v>18</v>
      </c>
      <c r="AA266" s="19" t="s">
        <v>18</v>
      </c>
      <c r="AB266" s="24" t="s">
        <v>16</v>
      </c>
      <c r="AC266" s="24" t="s">
        <v>16</v>
      </c>
      <c r="AD266" s="26" t="s">
        <v>14</v>
      </c>
      <c r="AE266" s="26" t="s">
        <v>14</v>
      </c>
      <c r="AF266" s="26" t="s">
        <v>14</v>
      </c>
      <c r="AG266" s="26" t="s">
        <v>14</v>
      </c>
      <c r="AH266" s="26" t="s">
        <v>14</v>
      </c>
      <c r="AI266" s="24" t="s">
        <v>16</v>
      </c>
      <c r="AJ266" s="24" t="s">
        <v>16</v>
      </c>
      <c r="AK266" s="26" t="s">
        <v>14</v>
      </c>
      <c r="AL266" s="26" t="s">
        <v>14</v>
      </c>
      <c r="AM266" s="26" t="s">
        <v>14</v>
      </c>
      <c r="AN266" s="26" t="s">
        <v>14</v>
      </c>
      <c r="AO266" s="26" t="s">
        <v>14</v>
      </c>
      <c r="AP266" s="24" t="s">
        <v>16</v>
      </c>
      <c r="AQ266" s="24" t="s">
        <v>16</v>
      </c>
      <c r="AR266" s="26" t="s">
        <v>14</v>
      </c>
      <c r="AS266" s="26" t="s">
        <v>14</v>
      </c>
      <c r="AT266" s="26" t="s">
        <v>14</v>
      </c>
      <c r="AU266" s="18" t="s">
        <v>19</v>
      </c>
      <c r="AV266" s="26" t="s">
        <v>14</v>
      </c>
      <c r="AW266" s="24" t="s">
        <v>16</v>
      </c>
      <c r="AX266" s="24" t="s">
        <v>16</v>
      </c>
      <c r="AY266" s="26" t="s">
        <v>14</v>
      </c>
      <c r="AZ266" s="26" t="s">
        <v>14</v>
      </c>
      <c r="BA266" s="26" t="s">
        <v>14</v>
      </c>
      <c r="BB266" s="26" t="s">
        <v>14</v>
      </c>
      <c r="BC266" s="26" t="s">
        <v>14</v>
      </c>
      <c r="BD266" s="24" t="s">
        <v>16</v>
      </c>
      <c r="BE266" s="24" t="s">
        <v>16</v>
      </c>
      <c r="BF266" s="26" t="s">
        <v>14</v>
      </c>
      <c r="BG266" s="26" t="s">
        <v>14</v>
      </c>
      <c r="BH266" s="26" t="s">
        <v>14</v>
      </c>
      <c r="BI266" s="26" t="s">
        <v>14</v>
      </c>
      <c r="BJ266" s="26" t="s">
        <v>14</v>
      </c>
      <c r="BK266" s="24" t="s">
        <v>16</v>
      </c>
      <c r="BL266" s="24" t="s">
        <v>16</v>
      </c>
      <c r="BM266" s="19" t="s">
        <v>18</v>
      </c>
      <c r="BN266" s="25" t="s">
        <v>6</v>
      </c>
      <c r="BO266" s="19" t="s">
        <v>18</v>
      </c>
      <c r="BP266" s="19" t="s">
        <v>18</v>
      </c>
      <c r="BQ266" s="19" t="s">
        <v>18</v>
      </c>
      <c r="BR266" s="24" t="s">
        <v>11</v>
      </c>
      <c r="BS266" s="24" t="s">
        <v>16</v>
      </c>
      <c r="BT266" s="19" t="s">
        <v>18</v>
      </c>
      <c r="BU266" s="19" t="s">
        <v>5</v>
      </c>
      <c r="BV266" s="18" t="s">
        <v>5</v>
      </c>
      <c r="BW266" s="24" t="s">
        <v>16</v>
      </c>
      <c r="BX266" s="19" t="s">
        <v>10</v>
      </c>
      <c r="BY266" s="24" t="s">
        <v>10</v>
      </c>
      <c r="BZ266" s="24" t="s">
        <v>10</v>
      </c>
      <c r="CA266" s="19" t="s">
        <v>16</v>
      </c>
      <c r="CB266" s="19" t="s">
        <v>18</v>
      </c>
      <c r="CC266" s="19" t="s">
        <v>5</v>
      </c>
      <c r="CD266" s="19" t="s">
        <v>5</v>
      </c>
      <c r="CE266" s="19" t="s">
        <v>10</v>
      </c>
      <c r="CF266" s="24" t="s">
        <v>16</v>
      </c>
      <c r="CG266" s="24" t="s">
        <v>16</v>
      </c>
      <c r="CH266" s="19" t="s">
        <v>18</v>
      </c>
      <c r="CI266" s="18" t="s">
        <v>11</v>
      </c>
      <c r="CJ266" s="19" t="s">
        <v>11</v>
      </c>
      <c r="CK266" s="19" t="s">
        <v>11</v>
      </c>
      <c r="CL266" s="19" t="s">
        <v>16</v>
      </c>
      <c r="CM266" s="24" t="s">
        <v>16</v>
      </c>
      <c r="CN266" s="24" t="s">
        <v>16</v>
      </c>
      <c r="CO266" s="19" t="s">
        <v>10</v>
      </c>
      <c r="CP266" s="10"/>
    </row>
    <row r="267" spans="1:94" s="77" customFormat="1" ht="18.95" customHeight="1">
      <c r="A267" s="139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11"/>
    </row>
    <row r="268" spans="1:94" s="77" customFormat="1" ht="18.95" customHeight="1">
      <c r="A268" s="134" t="s">
        <v>41</v>
      </c>
      <c r="B268" s="19" t="s">
        <v>11</v>
      </c>
      <c r="C268" s="19" t="s">
        <v>11</v>
      </c>
      <c r="D268" s="19" t="s">
        <v>16</v>
      </c>
      <c r="E268" s="19" t="s">
        <v>18</v>
      </c>
      <c r="F268" s="19" t="s">
        <v>5</v>
      </c>
      <c r="G268" s="24" t="s">
        <v>16</v>
      </c>
      <c r="H268" s="24" t="s">
        <v>16</v>
      </c>
      <c r="I268" s="19" t="s">
        <v>18</v>
      </c>
      <c r="J268" s="19" t="s">
        <v>18</v>
      </c>
      <c r="K268" s="19" t="s">
        <v>18</v>
      </c>
      <c r="L268" s="19" t="s">
        <v>5</v>
      </c>
      <c r="M268" s="19" t="s">
        <v>16</v>
      </c>
      <c r="N268" s="24" t="s">
        <v>10</v>
      </c>
      <c r="O268" s="24" t="s">
        <v>10</v>
      </c>
      <c r="P268" s="19" t="s">
        <v>16</v>
      </c>
      <c r="Q268" s="19" t="s">
        <v>11</v>
      </c>
      <c r="R268" s="19" t="s">
        <v>11</v>
      </c>
      <c r="S268" s="19" t="s">
        <v>11</v>
      </c>
      <c r="T268" s="19" t="s">
        <v>16</v>
      </c>
      <c r="U268" s="24" t="s">
        <v>16</v>
      </c>
      <c r="V268" s="24" t="s">
        <v>16</v>
      </c>
      <c r="W268" s="19" t="s">
        <v>18</v>
      </c>
      <c r="X268" s="19" t="s">
        <v>18</v>
      </c>
      <c r="Y268" s="19" t="s">
        <v>5</v>
      </c>
      <c r="Z268" s="19" t="s">
        <v>5</v>
      </c>
      <c r="AA268" s="19" t="s">
        <v>18</v>
      </c>
      <c r="AB268" s="24" t="s">
        <v>16</v>
      </c>
      <c r="AC268" s="24" t="s">
        <v>16</v>
      </c>
      <c r="AD268" s="26" t="s">
        <v>14</v>
      </c>
      <c r="AE268" s="26" t="s">
        <v>14</v>
      </c>
      <c r="AF268" s="26" t="s">
        <v>14</v>
      </c>
      <c r="AG268" s="26" t="s">
        <v>14</v>
      </c>
      <c r="AH268" s="26" t="s">
        <v>14</v>
      </c>
      <c r="AI268" s="24" t="s">
        <v>16</v>
      </c>
      <c r="AJ268" s="24" t="s">
        <v>16</v>
      </c>
      <c r="AK268" s="26" t="s">
        <v>14</v>
      </c>
      <c r="AL268" s="26" t="s">
        <v>14</v>
      </c>
      <c r="AM268" s="26" t="s">
        <v>14</v>
      </c>
      <c r="AN268" s="26" t="s">
        <v>14</v>
      </c>
      <c r="AO268" s="26" t="s">
        <v>14</v>
      </c>
      <c r="AP268" s="24" t="s">
        <v>16</v>
      </c>
      <c r="AQ268" s="24" t="s">
        <v>16</v>
      </c>
      <c r="AR268" s="26" t="s">
        <v>14</v>
      </c>
      <c r="AS268" s="26" t="s">
        <v>14</v>
      </c>
      <c r="AT268" s="26" t="s">
        <v>14</v>
      </c>
      <c r="AU268" s="18" t="s">
        <v>19</v>
      </c>
      <c r="AV268" s="26" t="s">
        <v>14</v>
      </c>
      <c r="AW268" s="24" t="s">
        <v>16</v>
      </c>
      <c r="AX268" s="24" t="s">
        <v>16</v>
      </c>
      <c r="AY268" s="26" t="s">
        <v>14</v>
      </c>
      <c r="AZ268" s="26" t="s">
        <v>14</v>
      </c>
      <c r="BA268" s="26" t="s">
        <v>14</v>
      </c>
      <c r="BB268" s="26" t="s">
        <v>14</v>
      </c>
      <c r="BC268" s="26" t="s">
        <v>14</v>
      </c>
      <c r="BD268" s="24" t="s">
        <v>16</v>
      </c>
      <c r="BE268" s="24" t="s">
        <v>16</v>
      </c>
      <c r="BF268" s="26" t="s">
        <v>14</v>
      </c>
      <c r="BG268" s="26" t="s">
        <v>14</v>
      </c>
      <c r="BH268" s="26" t="s">
        <v>14</v>
      </c>
      <c r="BI268" s="26" t="s">
        <v>14</v>
      </c>
      <c r="BJ268" s="26" t="s">
        <v>14</v>
      </c>
      <c r="BK268" s="24" t="s">
        <v>16</v>
      </c>
      <c r="BL268" s="24" t="s">
        <v>16</v>
      </c>
      <c r="BM268" s="19" t="s">
        <v>18</v>
      </c>
      <c r="BN268" s="19" t="s">
        <v>18</v>
      </c>
      <c r="BO268" s="25" t="s">
        <v>6</v>
      </c>
      <c r="BP268" s="19" t="s">
        <v>10</v>
      </c>
      <c r="BQ268" s="19" t="s">
        <v>10</v>
      </c>
      <c r="BR268" s="24" t="s">
        <v>16</v>
      </c>
      <c r="BS268" s="24" t="s">
        <v>16</v>
      </c>
      <c r="BT268" s="19" t="s">
        <v>5</v>
      </c>
      <c r="BU268" s="19" t="s">
        <v>18</v>
      </c>
      <c r="BV268" s="18" t="s">
        <v>19</v>
      </c>
      <c r="BW268" s="19" t="s">
        <v>18</v>
      </c>
      <c r="BX268" s="19" t="s">
        <v>18</v>
      </c>
      <c r="BY268" s="24" t="s">
        <v>5</v>
      </c>
      <c r="BZ268" s="24" t="s">
        <v>5</v>
      </c>
      <c r="CA268" s="19" t="s">
        <v>16</v>
      </c>
      <c r="CB268" s="19" t="s">
        <v>18</v>
      </c>
      <c r="CC268" s="19" t="s">
        <v>18</v>
      </c>
      <c r="CD268" s="19" t="s">
        <v>10</v>
      </c>
      <c r="CE268" s="19" t="s">
        <v>18</v>
      </c>
      <c r="CF268" s="24" t="s">
        <v>16</v>
      </c>
      <c r="CG268" s="24" t="s">
        <v>16</v>
      </c>
      <c r="CH268" s="19" t="s">
        <v>18</v>
      </c>
      <c r="CI268" s="18" t="s">
        <v>19</v>
      </c>
      <c r="CJ268" s="19" t="s">
        <v>18</v>
      </c>
      <c r="CK268" s="19" t="s">
        <v>18</v>
      </c>
      <c r="CL268" s="19" t="s">
        <v>18</v>
      </c>
      <c r="CM268" s="24" t="s">
        <v>16</v>
      </c>
      <c r="CN268" s="24" t="s">
        <v>11</v>
      </c>
      <c r="CO268" s="19" t="s">
        <v>11</v>
      </c>
      <c r="CP268" s="10"/>
    </row>
    <row r="269" spans="1:94" s="77" customFormat="1" ht="18.95" customHeight="1">
      <c r="A269" s="139"/>
      <c r="B269" s="21"/>
      <c r="C269" s="21"/>
      <c r="D269" s="21"/>
      <c r="E269" s="21"/>
      <c r="F269" s="21"/>
      <c r="G269" s="21"/>
      <c r="H269" s="21"/>
      <c r="I269" s="32" t="s">
        <v>4</v>
      </c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32" t="s">
        <v>4</v>
      </c>
      <c r="CI269" s="21"/>
      <c r="CJ269" s="21"/>
      <c r="CK269" s="21"/>
      <c r="CL269" s="21"/>
      <c r="CM269" s="21"/>
      <c r="CN269" s="21"/>
      <c r="CO269" s="21"/>
      <c r="CP269" s="11"/>
    </row>
    <row r="270" spans="1:94" s="77" customFormat="1" ht="18.95" customHeight="1">
      <c r="A270" s="136" t="s">
        <v>42</v>
      </c>
      <c r="B270" s="19" t="s">
        <v>5</v>
      </c>
      <c r="C270" s="19" t="s">
        <v>18</v>
      </c>
      <c r="D270" s="19" t="s">
        <v>18</v>
      </c>
      <c r="E270" s="19" t="s">
        <v>18</v>
      </c>
      <c r="F270" s="19" t="s">
        <v>16</v>
      </c>
      <c r="G270" s="24" t="s">
        <v>10</v>
      </c>
      <c r="H270" s="24" t="s">
        <v>10</v>
      </c>
      <c r="I270" s="19" t="s">
        <v>16</v>
      </c>
      <c r="J270" s="19" t="s">
        <v>18</v>
      </c>
      <c r="K270" s="19" t="s">
        <v>18</v>
      </c>
      <c r="L270" s="19" t="s">
        <v>18</v>
      </c>
      <c r="M270" s="19" t="s">
        <v>5</v>
      </c>
      <c r="N270" s="24" t="s">
        <v>16</v>
      </c>
      <c r="O270" s="24" t="s">
        <v>11</v>
      </c>
      <c r="P270" s="19" t="s">
        <v>11</v>
      </c>
      <c r="Q270" s="19" t="s">
        <v>16</v>
      </c>
      <c r="R270" s="19" t="s">
        <v>18</v>
      </c>
      <c r="S270" s="19" t="s">
        <v>10</v>
      </c>
      <c r="T270" s="19" t="s">
        <v>18</v>
      </c>
      <c r="U270" s="24" t="s">
        <v>16</v>
      </c>
      <c r="V270" s="24" t="s">
        <v>11</v>
      </c>
      <c r="W270" s="19" t="s">
        <v>16</v>
      </c>
      <c r="X270" s="19" t="s">
        <v>18</v>
      </c>
      <c r="Y270" s="19" t="s">
        <v>18</v>
      </c>
      <c r="Z270" s="19" t="s">
        <v>18</v>
      </c>
      <c r="AA270" s="19" t="s">
        <v>18</v>
      </c>
      <c r="AB270" s="24" t="s">
        <v>10</v>
      </c>
      <c r="AC270" s="24" t="s">
        <v>16</v>
      </c>
      <c r="AD270" s="26" t="s">
        <v>14</v>
      </c>
      <c r="AE270" s="26" t="s">
        <v>14</v>
      </c>
      <c r="AF270" s="26" t="s">
        <v>14</v>
      </c>
      <c r="AG270" s="26" t="s">
        <v>14</v>
      </c>
      <c r="AH270" s="26" t="s">
        <v>14</v>
      </c>
      <c r="AI270" s="24" t="s">
        <v>16</v>
      </c>
      <c r="AJ270" s="24" t="s">
        <v>16</v>
      </c>
      <c r="AK270" s="26" t="s">
        <v>14</v>
      </c>
      <c r="AL270" s="26" t="s">
        <v>14</v>
      </c>
      <c r="AM270" s="26" t="s">
        <v>14</v>
      </c>
      <c r="AN270" s="26" t="s">
        <v>14</v>
      </c>
      <c r="AO270" s="26" t="s">
        <v>14</v>
      </c>
      <c r="AP270" s="24" t="s">
        <v>16</v>
      </c>
      <c r="AQ270" s="24" t="s">
        <v>16</v>
      </c>
      <c r="AR270" s="26" t="s">
        <v>14</v>
      </c>
      <c r="AS270" s="26" t="s">
        <v>14</v>
      </c>
      <c r="AT270" s="26" t="s">
        <v>14</v>
      </c>
      <c r="AU270" s="18" t="s">
        <v>19</v>
      </c>
      <c r="AV270" s="26" t="s">
        <v>14</v>
      </c>
      <c r="AW270" s="24" t="s">
        <v>16</v>
      </c>
      <c r="AX270" s="24" t="s">
        <v>16</v>
      </c>
      <c r="AY270" s="26" t="s">
        <v>14</v>
      </c>
      <c r="AZ270" s="26" t="s">
        <v>14</v>
      </c>
      <c r="BA270" s="26" t="s">
        <v>14</v>
      </c>
      <c r="BB270" s="26" t="s">
        <v>14</v>
      </c>
      <c r="BC270" s="26" t="s">
        <v>14</v>
      </c>
      <c r="BD270" s="24" t="s">
        <v>16</v>
      </c>
      <c r="BE270" s="24" t="s">
        <v>16</v>
      </c>
      <c r="BF270" s="26" t="s">
        <v>14</v>
      </c>
      <c r="BG270" s="26" t="s">
        <v>14</v>
      </c>
      <c r="BH270" s="26" t="s">
        <v>14</v>
      </c>
      <c r="BI270" s="26" t="s">
        <v>14</v>
      </c>
      <c r="BJ270" s="26" t="s">
        <v>14</v>
      </c>
      <c r="BK270" s="24" t="s">
        <v>16</v>
      </c>
      <c r="BL270" s="24" t="s">
        <v>16</v>
      </c>
      <c r="BM270" s="19" t="s">
        <v>18</v>
      </c>
      <c r="BN270" s="19" t="s">
        <v>18</v>
      </c>
      <c r="BO270" s="19" t="s">
        <v>18</v>
      </c>
      <c r="BP270" s="19" t="s">
        <v>18</v>
      </c>
      <c r="BQ270" s="19" t="s">
        <v>5</v>
      </c>
      <c r="BR270" s="24" t="s">
        <v>16</v>
      </c>
      <c r="BS270" s="24" t="s">
        <v>16</v>
      </c>
      <c r="BT270" s="19" t="s">
        <v>18</v>
      </c>
      <c r="BU270" s="19" t="s">
        <v>18</v>
      </c>
      <c r="BV270" s="18" t="s">
        <v>19</v>
      </c>
      <c r="BW270" s="19" t="s">
        <v>18</v>
      </c>
      <c r="BX270" s="19" t="s">
        <v>5</v>
      </c>
      <c r="BY270" s="24" t="s">
        <v>16</v>
      </c>
      <c r="BZ270" s="24" t="s">
        <v>16</v>
      </c>
      <c r="CA270" s="19" t="s">
        <v>10</v>
      </c>
      <c r="CB270" s="19" t="s">
        <v>18</v>
      </c>
      <c r="CC270" s="19" t="s">
        <v>18</v>
      </c>
      <c r="CD270" s="19" t="s">
        <v>18</v>
      </c>
      <c r="CE270" s="19" t="s">
        <v>16</v>
      </c>
      <c r="CF270" s="24" t="s">
        <v>10</v>
      </c>
      <c r="CG270" s="24" t="s">
        <v>10</v>
      </c>
      <c r="CH270" s="19" t="s">
        <v>10</v>
      </c>
      <c r="CI270" s="18" t="s">
        <v>10</v>
      </c>
      <c r="CJ270" s="19" t="s">
        <v>16</v>
      </c>
      <c r="CK270" s="19" t="s">
        <v>18</v>
      </c>
      <c r="CL270" s="19" t="s">
        <v>18</v>
      </c>
      <c r="CM270" s="24" t="s">
        <v>16</v>
      </c>
      <c r="CN270" s="24" t="s">
        <v>16</v>
      </c>
      <c r="CO270" s="19" t="s">
        <v>18</v>
      </c>
      <c r="CP270" s="10"/>
    </row>
    <row r="271" spans="1:94" s="77" customFormat="1" ht="18.95" customHeight="1">
      <c r="A271" s="132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11"/>
    </row>
    <row r="272" spans="1:94" s="77" customFormat="1" ht="18.95" customHeight="1">
      <c r="A272" s="137" t="s">
        <v>43</v>
      </c>
      <c r="B272" s="19" t="s">
        <v>18</v>
      </c>
      <c r="C272" s="19" t="s">
        <v>18</v>
      </c>
      <c r="D272" s="19" t="s">
        <v>18</v>
      </c>
      <c r="E272" s="19" t="s">
        <v>18</v>
      </c>
      <c r="F272" s="19" t="s">
        <v>16</v>
      </c>
      <c r="G272" s="24" t="s">
        <v>5</v>
      </c>
      <c r="H272" s="24" t="s">
        <v>5</v>
      </c>
      <c r="I272" s="19" t="s">
        <v>16</v>
      </c>
      <c r="J272" s="19" t="s">
        <v>18</v>
      </c>
      <c r="K272" s="19" t="s">
        <v>18</v>
      </c>
      <c r="L272" s="19" t="s">
        <v>18</v>
      </c>
      <c r="M272" s="19" t="s">
        <v>10</v>
      </c>
      <c r="N272" s="24" t="s">
        <v>16</v>
      </c>
      <c r="O272" s="24" t="s">
        <v>16</v>
      </c>
      <c r="P272" s="19" t="s">
        <v>18</v>
      </c>
      <c r="Q272" s="19" t="s">
        <v>18</v>
      </c>
      <c r="R272" s="19" t="s">
        <v>18</v>
      </c>
      <c r="S272" s="19" t="s">
        <v>18</v>
      </c>
      <c r="T272" s="19" t="s">
        <v>16</v>
      </c>
      <c r="U272" s="24" t="s">
        <v>5</v>
      </c>
      <c r="V272" s="24" t="s">
        <v>5</v>
      </c>
      <c r="W272" s="19" t="s">
        <v>11</v>
      </c>
      <c r="X272" s="19" t="s">
        <v>16</v>
      </c>
      <c r="Y272" s="19" t="s">
        <v>18</v>
      </c>
      <c r="Z272" s="19" t="s">
        <v>10</v>
      </c>
      <c r="AA272" s="19" t="s">
        <v>10</v>
      </c>
      <c r="AB272" s="24" t="s">
        <v>16</v>
      </c>
      <c r="AC272" s="24" t="s">
        <v>16</v>
      </c>
      <c r="AD272" s="26" t="s">
        <v>14</v>
      </c>
      <c r="AE272" s="26" t="s">
        <v>14</v>
      </c>
      <c r="AF272" s="26" t="s">
        <v>14</v>
      </c>
      <c r="AG272" s="26" t="s">
        <v>14</v>
      </c>
      <c r="AH272" s="26" t="s">
        <v>14</v>
      </c>
      <c r="AI272" s="24" t="s">
        <v>16</v>
      </c>
      <c r="AJ272" s="24" t="s">
        <v>16</v>
      </c>
      <c r="AK272" s="26" t="s">
        <v>14</v>
      </c>
      <c r="AL272" s="26" t="s">
        <v>14</v>
      </c>
      <c r="AM272" s="26" t="s">
        <v>14</v>
      </c>
      <c r="AN272" s="26" t="s">
        <v>14</v>
      </c>
      <c r="AO272" s="26" t="s">
        <v>14</v>
      </c>
      <c r="AP272" s="24" t="s">
        <v>16</v>
      </c>
      <c r="AQ272" s="24" t="s">
        <v>16</v>
      </c>
      <c r="AR272" s="26" t="s">
        <v>14</v>
      </c>
      <c r="AS272" s="26" t="s">
        <v>14</v>
      </c>
      <c r="AT272" s="26" t="s">
        <v>14</v>
      </c>
      <c r="AU272" s="18" t="s">
        <v>19</v>
      </c>
      <c r="AV272" s="26" t="s">
        <v>14</v>
      </c>
      <c r="AW272" s="24" t="s">
        <v>16</v>
      </c>
      <c r="AX272" s="24" t="s">
        <v>16</v>
      </c>
      <c r="AY272" s="26" t="s">
        <v>14</v>
      </c>
      <c r="AZ272" s="26" t="s">
        <v>14</v>
      </c>
      <c r="BA272" s="26" t="s">
        <v>14</v>
      </c>
      <c r="BB272" s="26" t="s">
        <v>14</v>
      </c>
      <c r="BC272" s="26" t="s">
        <v>14</v>
      </c>
      <c r="BD272" s="24" t="s">
        <v>16</v>
      </c>
      <c r="BE272" s="24" t="s">
        <v>16</v>
      </c>
      <c r="BF272" s="26" t="s">
        <v>14</v>
      </c>
      <c r="BG272" s="26" t="s">
        <v>14</v>
      </c>
      <c r="BH272" s="26" t="s">
        <v>14</v>
      </c>
      <c r="BI272" s="26" t="s">
        <v>14</v>
      </c>
      <c r="BJ272" s="26" t="s">
        <v>14</v>
      </c>
      <c r="BK272" s="24" t="s">
        <v>16</v>
      </c>
      <c r="BL272" s="24" t="s">
        <v>16</v>
      </c>
      <c r="BM272" s="19" t="s">
        <v>18</v>
      </c>
      <c r="BN272" s="19" t="s">
        <v>18</v>
      </c>
      <c r="BO272" s="19" t="s">
        <v>18</v>
      </c>
      <c r="BP272" s="19" t="s">
        <v>5</v>
      </c>
      <c r="BQ272" s="19" t="s">
        <v>16</v>
      </c>
      <c r="BR272" s="24" t="s">
        <v>10</v>
      </c>
      <c r="BS272" s="24" t="s">
        <v>10</v>
      </c>
      <c r="BT272" s="19" t="s">
        <v>18</v>
      </c>
      <c r="BU272" s="19" t="s">
        <v>18</v>
      </c>
      <c r="BV272" s="18" t="s">
        <v>19</v>
      </c>
      <c r="BW272" s="19" t="s">
        <v>5</v>
      </c>
      <c r="BX272" s="19" t="s">
        <v>18</v>
      </c>
      <c r="BY272" s="24" t="s">
        <v>16</v>
      </c>
      <c r="BZ272" s="24" t="s">
        <v>11</v>
      </c>
      <c r="CA272" s="19" t="s">
        <v>11</v>
      </c>
      <c r="CB272" s="19" t="s">
        <v>11</v>
      </c>
      <c r="CC272" s="19" t="s">
        <v>11</v>
      </c>
      <c r="CD272" s="19" t="s">
        <v>11</v>
      </c>
      <c r="CE272" s="19" t="s">
        <v>16</v>
      </c>
      <c r="CF272" s="24" t="s">
        <v>16</v>
      </c>
      <c r="CG272" s="24" t="s">
        <v>16</v>
      </c>
      <c r="CH272" s="19" t="s">
        <v>18</v>
      </c>
      <c r="CI272" s="18" t="s">
        <v>19</v>
      </c>
      <c r="CJ272" s="19" t="s">
        <v>18</v>
      </c>
      <c r="CK272" s="19" t="s">
        <v>18</v>
      </c>
      <c r="CL272" s="19" t="s">
        <v>18</v>
      </c>
      <c r="CM272" s="24" t="s">
        <v>10</v>
      </c>
      <c r="CN272" s="24" t="s">
        <v>10</v>
      </c>
      <c r="CO272" s="19" t="s">
        <v>16</v>
      </c>
      <c r="CP272" s="10"/>
    </row>
    <row r="273" spans="1:94" s="77" customFormat="1" ht="18.95" customHeight="1">
      <c r="A273" s="132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32" t="s">
        <v>4</v>
      </c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10"/>
    </row>
    <row r="274" spans="1:94" s="77" customFormat="1" ht="18.95" customHeight="1">
      <c r="A274" s="138" t="s">
        <v>44</v>
      </c>
      <c r="B274" s="19" t="s">
        <v>18</v>
      </c>
      <c r="C274" s="19" t="s">
        <v>18</v>
      </c>
      <c r="D274" s="19" t="s">
        <v>18</v>
      </c>
      <c r="E274" s="19" t="s">
        <v>5</v>
      </c>
      <c r="F274" s="19" t="s">
        <v>18</v>
      </c>
      <c r="G274" s="24" t="s">
        <v>16</v>
      </c>
      <c r="H274" s="24" t="s">
        <v>16</v>
      </c>
      <c r="I274" s="19" t="s">
        <v>18</v>
      </c>
      <c r="J274" s="19" t="s">
        <v>18</v>
      </c>
      <c r="K274" s="19" t="s">
        <v>10</v>
      </c>
      <c r="L274" s="19" t="s">
        <v>10</v>
      </c>
      <c r="M274" s="19" t="s">
        <v>16</v>
      </c>
      <c r="N274" s="24" t="s">
        <v>5</v>
      </c>
      <c r="O274" s="24" t="s">
        <v>5</v>
      </c>
      <c r="P274" s="19" t="s">
        <v>18</v>
      </c>
      <c r="Q274" s="19" t="s">
        <v>5</v>
      </c>
      <c r="R274" s="19" t="s">
        <v>10</v>
      </c>
      <c r="S274" s="19" t="s">
        <v>18</v>
      </c>
      <c r="T274" s="24" t="s">
        <v>16</v>
      </c>
      <c r="U274" s="24" t="s">
        <v>16</v>
      </c>
      <c r="V274" s="24" t="s">
        <v>16</v>
      </c>
      <c r="W274" s="19" t="s">
        <v>18</v>
      </c>
      <c r="X274" s="19" t="s">
        <v>18</v>
      </c>
      <c r="Y274" s="24" t="s">
        <v>16</v>
      </c>
      <c r="Z274" s="19" t="s">
        <v>11</v>
      </c>
      <c r="AA274" s="19" t="s">
        <v>11</v>
      </c>
      <c r="AB274" s="24" t="s">
        <v>11</v>
      </c>
      <c r="AC274" s="24" t="s">
        <v>11</v>
      </c>
      <c r="AD274" s="24" t="s">
        <v>16</v>
      </c>
      <c r="AE274" s="24" t="s">
        <v>16</v>
      </c>
      <c r="AF274" s="26" t="s">
        <v>14</v>
      </c>
      <c r="AG274" s="26" t="s">
        <v>14</v>
      </c>
      <c r="AH274" s="26" t="s">
        <v>14</v>
      </c>
      <c r="AI274" s="24" t="s">
        <v>16</v>
      </c>
      <c r="AJ274" s="24" t="s">
        <v>16</v>
      </c>
      <c r="AK274" s="26" t="s">
        <v>14</v>
      </c>
      <c r="AL274" s="26" t="s">
        <v>14</v>
      </c>
      <c r="AM274" s="26" t="s">
        <v>14</v>
      </c>
      <c r="AN274" s="26" t="s">
        <v>14</v>
      </c>
      <c r="AO274" s="26" t="s">
        <v>14</v>
      </c>
      <c r="AP274" s="24" t="s">
        <v>16</v>
      </c>
      <c r="AQ274" s="24" t="s">
        <v>16</v>
      </c>
      <c r="AR274" s="26" t="s">
        <v>14</v>
      </c>
      <c r="AS274" s="26" t="s">
        <v>14</v>
      </c>
      <c r="AT274" s="26" t="s">
        <v>14</v>
      </c>
      <c r="AU274" s="18" t="s">
        <v>19</v>
      </c>
      <c r="AV274" s="26" t="s">
        <v>14</v>
      </c>
      <c r="AW274" s="24" t="s">
        <v>16</v>
      </c>
      <c r="AX274" s="24" t="s">
        <v>16</v>
      </c>
      <c r="AY274" s="26" t="s">
        <v>14</v>
      </c>
      <c r="AZ274" s="26" t="s">
        <v>14</v>
      </c>
      <c r="BA274" s="26" t="s">
        <v>14</v>
      </c>
      <c r="BB274" s="26" t="s">
        <v>14</v>
      </c>
      <c r="BC274" s="26" t="s">
        <v>14</v>
      </c>
      <c r="BD274" s="24" t="s">
        <v>16</v>
      </c>
      <c r="BE274" s="24" t="s">
        <v>16</v>
      </c>
      <c r="BF274" s="26" t="s">
        <v>14</v>
      </c>
      <c r="BG274" s="26" t="s">
        <v>14</v>
      </c>
      <c r="BH274" s="26" t="s">
        <v>14</v>
      </c>
      <c r="BI274" s="26" t="s">
        <v>14</v>
      </c>
      <c r="BJ274" s="26" t="s">
        <v>14</v>
      </c>
      <c r="BK274" s="24" t="s">
        <v>16</v>
      </c>
      <c r="BL274" s="24" t="s">
        <v>16</v>
      </c>
      <c r="BM274" s="26" t="s">
        <v>14</v>
      </c>
      <c r="BN274" s="26" t="s">
        <v>14</v>
      </c>
      <c r="BO274" s="19" t="s">
        <v>18</v>
      </c>
      <c r="BP274" s="19" t="s">
        <v>18</v>
      </c>
      <c r="BQ274" s="19" t="s">
        <v>18</v>
      </c>
      <c r="BR274" s="24" t="s">
        <v>16</v>
      </c>
      <c r="BS274" s="24" t="s">
        <v>16</v>
      </c>
      <c r="BT274" s="19" t="s">
        <v>18</v>
      </c>
      <c r="BU274" s="19" t="s">
        <v>18</v>
      </c>
      <c r="BV274" s="18" t="s">
        <v>19</v>
      </c>
      <c r="BW274" s="19" t="s">
        <v>18</v>
      </c>
      <c r="BX274" s="19" t="s">
        <v>18</v>
      </c>
      <c r="BY274" s="24" t="s">
        <v>16</v>
      </c>
      <c r="BZ274" s="24" t="s">
        <v>16</v>
      </c>
      <c r="CA274" s="19" t="s">
        <v>18</v>
      </c>
      <c r="CB274" s="19" t="s">
        <v>18</v>
      </c>
      <c r="CC274" s="19" t="s">
        <v>18</v>
      </c>
      <c r="CD274" s="19" t="s">
        <v>18</v>
      </c>
      <c r="CE274" s="19" t="s">
        <v>18</v>
      </c>
      <c r="CF274" s="24" t="s">
        <v>16</v>
      </c>
      <c r="CG274" s="24" t="s">
        <v>11</v>
      </c>
      <c r="CH274" s="19" t="s">
        <v>11</v>
      </c>
      <c r="CI274" s="24" t="s">
        <v>16</v>
      </c>
      <c r="CJ274" s="19" t="s">
        <v>5</v>
      </c>
      <c r="CK274" s="19" t="s">
        <v>5</v>
      </c>
      <c r="CL274" s="19" t="s">
        <v>5</v>
      </c>
      <c r="CM274" s="24" t="s">
        <v>16</v>
      </c>
      <c r="CN274" s="24" t="s">
        <v>16</v>
      </c>
      <c r="CO274" s="19" t="s">
        <v>5</v>
      </c>
      <c r="CP274" s="10"/>
    </row>
    <row r="275" spans="1:94" s="77" customFormat="1" ht="18.95" customHeight="1">
      <c r="A275" s="145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32" t="s">
        <v>4</v>
      </c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10"/>
    </row>
    <row r="276" spans="1:94" s="77" customFormat="1" ht="18.95" customHeight="1">
      <c r="A276" s="135" t="s">
        <v>45</v>
      </c>
      <c r="B276" s="19" t="s">
        <v>18</v>
      </c>
      <c r="C276" s="19" t="s">
        <v>18</v>
      </c>
      <c r="D276" s="19" t="s">
        <v>10</v>
      </c>
      <c r="E276" s="19" t="s">
        <v>16</v>
      </c>
      <c r="F276" s="19" t="s">
        <v>11</v>
      </c>
      <c r="G276" s="24" t="s">
        <v>11</v>
      </c>
      <c r="H276" s="24" t="s">
        <v>16</v>
      </c>
      <c r="I276" s="19" t="s">
        <v>18</v>
      </c>
      <c r="J276" s="19" t="s">
        <v>10</v>
      </c>
      <c r="K276" s="19" t="s">
        <v>18</v>
      </c>
      <c r="L276" s="19" t="s">
        <v>18</v>
      </c>
      <c r="M276" s="19" t="s">
        <v>18</v>
      </c>
      <c r="N276" s="24" t="s">
        <v>16</v>
      </c>
      <c r="O276" s="24" t="s">
        <v>16</v>
      </c>
      <c r="P276" s="19" t="s">
        <v>5</v>
      </c>
      <c r="Q276" s="19" t="s">
        <v>18</v>
      </c>
      <c r="R276" s="26" t="s">
        <v>14</v>
      </c>
      <c r="S276" s="26" t="s">
        <v>14</v>
      </c>
      <c r="T276" s="19" t="s">
        <v>10</v>
      </c>
      <c r="U276" s="24" t="s">
        <v>16</v>
      </c>
      <c r="V276" s="24" t="s">
        <v>16</v>
      </c>
      <c r="W276" s="19" t="s">
        <v>18</v>
      </c>
      <c r="X276" s="19" t="s">
        <v>11</v>
      </c>
      <c r="Y276" s="19" t="s">
        <v>11</v>
      </c>
      <c r="Z276" s="19" t="s">
        <v>16</v>
      </c>
      <c r="AA276" s="19" t="s">
        <v>18</v>
      </c>
      <c r="AB276" s="24" t="s">
        <v>16</v>
      </c>
      <c r="AC276" s="24" t="s">
        <v>16</v>
      </c>
      <c r="AD276" s="26" t="s">
        <v>14</v>
      </c>
      <c r="AE276" s="26" t="s">
        <v>14</v>
      </c>
      <c r="AF276" s="26" t="s">
        <v>14</v>
      </c>
      <c r="AG276" s="26" t="s">
        <v>14</v>
      </c>
      <c r="AH276" s="26" t="s">
        <v>14</v>
      </c>
      <c r="AI276" s="24" t="s">
        <v>16</v>
      </c>
      <c r="AJ276" s="24" t="s">
        <v>16</v>
      </c>
      <c r="AK276" s="26" t="s">
        <v>14</v>
      </c>
      <c r="AL276" s="26" t="s">
        <v>14</v>
      </c>
      <c r="AM276" s="26" t="s">
        <v>14</v>
      </c>
      <c r="AN276" s="26" t="s">
        <v>14</v>
      </c>
      <c r="AO276" s="26" t="s">
        <v>14</v>
      </c>
      <c r="AP276" s="24" t="s">
        <v>16</v>
      </c>
      <c r="AQ276" s="24" t="s">
        <v>16</v>
      </c>
      <c r="AR276" s="26" t="s">
        <v>14</v>
      </c>
      <c r="AS276" s="26" t="s">
        <v>14</v>
      </c>
      <c r="AT276" s="26" t="s">
        <v>14</v>
      </c>
      <c r="AU276" s="18" t="s">
        <v>19</v>
      </c>
      <c r="AV276" s="26" t="s">
        <v>14</v>
      </c>
      <c r="AW276" s="24" t="s">
        <v>16</v>
      </c>
      <c r="AX276" s="24" t="s">
        <v>16</v>
      </c>
      <c r="AY276" s="26" t="s">
        <v>14</v>
      </c>
      <c r="AZ276" s="26" t="s">
        <v>14</v>
      </c>
      <c r="BA276" s="26" t="s">
        <v>14</v>
      </c>
      <c r="BB276" s="25" t="s">
        <v>6</v>
      </c>
      <c r="BC276" s="25" t="s">
        <v>6</v>
      </c>
      <c r="BD276" s="24" t="s">
        <v>16</v>
      </c>
      <c r="BE276" s="24" t="s">
        <v>16</v>
      </c>
      <c r="BF276" s="25" t="s">
        <v>6</v>
      </c>
      <c r="BG276" s="25" t="s">
        <v>6</v>
      </c>
      <c r="BH276" s="25" t="s">
        <v>6</v>
      </c>
      <c r="BI276" s="25" t="s">
        <v>6</v>
      </c>
      <c r="BJ276" s="25" t="s">
        <v>6</v>
      </c>
      <c r="BK276" s="24" t="s">
        <v>16</v>
      </c>
      <c r="BL276" s="24" t="s">
        <v>16</v>
      </c>
      <c r="BM276" s="26" t="s">
        <v>14</v>
      </c>
      <c r="BN276" s="26" t="s">
        <v>14</v>
      </c>
      <c r="BO276" s="26" t="s">
        <v>14</v>
      </c>
      <c r="BP276" s="26" t="s">
        <v>14</v>
      </c>
      <c r="BQ276" s="26" t="s">
        <v>14</v>
      </c>
      <c r="BR276" s="24" t="s">
        <v>16</v>
      </c>
      <c r="BS276" s="24" t="s">
        <v>11</v>
      </c>
      <c r="BT276" s="19" t="s">
        <v>11</v>
      </c>
      <c r="BU276" s="19" t="s">
        <v>11</v>
      </c>
      <c r="BV276" s="24" t="s">
        <v>16</v>
      </c>
      <c r="BW276" s="24" t="s">
        <v>16</v>
      </c>
      <c r="BX276" s="19" t="s">
        <v>18</v>
      </c>
      <c r="BY276" s="24" t="s">
        <v>16</v>
      </c>
      <c r="BZ276" s="24" t="s">
        <v>16</v>
      </c>
      <c r="CA276" s="19" t="s">
        <v>5</v>
      </c>
      <c r="CB276" s="19" t="s">
        <v>10</v>
      </c>
      <c r="CC276" s="19" t="s">
        <v>10</v>
      </c>
      <c r="CD276" s="19" t="s">
        <v>18</v>
      </c>
      <c r="CE276" s="19" t="s">
        <v>16</v>
      </c>
      <c r="CF276" s="24" t="s">
        <v>5</v>
      </c>
      <c r="CG276" s="24" t="s">
        <v>5</v>
      </c>
      <c r="CH276" s="19" t="s">
        <v>5</v>
      </c>
      <c r="CI276" s="18" t="s">
        <v>5</v>
      </c>
      <c r="CJ276" s="19" t="s">
        <v>16</v>
      </c>
      <c r="CK276" s="19" t="s">
        <v>18</v>
      </c>
      <c r="CL276" s="19" t="s">
        <v>10</v>
      </c>
      <c r="CM276" s="24" t="s">
        <v>16</v>
      </c>
      <c r="CN276" s="24" t="s">
        <v>16</v>
      </c>
      <c r="CO276" s="19" t="s">
        <v>18</v>
      </c>
      <c r="CP276" s="10"/>
    </row>
    <row r="277" spans="1:94" s="77" customFormat="1" ht="18.95" customHeight="1">
      <c r="A277" s="179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32" t="s">
        <v>4</v>
      </c>
      <c r="CP277" s="10"/>
    </row>
    <row r="278" spans="1:94" s="77" customFormat="1" ht="18.95" customHeight="1">
      <c r="A278" s="146" t="s">
        <v>46</v>
      </c>
      <c r="B278" s="19" t="s">
        <v>18</v>
      </c>
      <c r="C278" s="19" t="s">
        <v>5</v>
      </c>
      <c r="D278" s="19" t="s">
        <v>18</v>
      </c>
      <c r="E278" s="19" t="s">
        <v>18</v>
      </c>
      <c r="F278" s="19" t="s">
        <v>18</v>
      </c>
      <c r="G278" s="24" t="s">
        <v>16</v>
      </c>
      <c r="H278" s="24" t="s">
        <v>11</v>
      </c>
      <c r="I278" s="19" t="s">
        <v>11</v>
      </c>
      <c r="J278" s="19" t="s">
        <v>11</v>
      </c>
      <c r="K278" s="19" t="s">
        <v>11</v>
      </c>
      <c r="L278" s="19" t="s">
        <v>11</v>
      </c>
      <c r="M278" s="19" t="s">
        <v>16</v>
      </c>
      <c r="N278" s="24" t="s">
        <v>16</v>
      </c>
      <c r="O278" s="24" t="s">
        <v>16</v>
      </c>
      <c r="P278" s="19" t="s">
        <v>10</v>
      </c>
      <c r="Q278" s="19" t="s">
        <v>10</v>
      </c>
      <c r="R278" s="19" t="s">
        <v>18</v>
      </c>
      <c r="S278" s="19" t="s">
        <v>16</v>
      </c>
      <c r="T278" s="19" t="s">
        <v>11</v>
      </c>
      <c r="U278" s="24" t="s">
        <v>11</v>
      </c>
      <c r="V278" s="24" t="s">
        <v>16</v>
      </c>
      <c r="W278" s="19" t="s">
        <v>10</v>
      </c>
      <c r="X278" s="19" t="s">
        <v>10</v>
      </c>
      <c r="Y278" s="19" t="s">
        <v>10</v>
      </c>
      <c r="Z278" s="19" t="s">
        <v>16</v>
      </c>
      <c r="AA278" s="19" t="s">
        <v>18</v>
      </c>
      <c r="AB278" s="24" t="s">
        <v>5</v>
      </c>
      <c r="AC278" s="24" t="s">
        <v>5</v>
      </c>
      <c r="AD278" s="24" t="s">
        <v>16</v>
      </c>
      <c r="AE278" s="26" t="s">
        <v>14</v>
      </c>
      <c r="AF278" s="26" t="s">
        <v>14</v>
      </c>
      <c r="AG278" s="26" t="s">
        <v>14</v>
      </c>
      <c r="AH278" s="26" t="s">
        <v>14</v>
      </c>
      <c r="AI278" s="24" t="s">
        <v>16</v>
      </c>
      <c r="AJ278" s="24" t="s">
        <v>16</v>
      </c>
      <c r="AK278" s="26" t="s">
        <v>14</v>
      </c>
      <c r="AL278" s="26" t="s">
        <v>14</v>
      </c>
      <c r="AM278" s="26" t="s">
        <v>14</v>
      </c>
      <c r="AN278" s="26" t="s">
        <v>14</v>
      </c>
      <c r="AO278" s="26" t="s">
        <v>14</v>
      </c>
      <c r="AP278" s="24" t="s">
        <v>16</v>
      </c>
      <c r="AQ278" s="24" t="s">
        <v>16</v>
      </c>
      <c r="AR278" s="26" t="s">
        <v>14</v>
      </c>
      <c r="AS278" s="26" t="s">
        <v>14</v>
      </c>
      <c r="AT278" s="26" t="s">
        <v>14</v>
      </c>
      <c r="AU278" s="18" t="s">
        <v>19</v>
      </c>
      <c r="AV278" s="26" t="s">
        <v>14</v>
      </c>
      <c r="AW278" s="24" t="s">
        <v>16</v>
      </c>
      <c r="AX278" s="24" t="s">
        <v>16</v>
      </c>
      <c r="AY278" s="26" t="s">
        <v>14</v>
      </c>
      <c r="AZ278" s="26" t="s">
        <v>14</v>
      </c>
      <c r="BA278" s="26" t="s">
        <v>14</v>
      </c>
      <c r="BB278" s="26" t="s">
        <v>14</v>
      </c>
      <c r="BC278" s="26" t="s">
        <v>14</v>
      </c>
      <c r="BD278" s="24" t="s">
        <v>16</v>
      </c>
      <c r="BE278" s="24" t="s">
        <v>16</v>
      </c>
      <c r="BF278" s="26" t="s">
        <v>14</v>
      </c>
      <c r="BG278" s="26" t="s">
        <v>14</v>
      </c>
      <c r="BH278" s="26" t="s">
        <v>14</v>
      </c>
      <c r="BI278" s="26" t="s">
        <v>14</v>
      </c>
      <c r="BJ278" s="26" t="s">
        <v>14</v>
      </c>
      <c r="BK278" s="24" t="s">
        <v>16</v>
      </c>
      <c r="BL278" s="24" t="s">
        <v>16</v>
      </c>
      <c r="BM278" s="26" t="s">
        <v>14</v>
      </c>
      <c r="BN278" s="19" t="s">
        <v>18</v>
      </c>
      <c r="BO278" s="19" t="s">
        <v>18</v>
      </c>
      <c r="BP278" s="19" t="s">
        <v>18</v>
      </c>
      <c r="BQ278" s="19" t="s">
        <v>18</v>
      </c>
      <c r="BR278" s="24" t="s">
        <v>16</v>
      </c>
      <c r="BS278" s="24" t="s">
        <v>16</v>
      </c>
      <c r="BT278" s="19" t="s">
        <v>18</v>
      </c>
      <c r="BU278" s="19" t="s">
        <v>10</v>
      </c>
      <c r="BV278" s="18" t="s">
        <v>10</v>
      </c>
      <c r="BW278" s="19" t="s">
        <v>10</v>
      </c>
      <c r="BX278" s="19" t="s">
        <v>18</v>
      </c>
      <c r="BY278" s="24" t="s">
        <v>16</v>
      </c>
      <c r="BZ278" s="24" t="s">
        <v>16</v>
      </c>
      <c r="CA278" s="19" t="s">
        <v>18</v>
      </c>
      <c r="CB278" s="19" t="s">
        <v>18</v>
      </c>
      <c r="CC278" s="19" t="s">
        <v>18</v>
      </c>
      <c r="CD278" s="19" t="s">
        <v>18</v>
      </c>
      <c r="CE278" s="19" t="s">
        <v>5</v>
      </c>
      <c r="CF278" s="24" t="s">
        <v>16</v>
      </c>
      <c r="CG278" s="24" t="s">
        <v>16</v>
      </c>
      <c r="CH278" s="19" t="s">
        <v>18</v>
      </c>
      <c r="CI278" s="18" t="s">
        <v>19</v>
      </c>
      <c r="CJ278" s="19" t="s">
        <v>10</v>
      </c>
      <c r="CK278" s="19" t="s">
        <v>10</v>
      </c>
      <c r="CL278" s="19" t="s">
        <v>11</v>
      </c>
      <c r="CM278" s="24" t="s">
        <v>11</v>
      </c>
      <c r="CN278" s="24" t="s">
        <v>16</v>
      </c>
      <c r="CO278" s="19" t="s">
        <v>18</v>
      </c>
      <c r="CP278" s="10"/>
    </row>
    <row r="279" spans="1:94" s="77" customFormat="1" ht="18.95" customHeight="1">
      <c r="A279" s="179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32" t="s">
        <v>4</v>
      </c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10"/>
    </row>
    <row r="280" spans="1:94" s="77" customFormat="1" ht="18.95" customHeight="1">
      <c r="A280" s="143" t="s">
        <v>47</v>
      </c>
      <c r="B280" s="19" t="s">
        <v>18</v>
      </c>
      <c r="C280" s="19" t="s">
        <v>18</v>
      </c>
      <c r="D280" s="19" t="s">
        <v>5</v>
      </c>
      <c r="E280" s="19" t="s">
        <v>10</v>
      </c>
      <c r="F280" s="19" t="s">
        <v>10</v>
      </c>
      <c r="G280" s="24" t="s">
        <v>16</v>
      </c>
      <c r="H280" s="24" t="s">
        <v>16</v>
      </c>
      <c r="I280" s="19" t="s">
        <v>10</v>
      </c>
      <c r="J280" s="19" t="s">
        <v>18</v>
      </c>
      <c r="K280" s="19" t="s">
        <v>18</v>
      </c>
      <c r="L280" s="19" t="s">
        <v>16</v>
      </c>
      <c r="M280" s="19" t="s">
        <v>11</v>
      </c>
      <c r="N280" s="24" t="s">
        <v>11</v>
      </c>
      <c r="O280" s="24" t="s">
        <v>16</v>
      </c>
      <c r="P280" s="19" t="s">
        <v>18</v>
      </c>
      <c r="Q280" s="19" t="s">
        <v>16</v>
      </c>
      <c r="R280" s="19" t="s">
        <v>5</v>
      </c>
      <c r="S280" s="19" t="s">
        <v>5</v>
      </c>
      <c r="T280" s="19" t="s">
        <v>5</v>
      </c>
      <c r="U280" s="19" t="s">
        <v>10</v>
      </c>
      <c r="V280" s="19" t="s">
        <v>10</v>
      </c>
      <c r="W280" s="19" t="s">
        <v>16</v>
      </c>
      <c r="X280" s="19" t="s">
        <v>18</v>
      </c>
      <c r="Y280" s="19" t="s">
        <v>18</v>
      </c>
      <c r="Z280" s="19" t="s">
        <v>18</v>
      </c>
      <c r="AA280" s="19" t="s">
        <v>5</v>
      </c>
      <c r="AB280" s="24" t="s">
        <v>16</v>
      </c>
      <c r="AC280" s="24" t="s">
        <v>10</v>
      </c>
      <c r="AD280" s="26" t="s">
        <v>14</v>
      </c>
      <c r="AE280" s="26" t="s">
        <v>14</v>
      </c>
      <c r="AF280" s="26" t="s">
        <v>14</v>
      </c>
      <c r="AG280" s="26" t="s">
        <v>14</v>
      </c>
      <c r="AH280" s="26" t="s">
        <v>14</v>
      </c>
      <c r="AI280" s="24" t="s">
        <v>16</v>
      </c>
      <c r="AJ280" s="24" t="s">
        <v>16</v>
      </c>
      <c r="AK280" s="26" t="s">
        <v>14</v>
      </c>
      <c r="AL280" s="26" t="s">
        <v>14</v>
      </c>
      <c r="AM280" s="26" t="s">
        <v>14</v>
      </c>
      <c r="AN280" s="26" t="s">
        <v>14</v>
      </c>
      <c r="AO280" s="26" t="s">
        <v>14</v>
      </c>
      <c r="AP280" s="24" t="s">
        <v>16</v>
      </c>
      <c r="AQ280" s="24" t="s">
        <v>16</v>
      </c>
      <c r="AR280" s="26" t="s">
        <v>14</v>
      </c>
      <c r="AS280" s="26" t="s">
        <v>14</v>
      </c>
      <c r="AT280" s="26" t="s">
        <v>14</v>
      </c>
      <c r="AU280" s="18" t="s">
        <v>19</v>
      </c>
      <c r="AV280" s="26" t="s">
        <v>14</v>
      </c>
      <c r="AW280" s="24" t="s">
        <v>16</v>
      </c>
      <c r="AX280" s="24" t="s">
        <v>16</v>
      </c>
      <c r="AY280" s="26" t="s">
        <v>14</v>
      </c>
      <c r="AZ280" s="26" t="s">
        <v>14</v>
      </c>
      <c r="BA280" s="26" t="s">
        <v>14</v>
      </c>
      <c r="BB280" s="26" t="s">
        <v>14</v>
      </c>
      <c r="BC280" s="26" t="s">
        <v>14</v>
      </c>
      <c r="BD280" s="24" t="s">
        <v>16</v>
      </c>
      <c r="BE280" s="24" t="s">
        <v>16</v>
      </c>
      <c r="BF280" s="26" t="s">
        <v>14</v>
      </c>
      <c r="BG280" s="26" t="s">
        <v>14</v>
      </c>
      <c r="BH280" s="26" t="s">
        <v>14</v>
      </c>
      <c r="BI280" s="26" t="s">
        <v>14</v>
      </c>
      <c r="BJ280" s="26" t="s">
        <v>14</v>
      </c>
      <c r="BK280" s="24" t="s">
        <v>16</v>
      </c>
      <c r="BL280" s="24" t="s">
        <v>16</v>
      </c>
      <c r="BM280" s="25" t="s">
        <v>6</v>
      </c>
      <c r="BN280" s="19" t="s">
        <v>18</v>
      </c>
      <c r="BO280" s="19" t="s">
        <v>18</v>
      </c>
      <c r="BP280" s="19" t="s">
        <v>18</v>
      </c>
      <c r="BQ280" s="19" t="s">
        <v>16</v>
      </c>
      <c r="BR280" s="24" t="s">
        <v>5</v>
      </c>
      <c r="BS280" s="24" t="s">
        <v>5</v>
      </c>
      <c r="BT280" s="19" t="s">
        <v>10</v>
      </c>
      <c r="BU280" s="19" t="s">
        <v>16</v>
      </c>
      <c r="BV280" s="18" t="s">
        <v>11</v>
      </c>
      <c r="BW280" s="19" t="s">
        <v>11</v>
      </c>
      <c r="BX280" s="19" t="s">
        <v>11</v>
      </c>
      <c r="BY280" s="24" t="s">
        <v>11</v>
      </c>
      <c r="BZ280" s="24" t="s">
        <v>16</v>
      </c>
      <c r="CA280" s="24" t="s">
        <v>16</v>
      </c>
      <c r="CB280" s="19" t="s">
        <v>5</v>
      </c>
      <c r="CC280" s="19" t="s">
        <v>18</v>
      </c>
      <c r="CD280" s="19" t="s">
        <v>18</v>
      </c>
      <c r="CE280" s="19" t="s">
        <v>11</v>
      </c>
      <c r="CF280" s="24" t="s">
        <v>11</v>
      </c>
      <c r="CG280" s="24" t="s">
        <v>16</v>
      </c>
      <c r="CH280" s="24" t="s">
        <v>16</v>
      </c>
      <c r="CI280" s="18" t="s">
        <v>19</v>
      </c>
      <c r="CJ280" s="19" t="s">
        <v>18</v>
      </c>
      <c r="CK280" s="19" t="s">
        <v>18</v>
      </c>
      <c r="CL280" s="19" t="s">
        <v>18</v>
      </c>
      <c r="CM280" s="24" t="s">
        <v>5</v>
      </c>
      <c r="CN280" s="24" t="s">
        <v>5</v>
      </c>
      <c r="CO280" s="19" t="s">
        <v>16</v>
      </c>
      <c r="CP280" s="10"/>
    </row>
    <row r="281" spans="1:94" s="77" customFormat="1" ht="18.95" customHeight="1">
      <c r="A281" s="179"/>
      <c r="B281" s="32" t="s">
        <v>4</v>
      </c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83"/>
      <c r="AX281" s="83"/>
      <c r="AY281" s="83"/>
      <c r="AZ281" s="83"/>
      <c r="BA281" s="83"/>
      <c r="BB281" s="83"/>
      <c r="BC281" s="83"/>
      <c r="BD281" s="83"/>
      <c r="BE281" s="83"/>
      <c r="BF281" s="83"/>
      <c r="BG281" s="83"/>
      <c r="BH281" s="83"/>
      <c r="BI281" s="83"/>
      <c r="BJ281" s="83"/>
      <c r="BK281" s="83"/>
      <c r="BL281" s="83"/>
      <c r="BM281" s="83"/>
      <c r="BN281" s="83"/>
      <c r="BO281" s="83"/>
      <c r="BP281" s="83"/>
      <c r="BQ281" s="83"/>
      <c r="BR281" s="83"/>
      <c r="BS281" s="83"/>
      <c r="BT281" s="83"/>
      <c r="BU281" s="83"/>
      <c r="BV281" s="83"/>
      <c r="BW281" s="83"/>
      <c r="BX281" s="83"/>
      <c r="BY281" s="83"/>
      <c r="BZ281" s="83"/>
      <c r="CA281" s="83"/>
      <c r="CB281" s="83"/>
      <c r="CC281" s="83"/>
      <c r="CD281" s="83"/>
      <c r="CE281" s="83"/>
      <c r="CF281" s="83"/>
      <c r="CG281" s="83"/>
      <c r="CH281" s="83"/>
      <c r="CI281" s="83"/>
      <c r="CJ281" s="83"/>
      <c r="CK281" s="83"/>
      <c r="CL281" s="83"/>
      <c r="CM281" s="83"/>
      <c r="CN281" s="83"/>
      <c r="CO281" s="83"/>
      <c r="CP281" s="10"/>
    </row>
    <row r="282" spans="1:94" s="103" customFormat="1" ht="18.95" customHeight="1">
      <c r="A282" s="9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  <c r="CP282" s="43"/>
    </row>
    <row r="283" spans="1:94" s="103" customFormat="1" ht="18.95" customHeight="1">
      <c r="A283" s="9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  <c r="CP283" s="43"/>
    </row>
    <row r="284" spans="1:94" s="103" customFormat="1" ht="18.95" customHeight="1">
      <c r="A284" s="85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  <c r="CP284" s="43"/>
    </row>
    <row r="285" spans="1:94" s="103" customFormat="1" ht="18.95" customHeight="1">
      <c r="A285" s="85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  <c r="CP285" s="105"/>
    </row>
    <row r="286" spans="1:94" s="103" customFormat="1" ht="18.95" customHeight="1">
      <c r="A286" s="85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105"/>
    </row>
    <row r="287" spans="1:94" s="103" customFormat="1" ht="18.95" customHeight="1">
      <c r="A287" s="85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105"/>
    </row>
    <row r="288" spans="1:94" s="101" customFormat="1" ht="18.95" customHeight="1">
      <c r="A288" s="36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36"/>
    </row>
    <row r="289" spans="1:94" s="101" customFormat="1" ht="18.95" customHeight="1">
      <c r="A289" s="36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36"/>
    </row>
    <row r="290" spans="1:94" s="101" customFormat="1" ht="18.95" customHeight="1">
      <c r="A290" s="36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36"/>
    </row>
    <row r="291" spans="1:94" s="77" customFormat="1" ht="18.95" customHeight="1">
      <c r="A291" s="206" t="s">
        <v>48</v>
      </c>
      <c r="B291" s="196" t="s">
        <v>60</v>
      </c>
      <c r="C291" s="197"/>
      <c r="D291" s="197"/>
      <c r="E291" s="197"/>
      <c r="F291" s="197"/>
      <c r="G291" s="197"/>
      <c r="H291" s="197"/>
      <c r="I291" s="197"/>
      <c r="J291" s="197"/>
      <c r="K291" s="197"/>
      <c r="L291" s="197"/>
      <c r="M291" s="197"/>
      <c r="N291" s="197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  <c r="AA291" s="197"/>
      <c r="AB291" s="197"/>
      <c r="AC291" s="197"/>
      <c r="AD291" s="197"/>
      <c r="AE291" s="197"/>
      <c r="AF291" s="198"/>
      <c r="AG291" s="204" t="s">
        <v>61</v>
      </c>
      <c r="AH291" s="205"/>
      <c r="AI291" s="205"/>
      <c r="AJ291" s="205"/>
      <c r="AK291" s="205"/>
      <c r="AL291" s="205"/>
      <c r="AM291" s="205"/>
      <c r="AN291" s="205"/>
      <c r="AO291" s="205"/>
      <c r="AP291" s="205"/>
      <c r="AQ291" s="205"/>
      <c r="AR291" s="205"/>
      <c r="AS291" s="205"/>
      <c r="AT291" s="205"/>
      <c r="AU291" s="205"/>
      <c r="AV291" s="205"/>
      <c r="AW291" s="205"/>
      <c r="AX291" s="205"/>
      <c r="AY291" s="205"/>
      <c r="AZ291" s="205"/>
      <c r="BA291" s="205"/>
      <c r="BB291" s="205"/>
      <c r="BC291" s="205"/>
      <c r="BD291" s="205"/>
      <c r="BE291" s="205"/>
      <c r="BF291" s="205"/>
      <c r="BG291" s="205"/>
      <c r="BH291" s="205"/>
      <c r="BI291" s="205"/>
      <c r="BJ291" s="205"/>
      <c r="BK291" s="205"/>
      <c r="BL291" s="204" t="s">
        <v>62</v>
      </c>
      <c r="BM291" s="205"/>
      <c r="BN291" s="205"/>
      <c r="BO291" s="205"/>
      <c r="BP291" s="205"/>
      <c r="BQ291" s="205"/>
      <c r="BR291" s="205"/>
      <c r="BS291" s="205"/>
      <c r="BT291" s="205"/>
      <c r="BU291" s="205"/>
      <c r="BV291" s="205"/>
      <c r="BW291" s="205"/>
      <c r="BX291" s="205"/>
      <c r="BY291" s="205"/>
      <c r="BZ291" s="205"/>
      <c r="CA291" s="205"/>
      <c r="CB291" s="205"/>
      <c r="CC291" s="205"/>
      <c r="CD291" s="205"/>
      <c r="CE291" s="205"/>
      <c r="CF291" s="205"/>
      <c r="CG291" s="205"/>
      <c r="CH291" s="205"/>
      <c r="CI291" s="205"/>
      <c r="CJ291" s="205"/>
      <c r="CK291" s="205"/>
      <c r="CL291" s="205"/>
      <c r="CM291" s="205"/>
      <c r="CN291" s="205"/>
      <c r="CO291" s="205"/>
      <c r="CP291" s="88"/>
    </row>
    <row r="292" spans="1:94" s="77" customFormat="1" ht="18.95" customHeight="1">
      <c r="A292" s="206"/>
      <c r="B292" s="16" t="s">
        <v>5</v>
      </c>
      <c r="C292" s="21"/>
      <c r="D292" s="21"/>
      <c r="E292" s="21"/>
      <c r="F292" s="21"/>
      <c r="G292" s="21"/>
      <c r="H292" s="21"/>
      <c r="I292" s="16" t="s">
        <v>5</v>
      </c>
      <c r="J292" s="21"/>
      <c r="K292" s="21"/>
      <c r="L292" s="21"/>
      <c r="M292" s="22"/>
      <c r="N292" s="22"/>
      <c r="O292" s="22"/>
      <c r="P292" s="16" t="s">
        <v>5</v>
      </c>
      <c r="Q292" s="21"/>
      <c r="R292" s="22"/>
      <c r="S292" s="22"/>
      <c r="T292" s="22"/>
      <c r="U292" s="22"/>
      <c r="V292" s="22"/>
      <c r="W292" s="16" t="s">
        <v>5</v>
      </c>
      <c r="X292" s="21"/>
      <c r="Y292" s="21"/>
      <c r="Z292" s="21"/>
      <c r="AA292" s="21"/>
      <c r="AB292" s="21"/>
      <c r="AC292" s="16" t="s">
        <v>5</v>
      </c>
      <c r="AD292" s="21" t="s">
        <v>7</v>
      </c>
      <c r="AE292" s="21" t="s">
        <v>7</v>
      </c>
      <c r="AF292" s="21" t="s">
        <v>7</v>
      </c>
      <c r="AG292" s="21" t="s">
        <v>7</v>
      </c>
      <c r="AH292" s="21" t="s">
        <v>7</v>
      </c>
      <c r="AI292" s="21" t="s">
        <v>7</v>
      </c>
      <c r="AJ292" s="21" t="s">
        <v>7</v>
      </c>
      <c r="AK292" s="21" t="s">
        <v>7</v>
      </c>
      <c r="AL292" s="21" t="s">
        <v>7</v>
      </c>
      <c r="AM292" s="21" t="s">
        <v>7</v>
      </c>
      <c r="AN292" s="21" t="s">
        <v>7</v>
      </c>
      <c r="AO292" s="21" t="s">
        <v>7</v>
      </c>
      <c r="AP292" s="21" t="s">
        <v>7</v>
      </c>
      <c r="AQ292" s="21" t="s">
        <v>7</v>
      </c>
      <c r="AR292" s="21" t="s">
        <v>7</v>
      </c>
      <c r="AS292" s="21" t="s">
        <v>7</v>
      </c>
      <c r="AT292" s="21" t="s">
        <v>7</v>
      </c>
      <c r="AU292" s="21" t="s">
        <v>7</v>
      </c>
      <c r="AV292" s="21" t="s">
        <v>7</v>
      </c>
      <c r="AW292" s="21" t="s">
        <v>7</v>
      </c>
      <c r="AX292" s="21" t="s">
        <v>7</v>
      </c>
      <c r="AY292" s="21" t="s">
        <v>7</v>
      </c>
      <c r="AZ292" s="21" t="s">
        <v>7</v>
      </c>
      <c r="BA292" s="21" t="s">
        <v>7</v>
      </c>
      <c r="BB292" s="99" t="s">
        <v>9</v>
      </c>
      <c r="BC292" s="99" t="s">
        <v>9</v>
      </c>
      <c r="BD292" s="99" t="s">
        <v>9</v>
      </c>
      <c r="BE292" s="99" t="s">
        <v>9</v>
      </c>
      <c r="BF292" s="99" t="s">
        <v>9</v>
      </c>
      <c r="BG292" s="99" t="s">
        <v>9</v>
      </c>
      <c r="BH292" s="99" t="s">
        <v>9</v>
      </c>
      <c r="BI292" s="99" t="s">
        <v>8</v>
      </c>
      <c r="BJ292" s="99" t="s">
        <v>8</v>
      </c>
      <c r="BK292" s="21" t="s">
        <v>6</v>
      </c>
      <c r="BL292" s="21" t="s">
        <v>6</v>
      </c>
      <c r="BM292" s="99" t="s">
        <v>8</v>
      </c>
      <c r="BN292" s="99" t="s">
        <v>8</v>
      </c>
      <c r="BO292" s="21" t="s">
        <v>6</v>
      </c>
      <c r="BP292" s="16" t="s">
        <v>5</v>
      </c>
      <c r="BQ292" s="16" t="s">
        <v>5</v>
      </c>
      <c r="BR292" s="16" t="s">
        <v>5</v>
      </c>
      <c r="BS292" s="16" t="s">
        <v>5</v>
      </c>
      <c r="BT292" s="16" t="s">
        <v>5</v>
      </c>
      <c r="BU292" s="22"/>
      <c r="BV292" s="22"/>
      <c r="BW292" s="22"/>
      <c r="BX292" s="22"/>
      <c r="BY292" s="22"/>
      <c r="BZ292" s="21"/>
      <c r="CA292" s="16" t="s">
        <v>5</v>
      </c>
      <c r="CB292" s="98"/>
      <c r="CC292" s="21"/>
      <c r="CD292" s="21"/>
      <c r="CE292" s="22"/>
      <c r="CF292" s="22"/>
      <c r="CG292" s="22"/>
      <c r="CH292" s="16" t="s">
        <v>5</v>
      </c>
      <c r="CI292" s="22"/>
      <c r="CJ292" s="22"/>
      <c r="CK292" s="22"/>
      <c r="CL292" s="177"/>
      <c r="CM292" s="177"/>
      <c r="CN292" s="177"/>
      <c r="CO292" s="16" t="s">
        <v>5</v>
      </c>
      <c r="CP292" s="7"/>
    </row>
    <row r="293" spans="1:94" s="77" customFormat="1" ht="18.95" customHeight="1">
      <c r="A293" s="206"/>
      <c r="B293" s="165">
        <v>1</v>
      </c>
      <c r="C293" s="165">
        <v>2</v>
      </c>
      <c r="D293" s="165">
        <v>3</v>
      </c>
      <c r="E293" s="165">
        <v>4</v>
      </c>
      <c r="F293" s="165">
        <v>5</v>
      </c>
      <c r="G293" s="165">
        <v>6</v>
      </c>
      <c r="H293" s="165">
        <v>7</v>
      </c>
      <c r="I293" s="165">
        <v>8</v>
      </c>
      <c r="J293" s="165">
        <v>9</v>
      </c>
      <c r="K293" s="165">
        <v>10</v>
      </c>
      <c r="L293" s="165">
        <v>11</v>
      </c>
      <c r="M293" s="165">
        <v>12</v>
      </c>
      <c r="N293" s="165">
        <v>13</v>
      </c>
      <c r="O293" s="165">
        <v>14</v>
      </c>
      <c r="P293" s="165">
        <v>15</v>
      </c>
      <c r="Q293" s="165">
        <v>16</v>
      </c>
      <c r="R293" s="165">
        <v>17</v>
      </c>
      <c r="S293" s="165">
        <v>18</v>
      </c>
      <c r="T293" s="165">
        <v>19</v>
      </c>
      <c r="U293" s="165">
        <v>20</v>
      </c>
      <c r="V293" s="165">
        <v>21</v>
      </c>
      <c r="W293" s="165">
        <v>22</v>
      </c>
      <c r="X293" s="165">
        <v>23</v>
      </c>
      <c r="Y293" s="165">
        <v>24</v>
      </c>
      <c r="Z293" s="165">
        <v>25</v>
      </c>
      <c r="AA293" s="165">
        <v>26</v>
      </c>
      <c r="AB293" s="165">
        <v>27</v>
      </c>
      <c r="AC293" s="165">
        <v>28</v>
      </c>
      <c r="AD293" s="165">
        <v>29</v>
      </c>
      <c r="AE293" s="165">
        <v>30</v>
      </c>
      <c r="AF293" s="165">
        <v>31</v>
      </c>
      <c r="AG293" s="165">
        <v>1</v>
      </c>
      <c r="AH293" s="165">
        <v>2</v>
      </c>
      <c r="AI293" s="165">
        <v>3</v>
      </c>
      <c r="AJ293" s="165">
        <v>4</v>
      </c>
      <c r="AK293" s="165">
        <v>5</v>
      </c>
      <c r="AL293" s="165">
        <v>6</v>
      </c>
      <c r="AM293" s="165">
        <v>7</v>
      </c>
      <c r="AN293" s="165">
        <v>8</v>
      </c>
      <c r="AO293" s="165">
        <v>9</v>
      </c>
      <c r="AP293" s="165">
        <v>10</v>
      </c>
      <c r="AQ293" s="165">
        <v>11</v>
      </c>
      <c r="AR293" s="165">
        <v>12</v>
      </c>
      <c r="AS293" s="165">
        <v>13</v>
      </c>
      <c r="AT293" s="165">
        <v>14</v>
      </c>
      <c r="AU293" s="169">
        <v>15</v>
      </c>
      <c r="AV293" s="165">
        <v>16</v>
      </c>
      <c r="AW293" s="165">
        <v>17</v>
      </c>
      <c r="AX293" s="165">
        <v>18</v>
      </c>
      <c r="AY293" s="165">
        <v>19</v>
      </c>
      <c r="AZ293" s="165">
        <v>20</v>
      </c>
      <c r="BA293" s="165">
        <v>21</v>
      </c>
      <c r="BB293" s="165">
        <v>22</v>
      </c>
      <c r="BC293" s="165">
        <v>23</v>
      </c>
      <c r="BD293" s="165">
        <v>24</v>
      </c>
      <c r="BE293" s="165">
        <v>25</v>
      </c>
      <c r="BF293" s="165">
        <v>26</v>
      </c>
      <c r="BG293" s="165">
        <v>27</v>
      </c>
      <c r="BH293" s="165">
        <v>28</v>
      </c>
      <c r="BI293" s="165">
        <v>29</v>
      </c>
      <c r="BJ293" s="165">
        <v>30</v>
      </c>
      <c r="BK293" s="165">
        <v>31</v>
      </c>
      <c r="BL293" s="165">
        <v>1</v>
      </c>
      <c r="BM293" s="165">
        <v>2</v>
      </c>
      <c r="BN293" s="165">
        <v>3</v>
      </c>
      <c r="BO293" s="165">
        <v>4</v>
      </c>
      <c r="BP293" s="165">
        <v>5</v>
      </c>
      <c r="BQ293" s="165">
        <v>6</v>
      </c>
      <c r="BR293" s="165">
        <v>7</v>
      </c>
      <c r="BS293" s="165">
        <v>8</v>
      </c>
      <c r="BT293" s="165">
        <v>9</v>
      </c>
      <c r="BU293" s="165">
        <v>10</v>
      </c>
      <c r="BV293" s="169">
        <v>11</v>
      </c>
      <c r="BW293" s="165">
        <v>12</v>
      </c>
      <c r="BX293" s="165">
        <v>13</v>
      </c>
      <c r="BY293" s="165">
        <v>14</v>
      </c>
      <c r="BZ293" s="165">
        <v>15</v>
      </c>
      <c r="CA293" s="165">
        <v>16</v>
      </c>
      <c r="CB293" s="165">
        <v>17</v>
      </c>
      <c r="CC293" s="165">
        <v>18</v>
      </c>
      <c r="CD293" s="165">
        <v>19</v>
      </c>
      <c r="CE293" s="165">
        <v>20</v>
      </c>
      <c r="CF293" s="165">
        <v>21</v>
      </c>
      <c r="CG293" s="165">
        <v>22</v>
      </c>
      <c r="CH293" s="165">
        <v>23</v>
      </c>
      <c r="CI293" s="169">
        <v>24</v>
      </c>
      <c r="CJ293" s="165">
        <v>25</v>
      </c>
      <c r="CK293" s="165">
        <v>26</v>
      </c>
      <c r="CL293" s="165">
        <v>27</v>
      </c>
      <c r="CM293" s="165">
        <v>28</v>
      </c>
      <c r="CN293" s="165">
        <v>29</v>
      </c>
      <c r="CO293" s="165">
        <v>30</v>
      </c>
      <c r="CP293" s="10"/>
    </row>
    <row r="294" spans="1:94" s="102" customFormat="1" ht="18.95" customHeight="1">
      <c r="A294" s="207"/>
      <c r="B294" s="166" t="s">
        <v>17</v>
      </c>
      <c r="C294" s="166" t="s">
        <v>5</v>
      </c>
      <c r="D294" s="166" t="s">
        <v>12</v>
      </c>
      <c r="E294" s="166" t="s">
        <v>13</v>
      </c>
      <c r="F294" s="166" t="s">
        <v>14</v>
      </c>
      <c r="G294" s="166" t="s">
        <v>15</v>
      </c>
      <c r="H294" s="166" t="s">
        <v>16</v>
      </c>
      <c r="I294" s="166" t="s">
        <v>17</v>
      </c>
      <c r="J294" s="166" t="s">
        <v>5</v>
      </c>
      <c r="K294" s="166" t="s">
        <v>12</v>
      </c>
      <c r="L294" s="166" t="s">
        <v>13</v>
      </c>
      <c r="M294" s="166" t="s">
        <v>14</v>
      </c>
      <c r="N294" s="166" t="s">
        <v>15</v>
      </c>
      <c r="O294" s="166" t="s">
        <v>16</v>
      </c>
      <c r="P294" s="166" t="s">
        <v>17</v>
      </c>
      <c r="Q294" s="166" t="s">
        <v>5</v>
      </c>
      <c r="R294" s="166" t="s">
        <v>12</v>
      </c>
      <c r="S294" s="166" t="s">
        <v>13</v>
      </c>
      <c r="T294" s="166" t="s">
        <v>14</v>
      </c>
      <c r="U294" s="166" t="s">
        <v>15</v>
      </c>
      <c r="V294" s="166" t="s">
        <v>16</v>
      </c>
      <c r="W294" s="166" t="s">
        <v>17</v>
      </c>
      <c r="X294" s="166" t="s">
        <v>5</v>
      </c>
      <c r="Y294" s="166" t="s">
        <v>12</v>
      </c>
      <c r="Z294" s="166" t="s">
        <v>13</v>
      </c>
      <c r="AA294" s="166" t="s">
        <v>14</v>
      </c>
      <c r="AB294" s="166" t="s">
        <v>15</v>
      </c>
      <c r="AC294" s="166" t="s">
        <v>16</v>
      </c>
      <c r="AD294" s="166" t="s">
        <v>17</v>
      </c>
      <c r="AE294" s="166" t="s">
        <v>5</v>
      </c>
      <c r="AF294" s="166" t="s">
        <v>12</v>
      </c>
      <c r="AG294" s="166" t="s">
        <v>13</v>
      </c>
      <c r="AH294" s="166" t="s">
        <v>14</v>
      </c>
      <c r="AI294" s="166" t="s">
        <v>15</v>
      </c>
      <c r="AJ294" s="166" t="s">
        <v>16</v>
      </c>
      <c r="AK294" s="166" t="s">
        <v>17</v>
      </c>
      <c r="AL294" s="166" t="s">
        <v>5</v>
      </c>
      <c r="AM294" s="166" t="s">
        <v>12</v>
      </c>
      <c r="AN294" s="166" t="s">
        <v>13</v>
      </c>
      <c r="AO294" s="166" t="s">
        <v>14</v>
      </c>
      <c r="AP294" s="166" t="s">
        <v>15</v>
      </c>
      <c r="AQ294" s="166" t="s">
        <v>16</v>
      </c>
      <c r="AR294" s="166" t="s">
        <v>17</v>
      </c>
      <c r="AS294" s="166" t="s">
        <v>5</v>
      </c>
      <c r="AT294" s="166" t="s">
        <v>12</v>
      </c>
      <c r="AU294" s="166" t="s">
        <v>13</v>
      </c>
      <c r="AV294" s="166" t="s">
        <v>14</v>
      </c>
      <c r="AW294" s="166" t="s">
        <v>15</v>
      </c>
      <c r="AX294" s="166" t="s">
        <v>16</v>
      </c>
      <c r="AY294" s="166" t="s">
        <v>17</v>
      </c>
      <c r="AZ294" s="166" t="s">
        <v>5</v>
      </c>
      <c r="BA294" s="166" t="s">
        <v>12</v>
      </c>
      <c r="BB294" s="166" t="s">
        <v>13</v>
      </c>
      <c r="BC294" s="166" t="s">
        <v>14</v>
      </c>
      <c r="BD294" s="166" t="s">
        <v>15</v>
      </c>
      <c r="BE294" s="166" t="s">
        <v>16</v>
      </c>
      <c r="BF294" s="166" t="s">
        <v>17</v>
      </c>
      <c r="BG294" s="166" t="s">
        <v>5</v>
      </c>
      <c r="BH294" s="166" t="s">
        <v>12</v>
      </c>
      <c r="BI294" s="166" t="s">
        <v>13</v>
      </c>
      <c r="BJ294" s="166" t="s">
        <v>14</v>
      </c>
      <c r="BK294" s="166" t="s">
        <v>15</v>
      </c>
      <c r="BL294" s="166" t="s">
        <v>16</v>
      </c>
      <c r="BM294" s="166" t="s">
        <v>17</v>
      </c>
      <c r="BN294" s="166" t="s">
        <v>5</v>
      </c>
      <c r="BO294" s="166" t="s">
        <v>12</v>
      </c>
      <c r="BP294" s="166" t="s">
        <v>13</v>
      </c>
      <c r="BQ294" s="166" t="s">
        <v>14</v>
      </c>
      <c r="BR294" s="166" t="s">
        <v>15</v>
      </c>
      <c r="BS294" s="166" t="s">
        <v>16</v>
      </c>
      <c r="BT294" s="166" t="s">
        <v>17</v>
      </c>
      <c r="BU294" s="166" t="s">
        <v>5</v>
      </c>
      <c r="BV294" s="166" t="s">
        <v>12</v>
      </c>
      <c r="BW294" s="166" t="s">
        <v>13</v>
      </c>
      <c r="BX294" s="166" t="s">
        <v>14</v>
      </c>
      <c r="BY294" s="166" t="s">
        <v>15</v>
      </c>
      <c r="BZ294" s="166" t="s">
        <v>16</v>
      </c>
      <c r="CA294" s="166" t="s">
        <v>17</v>
      </c>
      <c r="CB294" s="166" t="s">
        <v>5</v>
      </c>
      <c r="CC294" s="166" t="s">
        <v>12</v>
      </c>
      <c r="CD294" s="166" t="s">
        <v>13</v>
      </c>
      <c r="CE294" s="166" t="s">
        <v>14</v>
      </c>
      <c r="CF294" s="166" t="s">
        <v>15</v>
      </c>
      <c r="CG294" s="166" t="s">
        <v>16</v>
      </c>
      <c r="CH294" s="166" t="s">
        <v>17</v>
      </c>
      <c r="CI294" s="166" t="s">
        <v>5</v>
      </c>
      <c r="CJ294" s="166" t="s">
        <v>12</v>
      </c>
      <c r="CK294" s="166" t="s">
        <v>13</v>
      </c>
      <c r="CL294" s="166" t="s">
        <v>14</v>
      </c>
      <c r="CM294" s="166" t="s">
        <v>15</v>
      </c>
      <c r="CN294" s="166" t="s">
        <v>16</v>
      </c>
      <c r="CO294" s="166" t="s">
        <v>17</v>
      </c>
      <c r="CP294" s="10"/>
    </row>
    <row r="295" spans="1:94" s="77" customFormat="1" ht="18.95" customHeight="1">
      <c r="A295" s="89" t="s">
        <v>20</v>
      </c>
      <c r="B295" s="55" t="s">
        <v>18</v>
      </c>
      <c r="C295" s="55" t="s">
        <v>18</v>
      </c>
      <c r="D295" s="55" t="s">
        <v>18</v>
      </c>
      <c r="E295" s="55" t="s">
        <v>18</v>
      </c>
      <c r="F295" s="55" t="s">
        <v>18</v>
      </c>
      <c r="G295" s="56" t="s">
        <v>16</v>
      </c>
      <c r="H295" s="56" t="s">
        <v>16</v>
      </c>
      <c r="I295" s="55" t="s">
        <v>18</v>
      </c>
      <c r="J295" s="55" t="s">
        <v>18</v>
      </c>
      <c r="K295" s="55" t="s">
        <v>18</v>
      </c>
      <c r="L295" s="55" t="s">
        <v>18</v>
      </c>
      <c r="M295" s="55" t="s">
        <v>18</v>
      </c>
      <c r="N295" s="56" t="s">
        <v>16</v>
      </c>
      <c r="O295" s="56" t="s">
        <v>16</v>
      </c>
      <c r="P295" s="55" t="s">
        <v>18</v>
      </c>
      <c r="Q295" s="55" t="s">
        <v>18</v>
      </c>
      <c r="R295" s="55" t="s">
        <v>18</v>
      </c>
      <c r="S295" s="55" t="s">
        <v>18</v>
      </c>
      <c r="T295" s="55" t="s">
        <v>18</v>
      </c>
      <c r="U295" s="56" t="s">
        <v>16</v>
      </c>
      <c r="V295" s="56" t="s">
        <v>16</v>
      </c>
      <c r="W295" s="55" t="s">
        <v>18</v>
      </c>
      <c r="X295" s="55" t="s">
        <v>18</v>
      </c>
      <c r="Y295" s="55" t="s">
        <v>18</v>
      </c>
      <c r="Z295" s="55" t="s">
        <v>18</v>
      </c>
      <c r="AA295" s="55" t="s">
        <v>18</v>
      </c>
      <c r="AB295" s="56" t="s">
        <v>16</v>
      </c>
      <c r="AC295" s="56" t="s">
        <v>16</v>
      </c>
      <c r="AD295" s="90" t="s">
        <v>14</v>
      </c>
      <c r="AE295" s="90" t="s">
        <v>14</v>
      </c>
      <c r="AF295" s="90" t="s">
        <v>14</v>
      </c>
      <c r="AG295" s="90" t="s">
        <v>14</v>
      </c>
      <c r="AH295" s="90" t="s">
        <v>14</v>
      </c>
      <c r="AI295" s="56" t="s">
        <v>16</v>
      </c>
      <c r="AJ295" s="56" t="s">
        <v>16</v>
      </c>
      <c r="AK295" s="90" t="s">
        <v>14</v>
      </c>
      <c r="AL295" s="90" t="s">
        <v>14</v>
      </c>
      <c r="AM295" s="90" t="s">
        <v>14</v>
      </c>
      <c r="AN295" s="90" t="s">
        <v>14</v>
      </c>
      <c r="AO295" s="90" t="s">
        <v>14</v>
      </c>
      <c r="AP295" s="56" t="s">
        <v>16</v>
      </c>
      <c r="AQ295" s="56" t="s">
        <v>16</v>
      </c>
      <c r="AR295" s="90" t="s">
        <v>14</v>
      </c>
      <c r="AS295" s="90" t="s">
        <v>14</v>
      </c>
      <c r="AT295" s="90" t="s">
        <v>14</v>
      </c>
      <c r="AU295" s="54" t="s">
        <v>19</v>
      </c>
      <c r="AV295" s="90" t="s">
        <v>14</v>
      </c>
      <c r="AW295" s="56" t="s">
        <v>16</v>
      </c>
      <c r="AX295" s="56" t="s">
        <v>16</v>
      </c>
      <c r="AY295" s="90" t="s">
        <v>14</v>
      </c>
      <c r="AZ295" s="90" t="s">
        <v>14</v>
      </c>
      <c r="BA295" s="90" t="s">
        <v>14</v>
      </c>
      <c r="BB295" s="90" t="s">
        <v>14</v>
      </c>
      <c r="BC295" s="90" t="s">
        <v>14</v>
      </c>
      <c r="BD295" s="56" t="s">
        <v>16</v>
      </c>
      <c r="BE295" s="56" t="s">
        <v>16</v>
      </c>
      <c r="BF295" s="90" t="s">
        <v>14</v>
      </c>
      <c r="BG295" s="90" t="s">
        <v>14</v>
      </c>
      <c r="BH295" s="90" t="s">
        <v>14</v>
      </c>
      <c r="BI295" s="90" t="s">
        <v>14</v>
      </c>
      <c r="BJ295" s="90" t="s">
        <v>14</v>
      </c>
      <c r="BK295" s="56" t="s">
        <v>16</v>
      </c>
      <c r="BL295" s="56" t="s">
        <v>16</v>
      </c>
      <c r="BM295" s="55" t="s">
        <v>18</v>
      </c>
      <c r="BN295" s="55" t="s">
        <v>18</v>
      </c>
      <c r="BO295" s="55" t="s">
        <v>18</v>
      </c>
      <c r="BP295" s="55" t="s">
        <v>18</v>
      </c>
      <c r="BQ295" s="55" t="s">
        <v>18</v>
      </c>
      <c r="BR295" s="56" t="s">
        <v>16</v>
      </c>
      <c r="BS295" s="56" t="s">
        <v>16</v>
      </c>
      <c r="BT295" s="55" t="s">
        <v>18</v>
      </c>
      <c r="BU295" s="55" t="s">
        <v>18</v>
      </c>
      <c r="BV295" s="54" t="s">
        <v>19</v>
      </c>
      <c r="BW295" s="55" t="s">
        <v>18</v>
      </c>
      <c r="BX295" s="55" t="s">
        <v>18</v>
      </c>
      <c r="BY295" s="56" t="s">
        <v>16</v>
      </c>
      <c r="BZ295" s="56" t="s">
        <v>16</v>
      </c>
      <c r="CA295" s="55" t="s">
        <v>18</v>
      </c>
      <c r="CB295" s="55" t="s">
        <v>18</v>
      </c>
      <c r="CC295" s="55" t="s">
        <v>18</v>
      </c>
      <c r="CD295" s="55" t="s">
        <v>18</v>
      </c>
      <c r="CE295" s="55" t="s">
        <v>18</v>
      </c>
      <c r="CF295" s="56" t="s">
        <v>16</v>
      </c>
      <c r="CG295" s="56" t="s">
        <v>16</v>
      </c>
      <c r="CH295" s="55" t="s">
        <v>18</v>
      </c>
      <c r="CI295" s="54" t="s">
        <v>19</v>
      </c>
      <c r="CJ295" s="55" t="s">
        <v>18</v>
      </c>
      <c r="CK295" s="55" t="s">
        <v>18</v>
      </c>
      <c r="CL295" s="55" t="s">
        <v>18</v>
      </c>
      <c r="CM295" s="56" t="s">
        <v>16</v>
      </c>
      <c r="CN295" s="56" t="s">
        <v>16</v>
      </c>
      <c r="CO295" s="55" t="s">
        <v>18</v>
      </c>
      <c r="CP295" s="10"/>
    </row>
    <row r="296" spans="1:94" s="77" customFormat="1" ht="18.95" customHeight="1">
      <c r="A296" s="177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10"/>
    </row>
    <row r="297" spans="1:94" s="77" customFormat="1" ht="18.95" customHeight="1">
      <c r="A297" s="92" t="s">
        <v>50</v>
      </c>
      <c r="B297" s="55" t="s">
        <v>18</v>
      </c>
      <c r="C297" s="55" t="s">
        <v>10</v>
      </c>
      <c r="D297" s="55" t="s">
        <v>18</v>
      </c>
      <c r="E297" s="55" t="s">
        <v>18</v>
      </c>
      <c r="F297" s="55" t="s">
        <v>16</v>
      </c>
      <c r="G297" s="56" t="s">
        <v>5</v>
      </c>
      <c r="H297" s="56" t="s">
        <v>5</v>
      </c>
      <c r="I297" s="55" t="s">
        <v>16</v>
      </c>
      <c r="J297" s="55" t="s">
        <v>11</v>
      </c>
      <c r="K297" s="55" t="s">
        <v>11</v>
      </c>
      <c r="L297" s="55" t="s">
        <v>11</v>
      </c>
      <c r="M297" s="56" t="s">
        <v>16</v>
      </c>
      <c r="N297" s="56" t="s">
        <v>16</v>
      </c>
      <c r="O297" s="56" t="s">
        <v>16</v>
      </c>
      <c r="P297" s="55" t="s">
        <v>18</v>
      </c>
      <c r="Q297" s="55" t="s">
        <v>10</v>
      </c>
      <c r="R297" s="55" t="s">
        <v>18</v>
      </c>
      <c r="S297" s="55" t="s">
        <v>10</v>
      </c>
      <c r="T297" s="55" t="s">
        <v>16</v>
      </c>
      <c r="U297" s="56" t="s">
        <v>5</v>
      </c>
      <c r="V297" s="56" t="s">
        <v>5</v>
      </c>
      <c r="W297" s="55" t="s">
        <v>16</v>
      </c>
      <c r="X297" s="55" t="s">
        <v>10</v>
      </c>
      <c r="Y297" s="55" t="s">
        <v>10</v>
      </c>
      <c r="Z297" s="55" t="s">
        <v>18</v>
      </c>
      <c r="AA297" s="55" t="s">
        <v>18</v>
      </c>
      <c r="AB297" s="56" t="s">
        <v>16</v>
      </c>
      <c r="AC297" s="56" t="s">
        <v>16</v>
      </c>
      <c r="AD297" s="90" t="s">
        <v>14</v>
      </c>
      <c r="AE297" s="90" t="s">
        <v>14</v>
      </c>
      <c r="AF297" s="90" t="s">
        <v>14</v>
      </c>
      <c r="AG297" s="90" t="s">
        <v>14</v>
      </c>
      <c r="AH297" s="90" t="s">
        <v>14</v>
      </c>
      <c r="AI297" s="56" t="s">
        <v>16</v>
      </c>
      <c r="AJ297" s="56" t="s">
        <v>16</v>
      </c>
      <c r="AK297" s="90" t="s">
        <v>14</v>
      </c>
      <c r="AL297" s="90" t="s">
        <v>14</v>
      </c>
      <c r="AM297" s="90" t="s">
        <v>14</v>
      </c>
      <c r="AN297" s="90" t="s">
        <v>14</v>
      </c>
      <c r="AO297" s="90" t="s">
        <v>14</v>
      </c>
      <c r="AP297" s="56" t="s">
        <v>16</v>
      </c>
      <c r="AQ297" s="56" t="s">
        <v>16</v>
      </c>
      <c r="AR297" s="90" t="s">
        <v>14</v>
      </c>
      <c r="AS297" s="90" t="s">
        <v>14</v>
      </c>
      <c r="AT297" s="90" t="s">
        <v>14</v>
      </c>
      <c r="AU297" s="54" t="s">
        <v>19</v>
      </c>
      <c r="AV297" s="90" t="s">
        <v>14</v>
      </c>
      <c r="AW297" s="56" t="s">
        <v>16</v>
      </c>
      <c r="AX297" s="56" t="s">
        <v>16</v>
      </c>
      <c r="AY297" s="90" t="s">
        <v>14</v>
      </c>
      <c r="AZ297" s="90" t="s">
        <v>14</v>
      </c>
      <c r="BA297" s="90" t="s">
        <v>14</v>
      </c>
      <c r="BB297" s="90" t="s">
        <v>14</v>
      </c>
      <c r="BC297" s="90" t="s">
        <v>14</v>
      </c>
      <c r="BD297" s="56" t="s">
        <v>16</v>
      </c>
      <c r="BE297" s="56" t="s">
        <v>16</v>
      </c>
      <c r="BF297" s="90" t="s">
        <v>14</v>
      </c>
      <c r="BG297" s="90" t="s">
        <v>14</v>
      </c>
      <c r="BH297" s="90" t="s">
        <v>14</v>
      </c>
      <c r="BI297" s="90" t="s">
        <v>14</v>
      </c>
      <c r="BJ297" s="90" t="s">
        <v>14</v>
      </c>
      <c r="BK297" s="56" t="s">
        <v>16</v>
      </c>
      <c r="BL297" s="56" t="s">
        <v>16</v>
      </c>
      <c r="BM297" s="55" t="s">
        <v>18</v>
      </c>
      <c r="BN297" s="55" t="s">
        <v>18</v>
      </c>
      <c r="BO297" s="55" t="s">
        <v>18</v>
      </c>
      <c r="BP297" s="55" t="s">
        <v>18</v>
      </c>
      <c r="BQ297" s="55" t="s">
        <v>18</v>
      </c>
      <c r="BR297" s="56" t="s">
        <v>16</v>
      </c>
      <c r="BS297" s="56" t="s">
        <v>16</v>
      </c>
      <c r="BT297" s="55" t="s">
        <v>18</v>
      </c>
      <c r="BU297" s="55" t="s">
        <v>10</v>
      </c>
      <c r="BV297" s="54" t="s">
        <v>10</v>
      </c>
      <c r="BW297" s="55" t="s">
        <v>10</v>
      </c>
      <c r="BX297" s="55" t="s">
        <v>10</v>
      </c>
      <c r="BY297" s="56" t="s">
        <v>16</v>
      </c>
      <c r="BZ297" s="56" t="s">
        <v>16</v>
      </c>
      <c r="CA297" s="56" t="s">
        <v>16</v>
      </c>
      <c r="CB297" s="55" t="s">
        <v>18</v>
      </c>
      <c r="CC297" s="55" t="s">
        <v>18</v>
      </c>
      <c r="CD297" s="55" t="s">
        <v>18</v>
      </c>
      <c r="CE297" s="55" t="s">
        <v>11</v>
      </c>
      <c r="CF297" s="56" t="s">
        <v>11</v>
      </c>
      <c r="CG297" s="56" t="s">
        <v>11</v>
      </c>
      <c r="CH297" s="56" t="s">
        <v>16</v>
      </c>
      <c r="CI297" s="56" t="s">
        <v>16</v>
      </c>
      <c r="CJ297" s="55" t="s">
        <v>18</v>
      </c>
      <c r="CK297" s="55" t="s">
        <v>18</v>
      </c>
      <c r="CL297" s="55" t="s">
        <v>18</v>
      </c>
      <c r="CM297" s="56" t="s">
        <v>16</v>
      </c>
      <c r="CN297" s="56" t="s">
        <v>16</v>
      </c>
      <c r="CO297" s="55" t="s">
        <v>18</v>
      </c>
      <c r="CP297" s="10"/>
    </row>
    <row r="298" spans="1:94" s="77" customFormat="1" ht="18.95" customHeight="1">
      <c r="A298" s="21"/>
      <c r="B298" s="21"/>
      <c r="C298" s="21"/>
      <c r="D298" s="21" t="s">
        <v>4</v>
      </c>
      <c r="E298" s="21"/>
      <c r="F298"/>
      <c r="G298" s="21"/>
      <c r="H298"/>
      <c r="I298" s="21"/>
      <c r="J298" s="21"/>
      <c r="K298" s="21"/>
      <c r="L298" s="21"/>
      <c r="M298" s="21"/>
      <c r="N298" s="21" t="s">
        <v>4</v>
      </c>
      <c r="O298" s="21"/>
      <c r="P298" s="21"/>
      <c r="Q298"/>
      <c r="R298" s="21"/>
      <c r="S298"/>
      <c r="T298" s="21"/>
      <c r="U298" s="21"/>
      <c r="V298" s="21"/>
      <c r="W298" s="21"/>
      <c r="X298" s="174"/>
      <c r="Y298" s="21"/>
      <c r="Z298" s="21"/>
      <c r="AA298" s="174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 t="s">
        <v>4</v>
      </c>
      <c r="CE298" s="21"/>
      <c r="CF298" s="21"/>
      <c r="CG298" s="21"/>
      <c r="CH298" s="21"/>
      <c r="CI298" s="21"/>
      <c r="CJ298" s="21" t="s">
        <v>4</v>
      </c>
      <c r="CK298" s="60"/>
      <c r="CL298" s="21" t="s">
        <v>4</v>
      </c>
      <c r="CM298" s="21"/>
      <c r="CN298" s="21"/>
      <c r="CO298" s="21"/>
      <c r="CP298" s="10"/>
    </row>
    <row r="299" spans="1:94" s="77" customFormat="1" ht="18.95" customHeight="1">
      <c r="A299" s="93" t="s">
        <v>51</v>
      </c>
      <c r="B299" s="55" t="s">
        <v>18</v>
      </c>
      <c r="C299" s="55" t="s">
        <v>18</v>
      </c>
      <c r="D299" s="55" t="s">
        <v>18</v>
      </c>
      <c r="E299" s="55" t="s">
        <v>18</v>
      </c>
      <c r="F299" s="55" t="s">
        <v>18</v>
      </c>
      <c r="G299" s="56" t="s">
        <v>16</v>
      </c>
      <c r="H299" s="56" t="s">
        <v>16</v>
      </c>
      <c r="I299" s="55" t="s">
        <v>18</v>
      </c>
      <c r="J299" s="55" t="s">
        <v>10</v>
      </c>
      <c r="K299" s="55" t="s">
        <v>10</v>
      </c>
      <c r="L299" s="55" t="s">
        <v>10</v>
      </c>
      <c r="M299" s="55" t="s">
        <v>18</v>
      </c>
      <c r="N299" s="56" t="s">
        <v>16</v>
      </c>
      <c r="O299" s="56" t="s">
        <v>16</v>
      </c>
      <c r="P299" s="55" t="s">
        <v>16</v>
      </c>
      <c r="Q299" s="55" t="s">
        <v>11</v>
      </c>
      <c r="R299" s="55" t="s">
        <v>11</v>
      </c>
      <c r="S299" s="55" t="s">
        <v>11</v>
      </c>
      <c r="T299" s="55" t="s">
        <v>11</v>
      </c>
      <c r="U299" s="56" t="s">
        <v>11</v>
      </c>
      <c r="V299" s="56" t="s">
        <v>11</v>
      </c>
      <c r="W299" s="56" t="s">
        <v>16</v>
      </c>
      <c r="X299" s="55" t="s">
        <v>11</v>
      </c>
      <c r="Y299" s="55" t="s">
        <v>11</v>
      </c>
      <c r="Z299" s="55" t="s">
        <v>11</v>
      </c>
      <c r="AA299" s="56" t="s">
        <v>16</v>
      </c>
      <c r="AB299" s="56" t="s">
        <v>16</v>
      </c>
      <c r="AC299" s="56" t="s">
        <v>16</v>
      </c>
      <c r="AD299" s="90" t="s">
        <v>14</v>
      </c>
      <c r="AE299" s="90" t="s">
        <v>14</v>
      </c>
      <c r="AF299" s="90" t="s">
        <v>14</v>
      </c>
      <c r="AG299" s="90" t="s">
        <v>14</v>
      </c>
      <c r="AH299" s="90" t="s">
        <v>14</v>
      </c>
      <c r="AI299" s="56" t="s">
        <v>16</v>
      </c>
      <c r="AJ299" s="56" t="s">
        <v>16</v>
      </c>
      <c r="AK299" s="90" t="s">
        <v>14</v>
      </c>
      <c r="AL299" s="90" t="s">
        <v>14</v>
      </c>
      <c r="AM299" s="90" t="s">
        <v>14</v>
      </c>
      <c r="AN299" s="90" t="s">
        <v>14</v>
      </c>
      <c r="AO299" s="90" t="s">
        <v>14</v>
      </c>
      <c r="AP299" s="56" t="s">
        <v>16</v>
      </c>
      <c r="AQ299" s="56" t="s">
        <v>16</v>
      </c>
      <c r="AR299" s="90" t="s">
        <v>14</v>
      </c>
      <c r="AS299" s="90" t="s">
        <v>14</v>
      </c>
      <c r="AT299" s="90" t="s">
        <v>14</v>
      </c>
      <c r="AU299" s="54" t="s">
        <v>19</v>
      </c>
      <c r="AV299" s="90" t="s">
        <v>14</v>
      </c>
      <c r="AW299" s="56" t="s">
        <v>16</v>
      </c>
      <c r="AX299" s="56" t="s">
        <v>16</v>
      </c>
      <c r="AY299" s="90" t="s">
        <v>14</v>
      </c>
      <c r="AZ299" s="90" t="s">
        <v>14</v>
      </c>
      <c r="BA299" s="90" t="s">
        <v>14</v>
      </c>
      <c r="BB299" s="90" t="s">
        <v>14</v>
      </c>
      <c r="BC299" s="90" t="s">
        <v>14</v>
      </c>
      <c r="BD299" s="56" t="s">
        <v>16</v>
      </c>
      <c r="BE299" s="56" t="s">
        <v>16</v>
      </c>
      <c r="BF299" s="90" t="s">
        <v>14</v>
      </c>
      <c r="BG299" s="90" t="s">
        <v>14</v>
      </c>
      <c r="BH299" s="90" t="s">
        <v>14</v>
      </c>
      <c r="BI299" s="90" t="s">
        <v>14</v>
      </c>
      <c r="BJ299" s="90" t="s">
        <v>14</v>
      </c>
      <c r="BK299" s="56" t="s">
        <v>16</v>
      </c>
      <c r="BL299" s="56" t="s">
        <v>16</v>
      </c>
      <c r="BM299" s="55" t="s">
        <v>18</v>
      </c>
      <c r="BN299" s="55" t="s">
        <v>18</v>
      </c>
      <c r="BO299" s="55" t="s">
        <v>18</v>
      </c>
      <c r="BP299" s="55" t="s">
        <v>18</v>
      </c>
      <c r="BQ299" s="55" t="s">
        <v>18</v>
      </c>
      <c r="BR299" s="56" t="s">
        <v>16</v>
      </c>
      <c r="BS299" s="56" t="s">
        <v>16</v>
      </c>
      <c r="BT299" s="180" t="s">
        <v>18</v>
      </c>
      <c r="BU299" s="55" t="s">
        <v>18</v>
      </c>
      <c r="BV299" s="54" t="s">
        <v>5</v>
      </c>
      <c r="BW299" s="55" t="s">
        <v>18</v>
      </c>
      <c r="BX299" s="55" t="s">
        <v>18</v>
      </c>
      <c r="BY299" s="56" t="s">
        <v>16</v>
      </c>
      <c r="BZ299" s="56" t="s">
        <v>16</v>
      </c>
      <c r="CA299" s="180" t="s">
        <v>18</v>
      </c>
      <c r="CB299" s="55" t="s">
        <v>18</v>
      </c>
      <c r="CC299" s="55" t="s">
        <v>18</v>
      </c>
      <c r="CD299" s="55" t="s">
        <v>18</v>
      </c>
      <c r="CE299" s="55" t="s">
        <v>18</v>
      </c>
      <c r="CF299" s="56" t="s">
        <v>16</v>
      </c>
      <c r="CG299" s="56" t="s">
        <v>16</v>
      </c>
      <c r="CH299" s="55" t="s">
        <v>18</v>
      </c>
      <c r="CI299" s="54" t="s">
        <v>19</v>
      </c>
      <c r="CJ299" s="55" t="s">
        <v>18</v>
      </c>
      <c r="CK299" s="55" t="s">
        <v>10</v>
      </c>
      <c r="CL299" s="55" t="s">
        <v>10</v>
      </c>
      <c r="CM299" s="56" t="s">
        <v>10</v>
      </c>
      <c r="CN299" s="56" t="s">
        <v>10</v>
      </c>
      <c r="CO299" s="55" t="s">
        <v>16</v>
      </c>
      <c r="CP299" s="10"/>
    </row>
    <row r="300" spans="1:94" s="77" customFormat="1" ht="18.95" customHeight="1">
      <c r="A300" s="64"/>
      <c r="B300" s="21"/>
      <c r="C300" s="21"/>
      <c r="D300"/>
      <c r="E300" s="21" t="s">
        <v>4</v>
      </c>
      <c r="F300" s="21"/>
      <c r="G300" s="21" t="s">
        <v>4</v>
      </c>
      <c r="H300" s="21"/>
      <c r="I300" s="21"/>
      <c r="J300" s="21"/>
      <c r="K300" s="21"/>
      <c r="L300" s="21"/>
      <c r="M300" s="21" t="s">
        <v>4</v>
      </c>
      <c r="N300" s="21"/>
      <c r="O300" s="60"/>
      <c r="P300" s="21"/>
      <c r="Q300" s="21"/>
      <c r="R300" s="21"/>
      <c r="S300" s="21"/>
      <c r="T300" s="21"/>
      <c r="U300" s="21"/>
      <c r="V300" s="21"/>
      <c r="W300" s="21"/>
      <c r="X300" s="103"/>
      <c r="Y300" s="21"/>
      <c r="Z300" s="21"/>
      <c r="AA300" s="21"/>
      <c r="AB300" s="21" t="s">
        <v>4</v>
      </c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 t="s">
        <v>4</v>
      </c>
      <c r="BZ300" s="21"/>
      <c r="CA300" s="21"/>
      <c r="CB300" s="21" t="s">
        <v>4</v>
      </c>
      <c r="CC300" s="21"/>
      <c r="CD300" s="21"/>
      <c r="CE300" s="21"/>
      <c r="CF300" s="21" t="s">
        <v>4</v>
      </c>
      <c r="CG300" s="21"/>
      <c r="CH300" s="21"/>
      <c r="CI300" s="21" t="s">
        <v>4</v>
      </c>
      <c r="CJ300" s="21"/>
      <c r="CK300" s="21"/>
      <c r="CL300" s="21"/>
      <c r="CM300" s="21"/>
      <c r="CN300" s="21"/>
      <c r="CO300" s="21"/>
      <c r="CP300" s="10"/>
    </row>
    <row r="301" spans="1:94" s="77" customFormat="1" ht="18.95" customHeight="1">
      <c r="A301" s="94" t="s">
        <v>52</v>
      </c>
      <c r="B301" s="55" t="s">
        <v>18</v>
      </c>
      <c r="C301" s="55" t="s">
        <v>18</v>
      </c>
      <c r="D301" s="55" t="s">
        <v>18</v>
      </c>
      <c r="E301" s="55" t="s">
        <v>18</v>
      </c>
      <c r="F301" s="55" t="s">
        <v>18</v>
      </c>
      <c r="G301" s="56" t="s">
        <v>16</v>
      </c>
      <c r="H301" s="56" t="s">
        <v>16</v>
      </c>
      <c r="I301" s="55" t="s">
        <v>18</v>
      </c>
      <c r="J301" s="55" t="s">
        <v>18</v>
      </c>
      <c r="K301" s="55" t="s">
        <v>18</v>
      </c>
      <c r="L301" s="55" t="s">
        <v>18</v>
      </c>
      <c r="M301" s="55" t="s">
        <v>18</v>
      </c>
      <c r="N301" s="56" t="s">
        <v>16</v>
      </c>
      <c r="O301" s="56" t="s">
        <v>16</v>
      </c>
      <c r="P301" s="55" t="s">
        <v>18</v>
      </c>
      <c r="Q301" s="170" t="s">
        <v>18</v>
      </c>
      <c r="R301" s="170" t="s">
        <v>18</v>
      </c>
      <c r="S301" s="170" t="s">
        <v>18</v>
      </c>
      <c r="T301" s="55" t="s">
        <v>18</v>
      </c>
      <c r="U301" s="56" t="s">
        <v>16</v>
      </c>
      <c r="V301" s="56" t="s">
        <v>16</v>
      </c>
      <c r="W301" s="55" t="s">
        <v>18</v>
      </c>
      <c r="X301" s="55" t="s">
        <v>18</v>
      </c>
      <c r="Y301" s="55" t="s">
        <v>18</v>
      </c>
      <c r="Z301" s="55" t="s">
        <v>18</v>
      </c>
      <c r="AA301" s="55" t="s">
        <v>18</v>
      </c>
      <c r="AB301" s="170" t="s">
        <v>16</v>
      </c>
      <c r="AC301" s="56" t="s">
        <v>16</v>
      </c>
      <c r="AD301" s="90" t="s">
        <v>14</v>
      </c>
      <c r="AE301" s="90" t="s">
        <v>14</v>
      </c>
      <c r="AF301" s="90" t="s">
        <v>14</v>
      </c>
      <c r="AG301" s="90" t="s">
        <v>14</v>
      </c>
      <c r="AH301" s="90" t="s">
        <v>14</v>
      </c>
      <c r="AI301" s="56" t="s">
        <v>16</v>
      </c>
      <c r="AJ301" s="56" t="s">
        <v>16</v>
      </c>
      <c r="AK301" s="90" t="s">
        <v>14</v>
      </c>
      <c r="AL301" s="90" t="s">
        <v>14</v>
      </c>
      <c r="AM301" s="90" t="s">
        <v>14</v>
      </c>
      <c r="AN301" s="90" t="s">
        <v>14</v>
      </c>
      <c r="AO301" s="90" t="s">
        <v>14</v>
      </c>
      <c r="AP301" s="56" t="s">
        <v>16</v>
      </c>
      <c r="AQ301" s="56" t="s">
        <v>16</v>
      </c>
      <c r="AR301" s="90" t="s">
        <v>14</v>
      </c>
      <c r="AS301" s="90" t="s">
        <v>14</v>
      </c>
      <c r="AT301" s="90" t="s">
        <v>14</v>
      </c>
      <c r="AU301" s="54" t="s">
        <v>19</v>
      </c>
      <c r="AV301" s="90" t="s">
        <v>14</v>
      </c>
      <c r="AW301" s="56" t="s">
        <v>16</v>
      </c>
      <c r="AX301" s="56" t="s">
        <v>16</v>
      </c>
      <c r="AY301" s="90" t="s">
        <v>14</v>
      </c>
      <c r="AZ301" s="90" t="s">
        <v>14</v>
      </c>
      <c r="BA301" s="90" t="s">
        <v>14</v>
      </c>
      <c r="BB301" s="90" t="s">
        <v>14</v>
      </c>
      <c r="BC301" s="90" t="s">
        <v>14</v>
      </c>
      <c r="BD301" s="56" t="s">
        <v>16</v>
      </c>
      <c r="BE301" s="56" t="s">
        <v>16</v>
      </c>
      <c r="BF301" s="90" t="s">
        <v>14</v>
      </c>
      <c r="BG301" s="90" t="s">
        <v>14</v>
      </c>
      <c r="BH301" s="90" t="s">
        <v>14</v>
      </c>
      <c r="BI301" s="90" t="s">
        <v>14</v>
      </c>
      <c r="BJ301" s="90" t="s">
        <v>14</v>
      </c>
      <c r="BK301" s="56" t="s">
        <v>16</v>
      </c>
      <c r="BL301" s="56" t="s">
        <v>16</v>
      </c>
      <c r="BM301" s="55" t="s">
        <v>18</v>
      </c>
      <c r="BN301" s="55" t="s">
        <v>18</v>
      </c>
      <c r="BO301" s="55" t="s">
        <v>18</v>
      </c>
      <c r="BP301" s="55" t="s">
        <v>18</v>
      </c>
      <c r="BQ301" s="55" t="s">
        <v>18</v>
      </c>
      <c r="BR301" s="56" t="s">
        <v>16</v>
      </c>
      <c r="BS301" s="56" t="s">
        <v>16</v>
      </c>
      <c r="BT301" s="55" t="s">
        <v>18</v>
      </c>
      <c r="BU301" s="55" t="s">
        <v>18</v>
      </c>
      <c r="BV301" s="54" t="s">
        <v>19</v>
      </c>
      <c r="BW301" s="55" t="s">
        <v>18</v>
      </c>
      <c r="BX301" s="55" t="s">
        <v>18</v>
      </c>
      <c r="BY301" s="56" t="s">
        <v>10</v>
      </c>
      <c r="BZ301" s="56" t="s">
        <v>10</v>
      </c>
      <c r="CA301" s="55" t="s">
        <v>16</v>
      </c>
      <c r="CB301" s="55" t="s">
        <v>18</v>
      </c>
      <c r="CC301" s="55" t="s">
        <v>18</v>
      </c>
      <c r="CD301" s="180" t="s">
        <v>18</v>
      </c>
      <c r="CE301" s="55" t="s">
        <v>10</v>
      </c>
      <c r="CF301" s="56" t="s">
        <v>10</v>
      </c>
      <c r="CG301" s="56" t="s">
        <v>10</v>
      </c>
      <c r="CH301" s="180" t="s">
        <v>16</v>
      </c>
      <c r="CI301" s="54" t="s">
        <v>11</v>
      </c>
      <c r="CJ301" s="55" t="s">
        <v>11</v>
      </c>
      <c r="CK301" s="55" t="s">
        <v>11</v>
      </c>
      <c r="CL301" s="55" t="s">
        <v>11</v>
      </c>
      <c r="CM301" s="56" t="s">
        <v>11</v>
      </c>
      <c r="CN301" s="56" t="s">
        <v>11</v>
      </c>
      <c r="CO301" s="56" t="s">
        <v>16</v>
      </c>
      <c r="CP301" s="10"/>
    </row>
    <row r="302" spans="1:94" s="77" customFormat="1" ht="18.95" customHeight="1">
      <c r="A302" s="64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60"/>
      <c r="R302" s="60"/>
      <c r="S302" s="60"/>
      <c r="T302" s="21"/>
      <c r="U302" s="21"/>
      <c r="V302" s="21"/>
      <c r="W302" s="21"/>
      <c r="X302" s="21"/>
      <c r="Y302" s="21"/>
      <c r="Z302" s="21"/>
      <c r="AA302" s="21"/>
      <c r="AB302" s="60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60"/>
      <c r="BV302" s="21"/>
      <c r="BW302" s="21" t="s">
        <v>4</v>
      </c>
      <c r="BX302" s="21"/>
      <c r="BY302" s="21"/>
      <c r="BZ302" s="21"/>
      <c r="CA302" s="21"/>
      <c r="CB302" s="21"/>
      <c r="CC302" s="21" t="s">
        <v>4</v>
      </c>
      <c r="CD302" s="21"/>
      <c r="CE302" s="21"/>
      <c r="CF302" s="21"/>
      <c r="CG302" s="21"/>
      <c r="CH302" s="21"/>
      <c r="CI302" s="21"/>
      <c r="CJ302" s="21"/>
      <c r="CL302" s="21"/>
      <c r="CM302" s="21"/>
      <c r="CN302" s="21"/>
      <c r="CO302" s="21"/>
      <c r="CP302" s="10"/>
    </row>
    <row r="303" spans="1:94" s="77" customFormat="1" ht="18.95" customHeight="1">
      <c r="A303" s="89" t="s">
        <v>53</v>
      </c>
      <c r="B303" s="55" t="s">
        <v>18</v>
      </c>
      <c r="C303" s="55" t="s">
        <v>18</v>
      </c>
      <c r="D303" s="55" t="s">
        <v>18</v>
      </c>
      <c r="E303" s="55" t="s">
        <v>18</v>
      </c>
      <c r="F303" s="55" t="s">
        <v>10</v>
      </c>
      <c r="G303" s="56" t="s">
        <v>16</v>
      </c>
      <c r="H303" s="56" t="s">
        <v>16</v>
      </c>
      <c r="I303" s="55" t="s">
        <v>18</v>
      </c>
      <c r="J303" s="55" t="s">
        <v>18</v>
      </c>
      <c r="K303" s="55" t="s">
        <v>18</v>
      </c>
      <c r="L303" s="56" t="s">
        <v>16</v>
      </c>
      <c r="M303" s="55" t="s">
        <v>10</v>
      </c>
      <c r="N303" s="56" t="s">
        <v>10</v>
      </c>
      <c r="O303" s="56" t="s">
        <v>10</v>
      </c>
      <c r="P303" s="56" t="s">
        <v>16</v>
      </c>
      <c r="Q303" s="55" t="s">
        <v>18</v>
      </c>
      <c r="R303" s="55" t="s">
        <v>18</v>
      </c>
      <c r="S303" s="55" t="s">
        <v>18</v>
      </c>
      <c r="T303" s="55" t="s">
        <v>18</v>
      </c>
      <c r="U303" s="56" t="s">
        <v>16</v>
      </c>
      <c r="V303" s="56" t="s">
        <v>16</v>
      </c>
      <c r="W303" s="55" t="s">
        <v>18</v>
      </c>
      <c r="X303" s="55" t="s">
        <v>18</v>
      </c>
      <c r="Y303" s="55" t="s">
        <v>18</v>
      </c>
      <c r="Z303" s="55" t="s">
        <v>18</v>
      </c>
      <c r="AA303" s="55" t="s">
        <v>11</v>
      </c>
      <c r="AB303" s="56" t="s">
        <v>11</v>
      </c>
      <c r="AC303" s="56" t="s">
        <v>16</v>
      </c>
      <c r="AD303" s="90" t="s">
        <v>14</v>
      </c>
      <c r="AE303" s="90" t="s">
        <v>14</v>
      </c>
      <c r="AF303" s="90" t="s">
        <v>14</v>
      </c>
      <c r="AG303" s="90" t="s">
        <v>14</v>
      </c>
      <c r="AH303" s="90" t="s">
        <v>14</v>
      </c>
      <c r="AI303" s="56" t="s">
        <v>16</v>
      </c>
      <c r="AJ303" s="56" t="s">
        <v>16</v>
      </c>
      <c r="AK303" s="90" t="s">
        <v>14</v>
      </c>
      <c r="AL303" s="90" t="s">
        <v>14</v>
      </c>
      <c r="AM303" s="90" t="s">
        <v>14</v>
      </c>
      <c r="AN303" s="90" t="s">
        <v>14</v>
      </c>
      <c r="AO303" s="90" t="s">
        <v>14</v>
      </c>
      <c r="AP303" s="56" t="s">
        <v>16</v>
      </c>
      <c r="AQ303" s="56" t="s">
        <v>16</v>
      </c>
      <c r="AR303" s="90" t="s">
        <v>14</v>
      </c>
      <c r="AS303" s="90" t="s">
        <v>14</v>
      </c>
      <c r="AT303" s="90" t="s">
        <v>14</v>
      </c>
      <c r="AU303" s="54" t="s">
        <v>19</v>
      </c>
      <c r="AV303" s="90" t="s">
        <v>14</v>
      </c>
      <c r="AW303" s="56" t="s">
        <v>16</v>
      </c>
      <c r="AX303" s="56" t="s">
        <v>16</v>
      </c>
      <c r="AY303" s="90" t="s">
        <v>14</v>
      </c>
      <c r="AZ303" s="90" t="s">
        <v>14</v>
      </c>
      <c r="BA303" s="90" t="s">
        <v>14</v>
      </c>
      <c r="BB303" s="90" t="s">
        <v>14</v>
      </c>
      <c r="BC303" s="90" t="s">
        <v>14</v>
      </c>
      <c r="BD303" s="56" t="s">
        <v>16</v>
      </c>
      <c r="BE303" s="56" t="s">
        <v>16</v>
      </c>
      <c r="BF303" s="90" t="s">
        <v>14</v>
      </c>
      <c r="BG303" s="90" t="s">
        <v>14</v>
      </c>
      <c r="BH303" s="90" t="s">
        <v>14</v>
      </c>
      <c r="BI303" s="90" t="s">
        <v>14</v>
      </c>
      <c r="BJ303" s="90" t="s">
        <v>14</v>
      </c>
      <c r="BK303" s="56" t="s">
        <v>16</v>
      </c>
      <c r="BL303" s="56" t="s">
        <v>16</v>
      </c>
      <c r="BM303" s="55" t="s">
        <v>18</v>
      </c>
      <c r="BN303" s="55" t="s">
        <v>18</v>
      </c>
      <c r="BO303" s="55" t="s">
        <v>18</v>
      </c>
      <c r="BP303" s="55" t="s">
        <v>18</v>
      </c>
      <c r="BQ303" s="55" t="s">
        <v>18</v>
      </c>
      <c r="BR303" s="56" t="s">
        <v>16</v>
      </c>
      <c r="BS303" s="56" t="s">
        <v>16</v>
      </c>
      <c r="BT303" s="55" t="s">
        <v>18</v>
      </c>
      <c r="BU303" s="55" t="s">
        <v>18</v>
      </c>
      <c r="BV303" s="54" t="s">
        <v>19</v>
      </c>
      <c r="BW303" s="55" t="s">
        <v>18</v>
      </c>
      <c r="BX303" s="55" t="s">
        <v>11</v>
      </c>
      <c r="BY303" s="56" t="s">
        <v>11</v>
      </c>
      <c r="BZ303" s="56" t="s">
        <v>11</v>
      </c>
      <c r="CA303" s="56" t="s">
        <v>16</v>
      </c>
      <c r="CB303" s="56" t="s">
        <v>16</v>
      </c>
      <c r="CC303" s="55" t="s">
        <v>18</v>
      </c>
      <c r="CD303" s="55" t="s">
        <v>18</v>
      </c>
      <c r="CE303" s="55" t="s">
        <v>18</v>
      </c>
      <c r="CF303" s="56" t="s">
        <v>16</v>
      </c>
      <c r="CG303" s="56" t="s">
        <v>16</v>
      </c>
      <c r="CH303" s="55" t="s">
        <v>18</v>
      </c>
      <c r="CI303" s="54" t="s">
        <v>5</v>
      </c>
      <c r="CJ303" s="55" t="s">
        <v>18</v>
      </c>
      <c r="CK303" s="55" t="s">
        <v>18</v>
      </c>
      <c r="CL303" s="55" t="s">
        <v>18</v>
      </c>
      <c r="CM303" s="56" t="s">
        <v>16</v>
      </c>
      <c r="CN303" s="56" t="s">
        <v>16</v>
      </c>
      <c r="CO303" s="55" t="s">
        <v>18</v>
      </c>
      <c r="CP303" s="10"/>
    </row>
    <row r="304" spans="1:94" s="77" customFormat="1" ht="18.95" customHeight="1">
      <c r="A304" s="178"/>
      <c r="B304" s="21"/>
      <c r="C304" s="21" t="s">
        <v>4</v>
      </c>
      <c r="D304" s="21"/>
      <c r="E304" s="21"/>
      <c r="G304" s="21"/>
      <c r="H304" s="21"/>
      <c r="I304" s="21"/>
      <c r="J304" s="21" t="s">
        <v>4</v>
      </c>
      <c r="K304" s="21"/>
      <c r="L304" s="21"/>
      <c r="M304" s="21"/>
      <c r="N304" s="60"/>
      <c r="O304" s="21"/>
      <c r="P304" s="21"/>
      <c r="Q304" s="21"/>
      <c r="R304" s="21" t="s">
        <v>4</v>
      </c>
      <c r="S304"/>
      <c r="T304" s="21"/>
      <c r="U304" s="21" t="s">
        <v>4</v>
      </c>
      <c r="V304" s="21"/>
      <c r="W304" s="21"/>
      <c r="X304" s="21"/>
      <c r="Y304" s="21" t="s">
        <v>4</v>
      </c>
      <c r="Z304" s="103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 t="s">
        <v>4</v>
      </c>
      <c r="BW304" s="60"/>
      <c r="BX304" s="21"/>
      <c r="BY304" s="21"/>
      <c r="BZ304" s="21"/>
      <c r="CA304" s="21"/>
      <c r="CB304" s="21"/>
      <c r="CC304" s="21"/>
      <c r="CD304" s="21"/>
      <c r="CE304" s="21" t="s">
        <v>4</v>
      </c>
      <c r="CF304" s="21"/>
      <c r="CG304" s="21"/>
      <c r="CH304" s="21"/>
      <c r="CI304" s="21"/>
      <c r="CJ304" s="21"/>
      <c r="CK304" s="181"/>
      <c r="CL304" s="21"/>
      <c r="CM304" s="21"/>
      <c r="CN304" s="21" t="s">
        <v>4</v>
      </c>
      <c r="CO304" s="21"/>
      <c r="CP304" s="10"/>
    </row>
    <row r="305" spans="1:94" s="77" customFormat="1" ht="18.95" customHeight="1">
      <c r="A305" s="95" t="s">
        <v>54</v>
      </c>
      <c r="B305" s="55" t="s">
        <v>18</v>
      </c>
      <c r="C305" s="55" t="s">
        <v>18</v>
      </c>
      <c r="D305" s="55" t="s">
        <v>10</v>
      </c>
      <c r="E305" s="55" t="s">
        <v>10</v>
      </c>
      <c r="F305" s="55" t="s">
        <v>18</v>
      </c>
      <c r="G305" s="171" t="s">
        <v>16</v>
      </c>
      <c r="H305" s="171" t="s">
        <v>16</v>
      </c>
      <c r="I305" s="56" t="s">
        <v>16</v>
      </c>
      <c r="J305" s="55" t="s">
        <v>18</v>
      </c>
      <c r="K305" s="55" t="s">
        <v>18</v>
      </c>
      <c r="L305" s="55" t="s">
        <v>18</v>
      </c>
      <c r="M305" s="55" t="s">
        <v>11</v>
      </c>
      <c r="N305" s="56" t="s">
        <v>11</v>
      </c>
      <c r="O305" s="56" t="s">
        <v>11</v>
      </c>
      <c r="P305" s="56" t="s">
        <v>16</v>
      </c>
      <c r="Q305" s="56" t="s">
        <v>16</v>
      </c>
      <c r="R305" s="55" t="s">
        <v>18</v>
      </c>
      <c r="S305" s="55" t="s">
        <v>18</v>
      </c>
      <c r="T305" s="55" t="s">
        <v>10</v>
      </c>
      <c r="U305" s="56" t="s">
        <v>10</v>
      </c>
      <c r="V305" s="56" t="s">
        <v>10</v>
      </c>
      <c r="W305" s="55" t="s">
        <v>16</v>
      </c>
      <c r="X305" s="170" t="s">
        <v>18</v>
      </c>
      <c r="Y305" s="55" t="s">
        <v>18</v>
      </c>
      <c r="Z305" s="55" t="s">
        <v>18</v>
      </c>
      <c r="AA305" s="55" t="s">
        <v>18</v>
      </c>
      <c r="AB305" s="56" t="s">
        <v>5</v>
      </c>
      <c r="AC305" s="56" t="s">
        <v>16</v>
      </c>
      <c r="AD305" s="90" t="s">
        <v>14</v>
      </c>
      <c r="AE305" s="90" t="s">
        <v>14</v>
      </c>
      <c r="AF305" s="90" t="s">
        <v>14</v>
      </c>
      <c r="AG305" s="90" t="s">
        <v>14</v>
      </c>
      <c r="AH305" s="90" t="s">
        <v>14</v>
      </c>
      <c r="AI305" s="56" t="s">
        <v>16</v>
      </c>
      <c r="AJ305" s="56" t="s">
        <v>16</v>
      </c>
      <c r="AK305" s="90" t="s">
        <v>14</v>
      </c>
      <c r="AL305" s="90" t="s">
        <v>14</v>
      </c>
      <c r="AM305" s="90" t="s">
        <v>14</v>
      </c>
      <c r="AN305" s="90" t="s">
        <v>14</v>
      </c>
      <c r="AO305" s="90" t="s">
        <v>14</v>
      </c>
      <c r="AP305" s="56" t="s">
        <v>16</v>
      </c>
      <c r="AQ305" s="56" t="s">
        <v>16</v>
      </c>
      <c r="AR305" s="90" t="s">
        <v>14</v>
      </c>
      <c r="AS305" s="90" t="s">
        <v>14</v>
      </c>
      <c r="AT305" s="90" t="s">
        <v>14</v>
      </c>
      <c r="AU305" s="54" t="s">
        <v>19</v>
      </c>
      <c r="AV305" s="90" t="s">
        <v>14</v>
      </c>
      <c r="AW305" s="56" t="s">
        <v>16</v>
      </c>
      <c r="AX305" s="56" t="s">
        <v>16</v>
      </c>
      <c r="AY305" s="90" t="s">
        <v>14</v>
      </c>
      <c r="AZ305" s="90" t="s">
        <v>14</v>
      </c>
      <c r="BA305" s="90" t="s">
        <v>14</v>
      </c>
      <c r="BB305" s="90" t="s">
        <v>14</v>
      </c>
      <c r="BC305" s="90" t="s">
        <v>14</v>
      </c>
      <c r="BD305" s="56" t="s">
        <v>16</v>
      </c>
      <c r="BE305" s="56" t="s">
        <v>16</v>
      </c>
      <c r="BF305" s="90" t="s">
        <v>14</v>
      </c>
      <c r="BG305" s="90" t="s">
        <v>14</v>
      </c>
      <c r="BH305" s="90" t="s">
        <v>14</v>
      </c>
      <c r="BI305" s="90" t="s">
        <v>14</v>
      </c>
      <c r="BJ305" s="90" t="s">
        <v>14</v>
      </c>
      <c r="BK305" s="56" t="s">
        <v>16</v>
      </c>
      <c r="BL305" s="56" t="s">
        <v>16</v>
      </c>
      <c r="BM305" s="55" t="s">
        <v>18</v>
      </c>
      <c r="BN305" s="55" t="s">
        <v>18</v>
      </c>
      <c r="BO305" s="55" t="s">
        <v>18</v>
      </c>
      <c r="BP305" s="55" t="s">
        <v>18</v>
      </c>
      <c r="BQ305" s="55" t="s">
        <v>18</v>
      </c>
      <c r="BR305" s="56" t="s">
        <v>16</v>
      </c>
      <c r="BS305" s="56" t="s">
        <v>16</v>
      </c>
      <c r="BT305" s="55" t="s">
        <v>18</v>
      </c>
      <c r="BU305" s="55" t="s">
        <v>18</v>
      </c>
      <c r="BV305" s="54" t="s">
        <v>11</v>
      </c>
      <c r="BW305" s="55" t="s">
        <v>11</v>
      </c>
      <c r="BX305" s="56" t="s">
        <v>16</v>
      </c>
      <c r="BY305" s="56" t="s">
        <v>16</v>
      </c>
      <c r="BZ305" s="56" t="s">
        <v>16</v>
      </c>
      <c r="CA305" s="55" t="s">
        <v>18</v>
      </c>
      <c r="CB305" s="55" t="s">
        <v>10</v>
      </c>
      <c r="CC305" s="56" t="s">
        <v>10</v>
      </c>
      <c r="CD305" s="56" t="s">
        <v>10</v>
      </c>
      <c r="CE305" s="56" t="s">
        <v>16</v>
      </c>
      <c r="CF305" s="56" t="s">
        <v>5</v>
      </c>
      <c r="CG305" s="56" t="s">
        <v>5</v>
      </c>
      <c r="CH305" s="55" t="s">
        <v>16</v>
      </c>
      <c r="CI305" s="54" t="s">
        <v>19</v>
      </c>
      <c r="CJ305" s="55" t="s">
        <v>10</v>
      </c>
      <c r="CK305" s="55" t="s">
        <v>18</v>
      </c>
      <c r="CL305" s="55" t="s">
        <v>18</v>
      </c>
      <c r="CM305" s="56" t="s">
        <v>5</v>
      </c>
      <c r="CN305" s="56" t="s">
        <v>5</v>
      </c>
      <c r="CO305" s="55" t="s">
        <v>16</v>
      </c>
      <c r="CP305" s="10"/>
    </row>
    <row r="306" spans="1:94" s="77" customFormat="1" ht="18.95" customHeight="1">
      <c r="A306" s="22"/>
      <c r="B306" s="21"/>
      <c r="D306" s="21"/>
      <c r="E306"/>
      <c r="F306" s="21" t="s">
        <v>4</v>
      </c>
      <c r="G306" s="21"/>
      <c r="H306" s="21" t="s">
        <v>4</v>
      </c>
      <c r="I306" s="21"/>
      <c r="J306" s="21"/>
      <c r="K306" s="21"/>
      <c r="L306" s="21" t="s">
        <v>4</v>
      </c>
      <c r="M306" s="21"/>
      <c r="N306" s="21"/>
      <c r="O306" s="21"/>
      <c r="P306" s="21"/>
      <c r="Q306" s="21" t="s">
        <v>4</v>
      </c>
      <c r="R306"/>
      <c r="T306" s="21"/>
      <c r="U306" s="21"/>
      <c r="V306" s="21"/>
      <c r="W306" s="21"/>
      <c r="X306" s="21" t="s">
        <v>4</v>
      </c>
      <c r="Y306" s="103"/>
      <c r="Z306" s="21" t="s">
        <v>4</v>
      </c>
      <c r="AA306" s="103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 t="s">
        <v>4</v>
      </c>
      <c r="BV306" s="21"/>
      <c r="BW306" s="21"/>
      <c r="BX306" s="21"/>
      <c r="BZ306" s="21" t="s">
        <v>4</v>
      </c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60"/>
      <c r="CL306" s="21"/>
      <c r="CM306" s="21"/>
      <c r="CN306" s="21"/>
      <c r="CO306" s="21"/>
      <c r="CP306" s="10"/>
    </row>
    <row r="307" spans="1:94" s="77" customFormat="1" ht="18.95" customHeight="1">
      <c r="A307" s="96" t="s">
        <v>55</v>
      </c>
      <c r="B307" s="55" t="s">
        <v>18</v>
      </c>
      <c r="C307" s="55" t="s">
        <v>18</v>
      </c>
      <c r="D307" s="55" t="s">
        <v>18</v>
      </c>
      <c r="E307" s="55" t="s">
        <v>18</v>
      </c>
      <c r="F307" s="55" t="s">
        <v>16</v>
      </c>
      <c r="G307" s="55" t="s">
        <v>10</v>
      </c>
      <c r="H307" s="55" t="s">
        <v>10</v>
      </c>
      <c r="I307" s="55" t="s">
        <v>16</v>
      </c>
      <c r="J307" s="55" t="s">
        <v>18</v>
      </c>
      <c r="K307" s="55" t="s">
        <v>18</v>
      </c>
      <c r="L307" s="55" t="s">
        <v>18</v>
      </c>
      <c r="M307" s="55" t="s">
        <v>16</v>
      </c>
      <c r="N307" s="56" t="s">
        <v>5</v>
      </c>
      <c r="O307" s="56" t="s">
        <v>5</v>
      </c>
      <c r="P307" s="55" t="s">
        <v>16</v>
      </c>
      <c r="Q307" s="55" t="s">
        <v>18</v>
      </c>
      <c r="R307" s="55" t="s">
        <v>10</v>
      </c>
      <c r="S307" s="55" t="s">
        <v>18</v>
      </c>
      <c r="T307" s="170" t="s">
        <v>18</v>
      </c>
      <c r="U307" s="56" t="s">
        <v>16</v>
      </c>
      <c r="V307" s="56" t="s">
        <v>16</v>
      </c>
      <c r="W307" s="55" t="s">
        <v>18</v>
      </c>
      <c r="X307" s="170" t="s">
        <v>18</v>
      </c>
      <c r="Y307" s="170" t="s">
        <v>18</v>
      </c>
      <c r="Z307" s="55" t="s">
        <v>10</v>
      </c>
      <c r="AA307" s="55" t="s">
        <v>10</v>
      </c>
      <c r="AB307" s="55" t="s">
        <v>10</v>
      </c>
      <c r="AC307" s="56" t="s">
        <v>16</v>
      </c>
      <c r="AD307" s="90" t="s">
        <v>14</v>
      </c>
      <c r="AE307" s="90" t="s">
        <v>14</v>
      </c>
      <c r="AF307" s="90" t="s">
        <v>14</v>
      </c>
      <c r="AG307" s="90" t="s">
        <v>14</v>
      </c>
      <c r="AH307" s="90" t="s">
        <v>14</v>
      </c>
      <c r="AI307" s="56" t="s">
        <v>16</v>
      </c>
      <c r="AJ307" s="56" t="s">
        <v>16</v>
      </c>
      <c r="AK307" s="90" t="s">
        <v>14</v>
      </c>
      <c r="AL307" s="90" t="s">
        <v>14</v>
      </c>
      <c r="AM307" s="90" t="s">
        <v>14</v>
      </c>
      <c r="AN307" s="90" t="s">
        <v>14</v>
      </c>
      <c r="AO307" s="90" t="s">
        <v>14</v>
      </c>
      <c r="AP307" s="56" t="s">
        <v>16</v>
      </c>
      <c r="AQ307" s="56" t="s">
        <v>16</v>
      </c>
      <c r="AR307" s="90" t="s">
        <v>14</v>
      </c>
      <c r="AS307" s="90" t="s">
        <v>14</v>
      </c>
      <c r="AT307" s="90" t="s">
        <v>14</v>
      </c>
      <c r="AU307" s="54" t="s">
        <v>19</v>
      </c>
      <c r="AV307" s="90" t="s">
        <v>14</v>
      </c>
      <c r="AW307" s="56" t="s">
        <v>16</v>
      </c>
      <c r="AX307" s="56" t="s">
        <v>16</v>
      </c>
      <c r="AY307" s="90" t="s">
        <v>14</v>
      </c>
      <c r="AZ307" s="90" t="s">
        <v>14</v>
      </c>
      <c r="BA307" s="90" t="s">
        <v>14</v>
      </c>
      <c r="BB307" s="90" t="s">
        <v>14</v>
      </c>
      <c r="BC307" s="90" t="s">
        <v>14</v>
      </c>
      <c r="BD307" s="56" t="s">
        <v>16</v>
      </c>
      <c r="BE307" s="56" t="s">
        <v>16</v>
      </c>
      <c r="BF307" s="90" t="s">
        <v>14</v>
      </c>
      <c r="BG307" s="90" t="s">
        <v>14</v>
      </c>
      <c r="BH307" s="90" t="s">
        <v>14</v>
      </c>
      <c r="BI307" s="90" t="s">
        <v>14</v>
      </c>
      <c r="BJ307" s="90" t="s">
        <v>14</v>
      </c>
      <c r="BK307" s="56" t="s">
        <v>16</v>
      </c>
      <c r="BL307" s="56" t="s">
        <v>16</v>
      </c>
      <c r="BM307" s="55" t="s">
        <v>18</v>
      </c>
      <c r="BN307" s="55" t="s">
        <v>18</v>
      </c>
      <c r="BO307" s="55" t="s">
        <v>18</v>
      </c>
      <c r="BP307" s="55" t="s">
        <v>18</v>
      </c>
      <c r="BQ307" s="55" t="s">
        <v>18</v>
      </c>
      <c r="BR307" s="56" t="s">
        <v>16</v>
      </c>
      <c r="BS307" s="56" t="s">
        <v>16</v>
      </c>
      <c r="BT307" s="55" t="s">
        <v>18</v>
      </c>
      <c r="BU307" s="55" t="s">
        <v>11</v>
      </c>
      <c r="BV307" s="54" t="s">
        <v>19</v>
      </c>
      <c r="BW307" s="55" t="s">
        <v>18</v>
      </c>
      <c r="BX307" s="55" t="s">
        <v>18</v>
      </c>
      <c r="BY307" s="56" t="s">
        <v>5</v>
      </c>
      <c r="BZ307" s="56" t="s">
        <v>5</v>
      </c>
      <c r="CA307" s="56" t="s">
        <v>16</v>
      </c>
      <c r="CB307" s="55" t="s">
        <v>11</v>
      </c>
      <c r="CC307" s="55" t="s">
        <v>11</v>
      </c>
      <c r="CD307" s="55" t="s">
        <v>11</v>
      </c>
      <c r="CE307" s="56" t="s">
        <v>16</v>
      </c>
      <c r="CF307" s="56" t="s">
        <v>16</v>
      </c>
      <c r="CG307" s="56" t="s">
        <v>16</v>
      </c>
      <c r="CH307" s="180" t="s">
        <v>18</v>
      </c>
      <c r="CI307" s="54" t="s">
        <v>10</v>
      </c>
      <c r="CJ307" s="55" t="s">
        <v>18</v>
      </c>
      <c r="CK307" s="55" t="s">
        <v>18</v>
      </c>
      <c r="CL307" s="180" t="s">
        <v>18</v>
      </c>
      <c r="CM307" s="56" t="s">
        <v>16</v>
      </c>
      <c r="CN307" s="56" t="s">
        <v>16</v>
      </c>
      <c r="CO307" s="55" t="s">
        <v>18</v>
      </c>
      <c r="CP307" s="10"/>
    </row>
    <row r="308" spans="1:94" s="77" customFormat="1" ht="18.95" customHeight="1">
      <c r="A308" s="22"/>
      <c r="B308" s="21"/>
      <c r="C308" s="61"/>
      <c r="D308" s="21"/>
      <c r="E308"/>
      <c r="F308" s="21"/>
      <c r="G308" s="21"/>
      <c r="H308" s="21"/>
      <c r="I308" s="21"/>
      <c r="J308" s="21"/>
      <c r="K308" s="21" t="s">
        <v>4</v>
      </c>
      <c r="L308" s="21"/>
      <c r="M308" s="21"/>
      <c r="N308" s="21"/>
      <c r="O308" s="21"/>
      <c r="P308" s="21"/>
      <c r="Q308"/>
      <c r="R308" s="60"/>
      <c r="S308" s="21" t="s">
        <v>4</v>
      </c>
      <c r="T308" s="21"/>
      <c r="U308" s="21"/>
      <c r="V308" s="21" t="s">
        <v>4</v>
      </c>
      <c r="W308" s="21"/>
      <c r="X308" s="21"/>
      <c r="Y308" s="21"/>
      <c r="Z308" s="21"/>
      <c r="AA308" s="174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101"/>
      <c r="BW308" s="21"/>
      <c r="BX308" s="21"/>
      <c r="BY308" s="21"/>
      <c r="BZ308" s="101"/>
      <c r="CA308" s="21"/>
      <c r="CB308" s="21"/>
      <c r="CC308" s="21"/>
      <c r="CD308" s="21"/>
      <c r="CE308" s="21"/>
      <c r="CF308" s="21"/>
      <c r="CG308" s="21" t="s">
        <v>4</v>
      </c>
      <c r="CH308" s="21"/>
      <c r="CI308" s="21"/>
      <c r="CJ308" s="181"/>
      <c r="CK308" s="21" t="s">
        <v>4</v>
      </c>
      <c r="CL308" s="60"/>
      <c r="CM308" s="101"/>
      <c r="CN308" s="21"/>
      <c r="CO308" s="21"/>
      <c r="CP308" s="9"/>
    </row>
    <row r="309" spans="1:94" s="77" customFormat="1" ht="18.95" customHeight="1">
      <c r="A309" s="97" t="s">
        <v>56</v>
      </c>
      <c r="B309" s="56" t="s">
        <v>16</v>
      </c>
      <c r="C309" s="55" t="s">
        <v>11</v>
      </c>
      <c r="D309" s="55" t="s">
        <v>11</v>
      </c>
      <c r="E309" s="55" t="s">
        <v>11</v>
      </c>
      <c r="F309" s="55" t="s">
        <v>11</v>
      </c>
      <c r="G309" s="56" t="s">
        <v>11</v>
      </c>
      <c r="H309" s="56" t="s">
        <v>11</v>
      </c>
      <c r="I309" s="56" t="s">
        <v>16</v>
      </c>
      <c r="J309" s="55" t="s">
        <v>18</v>
      </c>
      <c r="K309" s="55" t="s">
        <v>18</v>
      </c>
      <c r="L309" s="55" t="s">
        <v>18</v>
      </c>
      <c r="M309" s="55" t="s">
        <v>18</v>
      </c>
      <c r="N309" s="56" t="s">
        <v>16</v>
      </c>
      <c r="O309" s="56" t="s">
        <v>16</v>
      </c>
      <c r="P309" s="55" t="s">
        <v>18</v>
      </c>
      <c r="Q309" s="55" t="s">
        <v>18</v>
      </c>
      <c r="R309" s="55" t="s">
        <v>18</v>
      </c>
      <c r="S309" s="55" t="s">
        <v>18</v>
      </c>
      <c r="T309" s="55" t="s">
        <v>18</v>
      </c>
      <c r="U309" s="56" t="s">
        <v>16</v>
      </c>
      <c r="V309" s="56" t="s">
        <v>16</v>
      </c>
      <c r="W309" s="55" t="s">
        <v>18</v>
      </c>
      <c r="X309" s="55" t="s">
        <v>18</v>
      </c>
      <c r="Y309" s="55" t="s">
        <v>18</v>
      </c>
      <c r="Z309" s="55" t="s">
        <v>18</v>
      </c>
      <c r="AA309" s="55" t="s">
        <v>18</v>
      </c>
      <c r="AB309" s="56" t="s">
        <v>16</v>
      </c>
      <c r="AC309" s="56" t="s">
        <v>16</v>
      </c>
      <c r="AD309" s="90" t="s">
        <v>14</v>
      </c>
      <c r="AE309" s="90" t="s">
        <v>14</v>
      </c>
      <c r="AF309" s="90" t="s">
        <v>14</v>
      </c>
      <c r="AG309" s="90" t="s">
        <v>14</v>
      </c>
      <c r="AH309" s="90" t="s">
        <v>14</v>
      </c>
      <c r="AI309" s="56" t="s">
        <v>16</v>
      </c>
      <c r="AJ309" s="56" t="s">
        <v>16</v>
      </c>
      <c r="AK309" s="90" t="s">
        <v>14</v>
      </c>
      <c r="AL309" s="90" t="s">
        <v>14</v>
      </c>
      <c r="AM309" s="90" t="s">
        <v>14</v>
      </c>
      <c r="AN309" s="90" t="s">
        <v>14</v>
      </c>
      <c r="AO309" s="90" t="s">
        <v>14</v>
      </c>
      <c r="AP309" s="56" t="s">
        <v>16</v>
      </c>
      <c r="AQ309" s="56" t="s">
        <v>16</v>
      </c>
      <c r="AR309" s="90" t="s">
        <v>14</v>
      </c>
      <c r="AS309" s="90" t="s">
        <v>14</v>
      </c>
      <c r="AT309" s="90" t="s">
        <v>14</v>
      </c>
      <c r="AU309" s="54" t="s">
        <v>19</v>
      </c>
      <c r="AV309" s="90" t="s">
        <v>14</v>
      </c>
      <c r="AW309" s="56" t="s">
        <v>16</v>
      </c>
      <c r="AX309" s="56" t="s">
        <v>16</v>
      </c>
      <c r="AY309" s="90" t="s">
        <v>14</v>
      </c>
      <c r="AZ309" s="90" t="s">
        <v>14</v>
      </c>
      <c r="BA309" s="90" t="s">
        <v>14</v>
      </c>
      <c r="BB309" s="90" t="s">
        <v>14</v>
      </c>
      <c r="BC309" s="90" t="s">
        <v>14</v>
      </c>
      <c r="BD309" s="56" t="s">
        <v>16</v>
      </c>
      <c r="BE309" s="56" t="s">
        <v>16</v>
      </c>
      <c r="BF309" s="90" t="s">
        <v>14</v>
      </c>
      <c r="BG309" s="90" t="s">
        <v>14</v>
      </c>
      <c r="BH309" s="90" t="s">
        <v>14</v>
      </c>
      <c r="BI309" s="90" t="s">
        <v>14</v>
      </c>
      <c r="BJ309" s="90" t="s">
        <v>14</v>
      </c>
      <c r="BK309" s="56" t="s">
        <v>16</v>
      </c>
      <c r="BL309" s="56" t="s">
        <v>16</v>
      </c>
      <c r="BM309" s="55" t="s">
        <v>18</v>
      </c>
      <c r="BN309" s="55" t="s">
        <v>18</v>
      </c>
      <c r="BO309" s="55" t="s">
        <v>18</v>
      </c>
      <c r="BP309" s="55" t="s">
        <v>18</v>
      </c>
      <c r="BQ309" s="55" t="s">
        <v>18</v>
      </c>
      <c r="BR309" s="56" t="s">
        <v>16</v>
      </c>
      <c r="BS309" s="56" t="s">
        <v>16</v>
      </c>
      <c r="BT309" s="55" t="s">
        <v>18</v>
      </c>
      <c r="BU309" s="55" t="s">
        <v>18</v>
      </c>
      <c r="BV309" s="54" t="s">
        <v>19</v>
      </c>
      <c r="BW309" s="55" t="s">
        <v>18</v>
      </c>
      <c r="BX309" s="55" t="s">
        <v>18</v>
      </c>
      <c r="BY309" s="56" t="s">
        <v>16</v>
      </c>
      <c r="BZ309" s="56" t="s">
        <v>16</v>
      </c>
      <c r="CA309" s="55" t="s">
        <v>18</v>
      </c>
      <c r="CB309" s="55" t="s">
        <v>18</v>
      </c>
      <c r="CC309" s="55" t="s">
        <v>18</v>
      </c>
      <c r="CD309" s="55" t="s">
        <v>18</v>
      </c>
      <c r="CE309" s="55" t="s">
        <v>18</v>
      </c>
      <c r="CF309" s="56" t="s">
        <v>16</v>
      </c>
      <c r="CG309" s="56" t="s">
        <v>16</v>
      </c>
      <c r="CH309" s="55" t="s">
        <v>18</v>
      </c>
      <c r="CI309" s="54" t="s">
        <v>19</v>
      </c>
      <c r="CJ309" s="55" t="s">
        <v>18</v>
      </c>
      <c r="CK309" s="55" t="s">
        <v>18</v>
      </c>
      <c r="CL309" s="55" t="s">
        <v>18</v>
      </c>
      <c r="CM309" s="56" t="s">
        <v>16</v>
      </c>
      <c r="CN309" s="56" t="s">
        <v>16</v>
      </c>
      <c r="CO309" s="55" t="s">
        <v>18</v>
      </c>
      <c r="CP309" s="10"/>
    </row>
    <row r="310" spans="1:94" s="77" customFormat="1" ht="18.95" customHeight="1">
      <c r="A310" s="177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 t="s">
        <v>4</v>
      </c>
      <c r="P310" s="21"/>
      <c r="Q310" s="21"/>
      <c r="R310" s="21"/>
      <c r="S310" s="21"/>
      <c r="T310" s="21" t="s">
        <v>4</v>
      </c>
      <c r="U310" s="21"/>
      <c r="V310" s="21"/>
      <c r="W310" s="21"/>
      <c r="X310" s="21"/>
      <c r="Y310" s="21"/>
      <c r="Z310" s="21"/>
      <c r="AA310" s="21" t="s">
        <v>4</v>
      </c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 t="s">
        <v>4</v>
      </c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 t="s">
        <v>4</v>
      </c>
      <c r="CN310" s="21"/>
      <c r="CO310" s="21"/>
      <c r="CP310" s="10"/>
    </row>
    <row r="311" spans="1:94" s="103" customFormat="1" ht="18.95" customHeight="1">
      <c r="A311" s="9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  <c r="CP311" s="9"/>
    </row>
    <row r="312" spans="1:94" s="103" customFormat="1" ht="18.95" customHeight="1">
      <c r="A312" s="9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9"/>
    </row>
    <row r="313" spans="1:94" s="103" customFormat="1" ht="18.95" customHeight="1">
      <c r="A313" s="85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105"/>
    </row>
    <row r="314" spans="1:94" s="103" customFormat="1" ht="18.95" customHeight="1">
      <c r="A314" s="85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105"/>
    </row>
    <row r="315" spans="1:94" s="103" customFormat="1" ht="18.95" customHeight="1">
      <c r="A315" s="85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106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  <c r="CP315" s="105"/>
    </row>
    <row r="316" spans="1:94" s="103" customFormat="1" ht="18.95" customHeight="1">
      <c r="A316" s="85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105"/>
    </row>
    <row r="317" spans="1:94" s="101" customFormat="1" ht="18.95" customHeight="1">
      <c r="A317" s="36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36"/>
    </row>
    <row r="318" spans="1:94" s="101" customFormat="1" ht="18.95" customHeight="1">
      <c r="A318" s="36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36"/>
    </row>
    <row r="319" spans="1:94" s="103" customFormat="1" ht="18.95" customHeight="1">
      <c r="A319" s="85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85"/>
    </row>
    <row r="320" spans="1:94" s="103" customFormat="1" ht="18.95" customHeight="1">
      <c r="A320" s="85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85"/>
    </row>
    <row r="321" spans="1:197" s="103" customFormat="1" ht="18.95" customHeight="1">
      <c r="A321" s="85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85"/>
    </row>
    <row r="322" spans="1:197" s="103" customFormat="1" ht="18.95" customHeight="1">
      <c r="A322" s="85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9"/>
      <c r="BO322" s="10"/>
      <c r="BP322" s="107"/>
      <c r="BQ322" s="107"/>
      <c r="BR322" s="107"/>
      <c r="BS322" s="107"/>
      <c r="BT322" s="107"/>
      <c r="BU322" s="107"/>
      <c r="BV322" s="9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85"/>
    </row>
    <row r="323" spans="1:197">
      <c r="BN323" s="11"/>
      <c r="BO323" s="10"/>
      <c r="BP323" s="107"/>
      <c r="BQ323" s="9"/>
      <c r="BR323" s="107"/>
      <c r="BS323" s="107"/>
      <c r="BT323" s="108"/>
      <c r="BU323" s="108"/>
      <c r="BV323" s="11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</row>
    <row r="324" spans="1:197" s="98" customFormat="1" ht="21" customHeight="1">
      <c r="A324" s="192" t="s">
        <v>0</v>
      </c>
      <c r="B324" s="184" t="s">
        <v>63</v>
      </c>
      <c r="C324" s="185"/>
      <c r="D324" s="185"/>
      <c r="E324" s="185"/>
      <c r="F324" s="185"/>
      <c r="G324" s="185"/>
      <c r="H324" s="185"/>
      <c r="I324" s="185"/>
      <c r="J324" s="185"/>
      <c r="K324" s="185"/>
      <c r="L324" s="185"/>
      <c r="M324" s="185"/>
      <c r="N324" s="185"/>
      <c r="O324" s="185"/>
      <c r="P324" s="185"/>
      <c r="Q324" s="185"/>
      <c r="R324" s="185"/>
      <c r="S324" s="185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85"/>
      <c r="AF324" s="186"/>
      <c r="AG324" s="187" t="s">
        <v>64</v>
      </c>
      <c r="AH324" s="188"/>
      <c r="AI324" s="188"/>
      <c r="AJ324" s="188"/>
      <c r="AK324" s="188"/>
      <c r="AL324" s="188"/>
      <c r="AM324" s="188"/>
      <c r="AN324" s="188"/>
      <c r="AO324" s="188"/>
      <c r="AP324" s="188"/>
      <c r="AQ324" s="188"/>
      <c r="AR324" s="188"/>
      <c r="AS324" s="188"/>
      <c r="AT324" s="188"/>
      <c r="AU324" s="188"/>
      <c r="AV324" s="188"/>
      <c r="AW324" s="188"/>
      <c r="AX324" s="188"/>
      <c r="AY324" s="188"/>
      <c r="AZ324" s="188"/>
      <c r="BA324" s="188"/>
      <c r="BB324" s="188"/>
      <c r="BC324" s="188"/>
      <c r="BD324" s="188"/>
      <c r="BE324" s="188"/>
      <c r="BF324" s="188"/>
      <c r="BG324" s="188"/>
      <c r="BH324" s="188"/>
      <c r="BI324" s="188"/>
      <c r="BJ324" s="189"/>
      <c r="BK324" s="184" t="s">
        <v>65</v>
      </c>
      <c r="BL324" s="190"/>
      <c r="BM324" s="190"/>
      <c r="BN324" s="190"/>
      <c r="BO324" s="190"/>
      <c r="BP324" s="190"/>
      <c r="BQ324" s="190"/>
      <c r="BR324" s="190"/>
      <c r="BS324" s="190"/>
      <c r="BT324" s="190"/>
      <c r="BU324" s="190"/>
      <c r="BV324" s="190"/>
      <c r="BW324" s="190"/>
      <c r="BX324" s="190"/>
      <c r="BY324" s="190"/>
      <c r="BZ324" s="190"/>
      <c r="CA324" s="190"/>
      <c r="CB324" s="190"/>
      <c r="CC324" s="190"/>
      <c r="CD324" s="190"/>
      <c r="CE324" s="190"/>
      <c r="CF324" s="190"/>
      <c r="CG324" s="190"/>
      <c r="CH324" s="190"/>
      <c r="CI324" s="190"/>
      <c r="CJ324" s="190"/>
      <c r="CK324" s="190"/>
      <c r="CL324" s="190"/>
      <c r="CM324" s="190"/>
      <c r="CN324" s="190"/>
      <c r="CO324" s="191"/>
      <c r="CP324" s="88"/>
    </row>
    <row r="325" spans="1:197" s="98" customFormat="1" ht="21" customHeight="1">
      <c r="A325" s="193"/>
      <c r="B325" s="128"/>
      <c r="C325" s="128"/>
      <c r="D325" s="128"/>
      <c r="E325" s="128"/>
      <c r="F325" s="128"/>
      <c r="G325" s="123" t="s">
        <v>5</v>
      </c>
      <c r="H325" s="151" t="s">
        <v>9</v>
      </c>
      <c r="I325" s="151" t="s">
        <v>9</v>
      </c>
      <c r="J325" s="176" t="s">
        <v>6</v>
      </c>
      <c r="K325" s="176" t="s">
        <v>6</v>
      </c>
      <c r="L325" s="176" t="s">
        <v>6</v>
      </c>
      <c r="M325" s="176" t="s">
        <v>6</v>
      </c>
      <c r="N325" s="176" t="s">
        <v>6</v>
      </c>
      <c r="O325" s="123" t="s">
        <v>5</v>
      </c>
      <c r="P325" s="109"/>
      <c r="Q325" s="175"/>
      <c r="R325" s="175"/>
      <c r="S325" s="175"/>
      <c r="T325" s="175"/>
      <c r="U325" s="144"/>
      <c r="V325" s="123" t="s">
        <v>5</v>
      </c>
      <c r="X325" s="128"/>
      <c r="Y325" s="128"/>
      <c r="Z325" s="144"/>
      <c r="AA325" s="144"/>
      <c r="AB325" s="144"/>
      <c r="AC325" s="123" t="s">
        <v>5</v>
      </c>
      <c r="AD325" s="128"/>
      <c r="AE325" s="128"/>
      <c r="AF325" s="128"/>
      <c r="AG325" s="176"/>
      <c r="AH325" s="176"/>
      <c r="AI325" s="176"/>
      <c r="AJ325" s="123" t="s">
        <v>5</v>
      </c>
      <c r="AK325" s="109"/>
      <c r="AL325" s="128"/>
      <c r="AM325" s="144"/>
      <c r="AN325" s="144"/>
      <c r="AO325" s="144"/>
      <c r="AP325" s="123" t="s">
        <v>5</v>
      </c>
      <c r="AQ325" s="151" t="s">
        <v>9</v>
      </c>
      <c r="AR325" s="151" t="s">
        <v>9</v>
      </c>
      <c r="AS325" s="176" t="s">
        <v>6</v>
      </c>
      <c r="AT325" s="176" t="s">
        <v>6</v>
      </c>
      <c r="AU325" s="176" t="s">
        <v>6</v>
      </c>
      <c r="AV325" s="176" t="s">
        <v>6</v>
      </c>
      <c r="AW325" s="176" t="s">
        <v>6</v>
      </c>
      <c r="AX325" s="123" t="s">
        <v>5</v>
      </c>
      <c r="AY325" s="128"/>
      <c r="AZ325" s="128"/>
      <c r="BA325" s="128"/>
      <c r="BB325" s="128"/>
      <c r="BC325" s="144"/>
      <c r="BD325" s="144"/>
      <c r="BE325" s="123" t="s">
        <v>5</v>
      </c>
      <c r="BF325" s="128"/>
      <c r="BG325" s="144"/>
      <c r="BH325" s="144"/>
      <c r="BI325" s="144"/>
      <c r="BJ325" s="144"/>
      <c r="BK325" s="176"/>
      <c r="BL325" s="123" t="s">
        <v>5</v>
      </c>
      <c r="BM325" s="128"/>
      <c r="BN325" s="128"/>
      <c r="BO325" s="128"/>
      <c r="BP325" s="128"/>
      <c r="BQ325" s="144"/>
      <c r="BR325" s="144"/>
      <c r="BS325" s="123" t="s">
        <v>5</v>
      </c>
      <c r="BT325" s="128"/>
      <c r="BU325" s="128"/>
      <c r="BV325" s="128"/>
      <c r="BW325" s="144"/>
      <c r="BX325" s="144"/>
      <c r="BY325" s="123" t="s">
        <v>5</v>
      </c>
      <c r="BZ325" s="128"/>
      <c r="CA325" s="128"/>
      <c r="CB325" s="128"/>
      <c r="CC325" s="144"/>
      <c r="CD325" s="176" t="s">
        <v>6</v>
      </c>
      <c r="CE325" s="176" t="s">
        <v>6</v>
      </c>
      <c r="CF325" s="176" t="s">
        <v>6</v>
      </c>
      <c r="CG325" s="176" t="s">
        <v>6</v>
      </c>
      <c r="CH325" s="176" t="s">
        <v>6</v>
      </c>
      <c r="CI325" s="176" t="s">
        <v>6</v>
      </c>
      <c r="CJ325" s="176" t="s">
        <v>6</v>
      </c>
      <c r="CK325" s="176" t="s">
        <v>6</v>
      </c>
      <c r="CL325" s="176" t="s">
        <v>6</v>
      </c>
      <c r="CM325" s="176" t="s">
        <v>6</v>
      </c>
      <c r="CN325" s="176" t="s">
        <v>6</v>
      </c>
      <c r="CO325" s="176" t="s">
        <v>6</v>
      </c>
      <c r="CP325" s="7"/>
    </row>
    <row r="326" spans="1:197" s="98" customFormat="1" ht="21" customHeight="1">
      <c r="A326" s="193"/>
      <c r="B326" s="152">
        <v>1</v>
      </c>
      <c r="C326" s="152">
        <v>2</v>
      </c>
      <c r="D326" s="152">
        <v>3</v>
      </c>
      <c r="E326" s="152">
        <v>4</v>
      </c>
      <c r="F326" s="152">
        <v>5</v>
      </c>
      <c r="G326" s="152">
        <v>6</v>
      </c>
      <c r="H326" s="152">
        <v>7</v>
      </c>
      <c r="I326" s="152">
        <v>8</v>
      </c>
      <c r="J326" s="152">
        <v>9</v>
      </c>
      <c r="K326" s="152">
        <v>10</v>
      </c>
      <c r="L326" s="152">
        <v>11</v>
      </c>
      <c r="M326" s="152">
        <v>12</v>
      </c>
      <c r="N326" s="152">
        <v>13</v>
      </c>
      <c r="O326" s="152">
        <v>14</v>
      </c>
      <c r="P326" s="152">
        <v>15</v>
      </c>
      <c r="Q326" s="152">
        <v>16</v>
      </c>
      <c r="R326" s="152">
        <v>17</v>
      </c>
      <c r="S326" s="152">
        <v>18</v>
      </c>
      <c r="T326" s="152">
        <v>19</v>
      </c>
      <c r="U326" s="152">
        <v>20</v>
      </c>
      <c r="V326" s="152">
        <v>21</v>
      </c>
      <c r="W326" s="126">
        <v>22</v>
      </c>
      <c r="X326" s="152">
        <v>23</v>
      </c>
      <c r="Y326" s="152">
        <v>24</v>
      </c>
      <c r="Z326" s="152">
        <v>25</v>
      </c>
      <c r="AA326" s="152">
        <v>26</v>
      </c>
      <c r="AB326" s="152">
        <v>27</v>
      </c>
      <c r="AC326" s="152">
        <v>28</v>
      </c>
      <c r="AD326" s="152">
        <v>29</v>
      </c>
      <c r="AE326" s="152">
        <v>30</v>
      </c>
      <c r="AF326" s="152">
        <v>31</v>
      </c>
      <c r="AG326" s="153">
        <v>1</v>
      </c>
      <c r="AH326" s="152">
        <v>2</v>
      </c>
      <c r="AI326" s="152">
        <v>3</v>
      </c>
      <c r="AJ326" s="152">
        <v>4</v>
      </c>
      <c r="AK326" s="152">
        <v>5</v>
      </c>
      <c r="AL326" s="152">
        <v>6</v>
      </c>
      <c r="AM326" s="152">
        <v>7</v>
      </c>
      <c r="AN326" s="152">
        <v>8</v>
      </c>
      <c r="AO326" s="152">
        <v>9</v>
      </c>
      <c r="AP326" s="152">
        <v>10</v>
      </c>
      <c r="AQ326" s="152">
        <v>11</v>
      </c>
      <c r="AR326" s="152">
        <v>12</v>
      </c>
      <c r="AS326" s="152">
        <v>13</v>
      </c>
      <c r="AT326" s="152">
        <v>14</v>
      </c>
      <c r="AU326" s="152">
        <v>15</v>
      </c>
      <c r="AV326" s="152">
        <v>16</v>
      </c>
      <c r="AW326" s="152">
        <v>17</v>
      </c>
      <c r="AX326" s="152">
        <v>18</v>
      </c>
      <c r="AY326" s="152">
        <v>19</v>
      </c>
      <c r="AZ326" s="152">
        <v>20</v>
      </c>
      <c r="BA326" s="152">
        <v>21</v>
      </c>
      <c r="BB326" s="152">
        <v>22</v>
      </c>
      <c r="BC326" s="152">
        <v>23</v>
      </c>
      <c r="BD326" s="152">
        <v>24</v>
      </c>
      <c r="BE326" s="152">
        <v>25</v>
      </c>
      <c r="BF326" s="152">
        <v>26</v>
      </c>
      <c r="BG326" s="152">
        <v>27</v>
      </c>
      <c r="BH326" s="152">
        <v>28</v>
      </c>
      <c r="BI326" s="152">
        <v>29</v>
      </c>
      <c r="BJ326" s="152">
        <v>30</v>
      </c>
      <c r="BK326" s="152">
        <v>1</v>
      </c>
      <c r="BL326" s="152">
        <v>2</v>
      </c>
      <c r="BM326" s="152">
        <v>3</v>
      </c>
      <c r="BN326" s="152">
        <v>4</v>
      </c>
      <c r="BO326" s="152">
        <v>5</v>
      </c>
      <c r="BP326" s="154">
        <v>6</v>
      </c>
      <c r="BQ326" s="152">
        <v>7</v>
      </c>
      <c r="BR326" s="152">
        <v>8</v>
      </c>
      <c r="BS326" s="152">
        <v>9</v>
      </c>
      <c r="BT326" s="152">
        <v>10</v>
      </c>
      <c r="BU326" s="152">
        <v>11</v>
      </c>
      <c r="BV326" s="152">
        <v>12</v>
      </c>
      <c r="BW326" s="152">
        <v>13</v>
      </c>
      <c r="BX326" s="152">
        <v>14</v>
      </c>
      <c r="BY326" s="152">
        <v>15</v>
      </c>
      <c r="BZ326" s="152">
        <v>16</v>
      </c>
      <c r="CA326" s="152">
        <v>17</v>
      </c>
      <c r="CB326" s="152">
        <v>18</v>
      </c>
      <c r="CC326" s="152">
        <v>19</v>
      </c>
      <c r="CD326" s="152">
        <v>20</v>
      </c>
      <c r="CE326" s="152">
        <v>21</v>
      </c>
      <c r="CF326" s="152">
        <v>22</v>
      </c>
      <c r="CG326" s="152">
        <v>23</v>
      </c>
      <c r="CH326" s="152">
        <v>24</v>
      </c>
      <c r="CI326" s="153">
        <v>25</v>
      </c>
      <c r="CJ326" s="154">
        <v>26</v>
      </c>
      <c r="CK326" s="152">
        <v>27</v>
      </c>
      <c r="CL326" s="152">
        <v>28</v>
      </c>
      <c r="CM326" s="152">
        <v>29</v>
      </c>
      <c r="CN326" s="152">
        <v>30</v>
      </c>
      <c r="CO326" s="152">
        <v>31</v>
      </c>
      <c r="CP326" s="10"/>
    </row>
    <row r="327" spans="1:197" s="77" customFormat="1" ht="21" customHeight="1">
      <c r="A327" s="194"/>
      <c r="B327" s="128" t="s">
        <v>5</v>
      </c>
      <c r="C327" s="128" t="s">
        <v>12</v>
      </c>
      <c r="D327" s="128" t="s">
        <v>13</v>
      </c>
      <c r="E327" s="128" t="s">
        <v>14</v>
      </c>
      <c r="F327" s="128" t="s">
        <v>15</v>
      </c>
      <c r="G327" s="128" t="s">
        <v>16</v>
      </c>
      <c r="H327" s="128" t="s">
        <v>17</v>
      </c>
      <c r="I327" s="128" t="s">
        <v>5</v>
      </c>
      <c r="J327" s="128" t="s">
        <v>12</v>
      </c>
      <c r="K327" s="128" t="s">
        <v>13</v>
      </c>
      <c r="L327" s="128" t="s">
        <v>14</v>
      </c>
      <c r="M327" s="128" t="s">
        <v>15</v>
      </c>
      <c r="N327" s="128" t="s">
        <v>16</v>
      </c>
      <c r="O327" s="128" t="s">
        <v>17</v>
      </c>
      <c r="P327" s="128" t="s">
        <v>5</v>
      </c>
      <c r="Q327" s="128" t="s">
        <v>12</v>
      </c>
      <c r="R327" s="128" t="s">
        <v>13</v>
      </c>
      <c r="S327" s="128" t="s">
        <v>14</v>
      </c>
      <c r="T327" s="128" t="s">
        <v>15</v>
      </c>
      <c r="U327" s="128" t="s">
        <v>16</v>
      </c>
      <c r="V327" s="128" t="s">
        <v>17</v>
      </c>
      <c r="W327" s="128" t="s">
        <v>5</v>
      </c>
      <c r="X327" s="128" t="s">
        <v>12</v>
      </c>
      <c r="Y327" s="128" t="s">
        <v>13</v>
      </c>
      <c r="Z327" s="128" t="s">
        <v>14</v>
      </c>
      <c r="AA327" s="128" t="s">
        <v>15</v>
      </c>
      <c r="AB327" s="128" t="s">
        <v>16</v>
      </c>
      <c r="AC327" s="128" t="s">
        <v>17</v>
      </c>
      <c r="AD327" s="128" t="s">
        <v>5</v>
      </c>
      <c r="AE327" s="128" t="s">
        <v>12</v>
      </c>
      <c r="AF327" s="128" t="s">
        <v>13</v>
      </c>
      <c r="AG327" s="128" t="s">
        <v>14</v>
      </c>
      <c r="AH327" s="128" t="s">
        <v>15</v>
      </c>
      <c r="AI327" s="128" t="s">
        <v>16</v>
      </c>
      <c r="AJ327" s="128" t="s">
        <v>17</v>
      </c>
      <c r="AK327" s="128" t="s">
        <v>5</v>
      </c>
      <c r="AL327" s="128" t="s">
        <v>12</v>
      </c>
      <c r="AM327" s="128" t="s">
        <v>13</v>
      </c>
      <c r="AN327" s="128" t="s">
        <v>14</v>
      </c>
      <c r="AO327" s="128" t="s">
        <v>15</v>
      </c>
      <c r="AP327" s="128" t="s">
        <v>16</v>
      </c>
      <c r="AQ327" s="128" t="s">
        <v>17</v>
      </c>
      <c r="AR327" s="128" t="s">
        <v>5</v>
      </c>
      <c r="AS327" s="128" t="s">
        <v>12</v>
      </c>
      <c r="AT327" s="128" t="s">
        <v>13</v>
      </c>
      <c r="AU327" s="128" t="s">
        <v>14</v>
      </c>
      <c r="AV327" s="128" t="s">
        <v>15</v>
      </c>
      <c r="AW327" s="128" t="s">
        <v>16</v>
      </c>
      <c r="AX327" s="128" t="s">
        <v>17</v>
      </c>
      <c r="AY327" s="128" t="s">
        <v>5</v>
      </c>
      <c r="AZ327" s="128" t="s">
        <v>12</v>
      </c>
      <c r="BA327" s="128" t="s">
        <v>13</v>
      </c>
      <c r="BB327" s="128" t="s">
        <v>14</v>
      </c>
      <c r="BC327" s="128" t="s">
        <v>15</v>
      </c>
      <c r="BD327" s="128" t="s">
        <v>16</v>
      </c>
      <c r="BE327" s="128" t="s">
        <v>17</v>
      </c>
      <c r="BF327" s="128" t="s">
        <v>5</v>
      </c>
      <c r="BG327" s="128" t="s">
        <v>12</v>
      </c>
      <c r="BH327" s="128" t="s">
        <v>13</v>
      </c>
      <c r="BI327" s="128" t="s">
        <v>14</v>
      </c>
      <c r="BJ327" s="128" t="s">
        <v>15</v>
      </c>
      <c r="BK327" s="128" t="s">
        <v>16</v>
      </c>
      <c r="BL327" s="128" t="s">
        <v>17</v>
      </c>
      <c r="BM327" s="128" t="s">
        <v>5</v>
      </c>
      <c r="BN327" s="128" t="s">
        <v>12</v>
      </c>
      <c r="BO327" s="128" t="s">
        <v>13</v>
      </c>
      <c r="BP327" s="128" t="s">
        <v>14</v>
      </c>
      <c r="BQ327" s="128" t="s">
        <v>15</v>
      </c>
      <c r="BR327" s="128" t="s">
        <v>16</v>
      </c>
      <c r="BS327" s="128" t="s">
        <v>17</v>
      </c>
      <c r="BT327" s="128" t="s">
        <v>5</v>
      </c>
      <c r="BU327" s="128" t="s">
        <v>12</v>
      </c>
      <c r="BV327" s="128" t="s">
        <v>13</v>
      </c>
      <c r="BW327" s="128" t="s">
        <v>14</v>
      </c>
      <c r="BX327" s="128" t="s">
        <v>15</v>
      </c>
      <c r="BY327" s="128" t="s">
        <v>16</v>
      </c>
      <c r="BZ327" s="128" t="s">
        <v>17</v>
      </c>
      <c r="CA327" s="128" t="s">
        <v>5</v>
      </c>
      <c r="CB327" s="128" t="s">
        <v>12</v>
      </c>
      <c r="CC327" s="128" t="s">
        <v>13</v>
      </c>
      <c r="CD327" s="128" t="s">
        <v>14</v>
      </c>
      <c r="CE327" s="128" t="s">
        <v>15</v>
      </c>
      <c r="CF327" s="128" t="s">
        <v>16</v>
      </c>
      <c r="CG327" s="128" t="s">
        <v>17</v>
      </c>
      <c r="CH327" s="128" t="s">
        <v>5</v>
      </c>
      <c r="CI327" s="128" t="s">
        <v>12</v>
      </c>
      <c r="CJ327" s="128" t="s">
        <v>13</v>
      </c>
      <c r="CK327" s="128" t="s">
        <v>14</v>
      </c>
      <c r="CL327" s="128" t="s">
        <v>15</v>
      </c>
      <c r="CM327" s="128" t="s">
        <v>16</v>
      </c>
      <c r="CN327" s="128" t="s">
        <v>17</v>
      </c>
      <c r="CO327" s="128" t="s">
        <v>5</v>
      </c>
      <c r="CP327" s="10"/>
    </row>
    <row r="328" spans="1:197" s="98" customFormat="1" ht="18.95" customHeight="1">
      <c r="A328" s="129" t="s">
        <v>20</v>
      </c>
      <c r="B328" s="126" t="s">
        <v>18</v>
      </c>
      <c r="C328" s="126" t="s">
        <v>18</v>
      </c>
      <c r="D328" s="126" t="s">
        <v>18</v>
      </c>
      <c r="E328" s="126" t="s">
        <v>18</v>
      </c>
      <c r="F328" s="130" t="s">
        <v>16</v>
      </c>
      <c r="G328" s="130" t="s">
        <v>16</v>
      </c>
      <c r="H328" s="126" t="s">
        <v>18</v>
      </c>
      <c r="I328" s="126" t="s">
        <v>18</v>
      </c>
      <c r="J328" s="126" t="s">
        <v>18</v>
      </c>
      <c r="K328" s="126" t="s">
        <v>18</v>
      </c>
      <c r="L328" s="126" t="s">
        <v>18</v>
      </c>
      <c r="M328" s="125" t="s">
        <v>19</v>
      </c>
      <c r="N328" s="130" t="s">
        <v>16</v>
      </c>
      <c r="O328" s="126" t="s">
        <v>18</v>
      </c>
      <c r="P328" s="126" t="s">
        <v>18</v>
      </c>
      <c r="Q328" s="126" t="s">
        <v>18</v>
      </c>
      <c r="R328" s="126" t="s">
        <v>18</v>
      </c>
      <c r="S328" s="126" t="s">
        <v>18</v>
      </c>
      <c r="T328" s="130" t="s">
        <v>16</v>
      </c>
      <c r="U328" s="130" t="s">
        <v>16</v>
      </c>
      <c r="V328" s="126" t="s">
        <v>18</v>
      </c>
      <c r="W328" s="126" t="s">
        <v>18</v>
      </c>
      <c r="X328" s="126" t="s">
        <v>18</v>
      </c>
      <c r="Y328" s="126" t="s">
        <v>18</v>
      </c>
      <c r="Z328" s="126" t="s">
        <v>18</v>
      </c>
      <c r="AA328" s="130" t="s">
        <v>16</v>
      </c>
      <c r="AB328" s="130" t="s">
        <v>16</v>
      </c>
      <c r="AC328" s="126" t="s">
        <v>18</v>
      </c>
      <c r="AD328" s="126" t="s">
        <v>18</v>
      </c>
      <c r="AE328" s="126" t="s">
        <v>18</v>
      </c>
      <c r="AF328" s="126" t="s">
        <v>18</v>
      </c>
      <c r="AG328" s="125" t="s">
        <v>19</v>
      </c>
      <c r="AH328" s="130" t="s">
        <v>16</v>
      </c>
      <c r="AI328" s="130" t="s">
        <v>16</v>
      </c>
      <c r="AJ328" s="126" t="s">
        <v>18</v>
      </c>
      <c r="AK328" s="126" t="s">
        <v>18</v>
      </c>
      <c r="AL328" s="126" t="s">
        <v>18</v>
      </c>
      <c r="AM328" s="126" t="s">
        <v>18</v>
      </c>
      <c r="AN328" s="126" t="s">
        <v>18</v>
      </c>
      <c r="AO328" s="130" t="s">
        <v>16</v>
      </c>
      <c r="AP328" s="130" t="s">
        <v>16</v>
      </c>
      <c r="AQ328" s="126" t="s">
        <v>18</v>
      </c>
      <c r="AR328" s="126" t="s">
        <v>18</v>
      </c>
      <c r="AS328" s="126" t="s">
        <v>18</v>
      </c>
      <c r="AT328" s="126" t="s">
        <v>18</v>
      </c>
      <c r="AU328" s="126" t="s">
        <v>18</v>
      </c>
      <c r="AV328" s="130" t="s">
        <v>16</v>
      </c>
      <c r="AW328" s="130" t="s">
        <v>16</v>
      </c>
      <c r="AX328" s="126" t="s">
        <v>18</v>
      </c>
      <c r="AY328" s="126" t="s">
        <v>18</v>
      </c>
      <c r="AZ328" s="126" t="s">
        <v>18</v>
      </c>
      <c r="BA328" s="126" t="s">
        <v>18</v>
      </c>
      <c r="BB328" s="126" t="s">
        <v>18</v>
      </c>
      <c r="BC328" s="130" t="s">
        <v>16</v>
      </c>
      <c r="BD328" s="130" t="s">
        <v>16</v>
      </c>
      <c r="BE328" s="126" t="s">
        <v>18</v>
      </c>
      <c r="BF328" s="126" t="s">
        <v>18</v>
      </c>
      <c r="BG328" s="126" t="s">
        <v>18</v>
      </c>
      <c r="BH328" s="126" t="s">
        <v>18</v>
      </c>
      <c r="BI328" s="126" t="s">
        <v>18</v>
      </c>
      <c r="BJ328" s="130" t="s">
        <v>16</v>
      </c>
      <c r="BK328" s="130" t="s">
        <v>16</v>
      </c>
      <c r="BL328" s="126" t="s">
        <v>18</v>
      </c>
      <c r="BM328" s="126" t="s">
        <v>18</v>
      </c>
      <c r="BN328" s="126" t="s">
        <v>18</v>
      </c>
      <c r="BO328" s="126" t="s">
        <v>18</v>
      </c>
      <c r="BP328" s="125" t="s">
        <v>19</v>
      </c>
      <c r="BQ328" s="130" t="s">
        <v>16</v>
      </c>
      <c r="BR328" s="130" t="s">
        <v>16</v>
      </c>
      <c r="BS328" s="126" t="s">
        <v>18</v>
      </c>
      <c r="BT328" s="126" t="s">
        <v>18</v>
      </c>
      <c r="BU328" s="126" t="s">
        <v>18</v>
      </c>
      <c r="BV328" s="126" t="s">
        <v>18</v>
      </c>
      <c r="BW328" s="126" t="s">
        <v>18</v>
      </c>
      <c r="BX328" s="130" t="s">
        <v>16</v>
      </c>
      <c r="BY328" s="130" t="s">
        <v>16</v>
      </c>
      <c r="BZ328" s="126" t="s">
        <v>18</v>
      </c>
      <c r="CA328" s="126" t="s">
        <v>18</v>
      </c>
      <c r="CB328" s="126" t="s">
        <v>18</v>
      </c>
      <c r="CC328" s="126" t="s">
        <v>18</v>
      </c>
      <c r="CD328" s="126" t="s">
        <v>18</v>
      </c>
      <c r="CE328" s="130" t="s">
        <v>16</v>
      </c>
      <c r="CF328" s="130" t="s">
        <v>16</v>
      </c>
      <c r="CG328" s="126" t="s">
        <v>18</v>
      </c>
      <c r="CH328" s="150" t="s">
        <v>14</v>
      </c>
      <c r="CI328" s="125" t="s">
        <v>19</v>
      </c>
      <c r="CJ328" s="125" t="s">
        <v>19</v>
      </c>
      <c r="CK328" s="150" t="s">
        <v>14</v>
      </c>
      <c r="CL328" s="130" t="s">
        <v>16</v>
      </c>
      <c r="CM328" s="130" t="s">
        <v>16</v>
      </c>
      <c r="CN328" s="150" t="s">
        <v>14</v>
      </c>
      <c r="CO328" s="150" t="s">
        <v>14</v>
      </c>
      <c r="CP328" s="10"/>
    </row>
    <row r="329" spans="1:197" s="77" customFormat="1" ht="18.95" customHeight="1">
      <c r="A329" s="132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  <c r="AV329" s="128"/>
      <c r="AW329" s="128"/>
      <c r="AX329" s="128"/>
      <c r="AY329" s="128"/>
      <c r="AZ329" s="128"/>
      <c r="BA329" s="128"/>
      <c r="BB329" s="128"/>
      <c r="BC329" s="128"/>
      <c r="BD329" s="128"/>
      <c r="BE329" s="128"/>
      <c r="BF329" s="128"/>
      <c r="BG329" s="128"/>
      <c r="BH329" s="128"/>
      <c r="BI329" s="128"/>
      <c r="BJ329" s="128"/>
      <c r="BK329" s="128"/>
      <c r="BL329" s="128"/>
      <c r="BM329" s="128"/>
      <c r="BN329" s="128"/>
      <c r="BO329" s="128"/>
      <c r="BP329" s="128"/>
      <c r="BQ329" s="128"/>
      <c r="BR329" s="128"/>
      <c r="BS329" s="128"/>
      <c r="BT329" s="128"/>
      <c r="BU329" s="128"/>
      <c r="BV329" s="128"/>
      <c r="BW329" s="128"/>
      <c r="BX329" s="128"/>
      <c r="BY329" s="128"/>
      <c r="BZ329" s="128"/>
      <c r="CA329" s="128"/>
      <c r="CB329" s="128"/>
      <c r="CC329" s="128"/>
      <c r="CD329" s="128"/>
      <c r="CE329" s="128"/>
      <c r="CF329" s="128"/>
      <c r="CG329" s="128"/>
      <c r="CH329" s="128"/>
      <c r="CI329" s="128"/>
      <c r="CJ329" s="128"/>
      <c r="CK329" s="128"/>
      <c r="CL329" s="128"/>
      <c r="CM329" s="128"/>
      <c r="CN329" s="128"/>
      <c r="CO329" s="128"/>
      <c r="CP329" s="10"/>
    </row>
    <row r="330" spans="1:197" s="98" customFormat="1" ht="18.95" customHeight="1">
      <c r="A330" s="134" t="s">
        <v>21</v>
      </c>
      <c r="B330" s="126" t="s">
        <v>18</v>
      </c>
      <c r="C330" s="31" t="s">
        <v>22</v>
      </c>
      <c r="D330" s="126" t="s">
        <v>18</v>
      </c>
      <c r="E330" s="126" t="s">
        <v>18</v>
      </c>
      <c r="F330" s="130" t="s">
        <v>16</v>
      </c>
      <c r="G330" s="130" t="s">
        <v>16</v>
      </c>
      <c r="H330" s="126" t="s">
        <v>18</v>
      </c>
      <c r="I330" s="126" t="s">
        <v>18</v>
      </c>
      <c r="J330" s="126" t="s">
        <v>18</v>
      </c>
      <c r="K330" s="126" t="s">
        <v>18</v>
      </c>
      <c r="L330" s="126" t="s">
        <v>18</v>
      </c>
      <c r="M330" s="125" t="s">
        <v>19</v>
      </c>
      <c r="N330" s="130" t="s">
        <v>16</v>
      </c>
      <c r="O330" s="126" t="s">
        <v>18</v>
      </c>
      <c r="P330" s="126" t="s">
        <v>18</v>
      </c>
      <c r="Q330" s="126" t="s">
        <v>18</v>
      </c>
      <c r="R330" s="126" t="s">
        <v>18</v>
      </c>
      <c r="S330" s="126" t="s">
        <v>18</v>
      </c>
      <c r="T330" s="130" t="s">
        <v>16</v>
      </c>
      <c r="U330" s="130" t="s">
        <v>16</v>
      </c>
      <c r="V330" s="126" t="s">
        <v>18</v>
      </c>
      <c r="W330" s="126" t="s">
        <v>18</v>
      </c>
      <c r="X330" s="126" t="s">
        <v>18</v>
      </c>
      <c r="Y330" s="126" t="s">
        <v>18</v>
      </c>
      <c r="Z330" s="126" t="s">
        <v>18</v>
      </c>
      <c r="AA330" s="130" t="s">
        <v>16</v>
      </c>
      <c r="AB330" s="130" t="s">
        <v>16</v>
      </c>
      <c r="AC330" s="30" t="s">
        <v>11</v>
      </c>
      <c r="AD330" s="130" t="s">
        <v>16</v>
      </c>
      <c r="AE330" s="126" t="s">
        <v>18</v>
      </c>
      <c r="AF330" s="126" t="s">
        <v>18</v>
      </c>
      <c r="AG330" s="125" t="s">
        <v>19</v>
      </c>
      <c r="AH330" s="130" t="s">
        <v>16</v>
      </c>
      <c r="AI330" s="130" t="s">
        <v>16</v>
      </c>
      <c r="AJ330" s="126" t="s">
        <v>18</v>
      </c>
      <c r="AK330" s="126" t="s">
        <v>18</v>
      </c>
      <c r="AL330" s="126" t="s">
        <v>18</v>
      </c>
      <c r="AM330" s="126" t="s">
        <v>18</v>
      </c>
      <c r="AN330" s="126" t="s">
        <v>18</v>
      </c>
      <c r="AO330" s="130" t="s">
        <v>16</v>
      </c>
      <c r="AP330" s="30" t="s">
        <v>10</v>
      </c>
      <c r="AQ330" s="126" t="s">
        <v>18</v>
      </c>
      <c r="AR330" s="126" t="s">
        <v>18</v>
      </c>
      <c r="AS330" s="126" t="s">
        <v>18</v>
      </c>
      <c r="AT330" s="126" t="s">
        <v>18</v>
      </c>
      <c r="AU330" s="126" t="s">
        <v>18</v>
      </c>
      <c r="AV330" s="130" t="s">
        <v>16</v>
      </c>
      <c r="AW330" s="130" t="s">
        <v>16</v>
      </c>
      <c r="AX330" s="126" t="s">
        <v>18</v>
      </c>
      <c r="AY330" s="31" t="s">
        <v>22</v>
      </c>
      <c r="AZ330" s="126" t="s">
        <v>18</v>
      </c>
      <c r="BA330" s="126" t="s">
        <v>18</v>
      </c>
      <c r="BB330" s="126" t="s">
        <v>18</v>
      </c>
      <c r="BC330" s="130" t="s">
        <v>16</v>
      </c>
      <c r="BD330" s="130" t="s">
        <v>16</v>
      </c>
      <c r="BE330" s="126" t="s">
        <v>18</v>
      </c>
      <c r="BF330" s="126" t="s">
        <v>18</v>
      </c>
      <c r="BG330" s="126" t="s">
        <v>18</v>
      </c>
      <c r="BH330" s="126" t="s">
        <v>18</v>
      </c>
      <c r="BI330" s="126" t="s">
        <v>18</v>
      </c>
      <c r="BJ330" s="130" t="s">
        <v>16</v>
      </c>
      <c r="BK330" s="130" t="s">
        <v>16</v>
      </c>
      <c r="BL330" s="126" t="s">
        <v>18</v>
      </c>
      <c r="BM330" s="126" t="s">
        <v>18</v>
      </c>
      <c r="BN330" s="126" t="s">
        <v>18</v>
      </c>
      <c r="BO330" s="126" t="s">
        <v>18</v>
      </c>
      <c r="BP330" s="125" t="s">
        <v>19</v>
      </c>
      <c r="BQ330" s="130" t="s">
        <v>16</v>
      </c>
      <c r="BR330" s="130" t="s">
        <v>16</v>
      </c>
      <c r="BS330" s="126" t="s">
        <v>18</v>
      </c>
      <c r="BT330" s="126" t="s">
        <v>18</v>
      </c>
      <c r="BU330" s="126" t="s">
        <v>18</v>
      </c>
      <c r="BV330" s="126" t="s">
        <v>18</v>
      </c>
      <c r="BW330" s="126" t="s">
        <v>18</v>
      </c>
      <c r="BX330" s="130" t="s">
        <v>16</v>
      </c>
      <c r="BY330" s="30" t="s">
        <v>11</v>
      </c>
      <c r="BZ330" s="130" t="s">
        <v>16</v>
      </c>
      <c r="CA330" s="126" t="s">
        <v>18</v>
      </c>
      <c r="CB330" s="126" t="s">
        <v>18</v>
      </c>
      <c r="CC330" s="126" t="s">
        <v>18</v>
      </c>
      <c r="CD330" s="126" t="s">
        <v>18</v>
      </c>
      <c r="CE330" s="130" t="s">
        <v>16</v>
      </c>
      <c r="CF330" s="130" t="s">
        <v>16</v>
      </c>
      <c r="CG330" s="126" t="s">
        <v>18</v>
      </c>
      <c r="CH330" s="150" t="s">
        <v>14</v>
      </c>
      <c r="CI330" s="125" t="s">
        <v>19</v>
      </c>
      <c r="CJ330" s="125" t="s">
        <v>19</v>
      </c>
      <c r="CK330" s="150" t="s">
        <v>14</v>
      </c>
      <c r="CL330" s="130" t="s">
        <v>16</v>
      </c>
      <c r="CM330" s="130" t="s">
        <v>16</v>
      </c>
      <c r="CN330" s="150" t="s">
        <v>14</v>
      </c>
      <c r="CO330" s="150" t="s">
        <v>14</v>
      </c>
      <c r="CP330" s="10"/>
    </row>
    <row r="331" spans="1:197" s="77" customFormat="1" ht="18.95" customHeight="1">
      <c r="A331" s="132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32" t="s">
        <v>4</v>
      </c>
      <c r="X331" s="128"/>
      <c r="Y331" s="128"/>
      <c r="Z331" s="128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  <c r="AV331" s="128"/>
      <c r="AW331" s="128"/>
      <c r="AX331" s="128"/>
      <c r="AY331" s="128"/>
      <c r="AZ331" s="128"/>
      <c r="BA331" s="128"/>
      <c r="BB331" s="128"/>
      <c r="BC331" s="128"/>
      <c r="BD331" s="128"/>
      <c r="BE331" s="128"/>
      <c r="BF331" s="128"/>
      <c r="BG331" s="128"/>
      <c r="BH331" s="128"/>
      <c r="BI331" s="128"/>
      <c r="BJ331" s="128"/>
      <c r="BK331" s="128"/>
      <c r="BL331" s="128"/>
      <c r="BM331" s="128"/>
      <c r="BN331" s="128"/>
      <c r="BO331" s="128"/>
      <c r="BP331" s="128"/>
      <c r="BQ331" s="128"/>
      <c r="BR331" s="128"/>
      <c r="BS331" s="128"/>
      <c r="BT331" s="128"/>
      <c r="BU331" s="32" t="s">
        <v>4</v>
      </c>
      <c r="BV331" s="128"/>
      <c r="BW331" s="128"/>
      <c r="BX331" s="128"/>
      <c r="BY331" s="128"/>
      <c r="BZ331" s="128"/>
      <c r="CA331" s="128"/>
      <c r="CB331" s="128"/>
      <c r="CC331" s="128"/>
      <c r="CD331" s="128"/>
      <c r="CE331" s="128"/>
      <c r="CF331" s="128"/>
      <c r="CG331" s="128"/>
      <c r="CH331" s="128"/>
      <c r="CI331" s="128"/>
      <c r="CJ331" s="128"/>
      <c r="CK331" s="128"/>
      <c r="CL331" s="128"/>
      <c r="CM331" s="128"/>
      <c r="CN331" s="128"/>
      <c r="CO331" s="128"/>
      <c r="CP331" s="10"/>
    </row>
    <row r="332" spans="1:197" s="98" customFormat="1" ht="18.95" customHeight="1">
      <c r="A332" s="135" t="s">
        <v>23</v>
      </c>
      <c r="B332" s="126" t="s">
        <v>18</v>
      </c>
      <c r="C332" s="126" t="s">
        <v>18</v>
      </c>
      <c r="D332" s="126" t="s">
        <v>18</v>
      </c>
      <c r="E332" s="126" t="s">
        <v>18</v>
      </c>
      <c r="F332" s="130" t="s">
        <v>16</v>
      </c>
      <c r="G332" s="31" t="s">
        <v>5</v>
      </c>
      <c r="H332" s="126" t="s">
        <v>18</v>
      </c>
      <c r="I332" s="126" t="s">
        <v>18</v>
      </c>
      <c r="J332" s="126" t="s">
        <v>18</v>
      </c>
      <c r="K332" s="126" t="s">
        <v>18</v>
      </c>
      <c r="L332" s="126" t="s">
        <v>18</v>
      </c>
      <c r="M332" s="125" t="s">
        <v>19</v>
      </c>
      <c r="N332" s="130" t="s">
        <v>16</v>
      </c>
      <c r="O332" s="126" t="s">
        <v>18</v>
      </c>
      <c r="P332" s="126" t="s">
        <v>18</v>
      </c>
      <c r="Q332" s="126" t="s">
        <v>18</v>
      </c>
      <c r="R332" s="126" t="s">
        <v>18</v>
      </c>
      <c r="S332" s="126" t="s">
        <v>18</v>
      </c>
      <c r="T332" s="130" t="s">
        <v>16</v>
      </c>
      <c r="U332" s="130" t="s">
        <v>16</v>
      </c>
      <c r="V332" s="126" t="s">
        <v>18</v>
      </c>
      <c r="W332" s="126" t="s">
        <v>18</v>
      </c>
      <c r="X332" s="126" t="s">
        <v>18</v>
      </c>
      <c r="Y332" s="126" t="s">
        <v>18</v>
      </c>
      <c r="Z332" s="126" t="s">
        <v>18</v>
      </c>
      <c r="AA332" s="130" t="s">
        <v>16</v>
      </c>
      <c r="AB332" s="130" t="s">
        <v>16</v>
      </c>
      <c r="AC332" s="126" t="s">
        <v>18</v>
      </c>
      <c r="AD332" s="126" t="s">
        <v>18</v>
      </c>
      <c r="AE332" s="126" t="s">
        <v>18</v>
      </c>
      <c r="AF332" s="126" t="s">
        <v>18</v>
      </c>
      <c r="AG332" s="125" t="s">
        <v>19</v>
      </c>
      <c r="AH332" s="130" t="s">
        <v>16</v>
      </c>
      <c r="AI332" s="130" t="s">
        <v>16</v>
      </c>
      <c r="AJ332" s="126" t="s">
        <v>18</v>
      </c>
      <c r="AK332" s="126" t="s">
        <v>18</v>
      </c>
      <c r="AL332" s="126" t="s">
        <v>18</v>
      </c>
      <c r="AM332" s="126" t="s">
        <v>18</v>
      </c>
      <c r="AN332" s="126" t="s">
        <v>18</v>
      </c>
      <c r="AO332" s="130" t="s">
        <v>16</v>
      </c>
      <c r="AP332" s="30" t="s">
        <v>11</v>
      </c>
      <c r="AQ332" s="130" t="s">
        <v>16</v>
      </c>
      <c r="AR332" s="126" t="s">
        <v>18</v>
      </c>
      <c r="AS332" s="126" t="s">
        <v>18</v>
      </c>
      <c r="AT332" s="126" t="s">
        <v>18</v>
      </c>
      <c r="AU332" s="126" t="s">
        <v>18</v>
      </c>
      <c r="AV332" s="130" t="s">
        <v>16</v>
      </c>
      <c r="AW332" s="130" t="s">
        <v>16</v>
      </c>
      <c r="AX332" s="126" t="s">
        <v>18</v>
      </c>
      <c r="AY332" s="126" t="s">
        <v>18</v>
      </c>
      <c r="AZ332" s="126" t="s">
        <v>18</v>
      </c>
      <c r="BA332" s="126" t="s">
        <v>18</v>
      </c>
      <c r="BB332" s="126" t="s">
        <v>18</v>
      </c>
      <c r="BC332" s="130" t="s">
        <v>16</v>
      </c>
      <c r="BD332" s="130" t="s">
        <v>16</v>
      </c>
      <c r="BE332" s="126" t="s">
        <v>18</v>
      </c>
      <c r="BF332" s="126" t="s">
        <v>18</v>
      </c>
      <c r="BG332" s="126" t="s">
        <v>18</v>
      </c>
      <c r="BH332" s="126" t="s">
        <v>18</v>
      </c>
      <c r="BI332" s="126" t="s">
        <v>18</v>
      </c>
      <c r="BJ332" s="130" t="s">
        <v>16</v>
      </c>
      <c r="BK332" s="130" t="s">
        <v>16</v>
      </c>
      <c r="BL332" s="126" t="s">
        <v>18</v>
      </c>
      <c r="BM332" s="126" t="s">
        <v>18</v>
      </c>
      <c r="BN332" s="126" t="s">
        <v>18</v>
      </c>
      <c r="BO332" s="126" t="s">
        <v>18</v>
      </c>
      <c r="BP332" s="125" t="s">
        <v>19</v>
      </c>
      <c r="BQ332" s="130" t="s">
        <v>16</v>
      </c>
      <c r="BR332" s="130" t="s">
        <v>16</v>
      </c>
      <c r="BS332" s="126" t="s">
        <v>18</v>
      </c>
      <c r="BT332" s="126" t="s">
        <v>18</v>
      </c>
      <c r="BU332" s="126" t="s">
        <v>18</v>
      </c>
      <c r="BV332" s="126" t="s">
        <v>18</v>
      </c>
      <c r="BW332" s="126" t="s">
        <v>18</v>
      </c>
      <c r="BX332" s="130" t="s">
        <v>16</v>
      </c>
      <c r="BY332" s="130" t="s">
        <v>16</v>
      </c>
      <c r="BZ332" s="31" t="s">
        <v>22</v>
      </c>
      <c r="CA332" s="126" t="s">
        <v>18</v>
      </c>
      <c r="CB332" s="126" t="s">
        <v>18</v>
      </c>
      <c r="CC332" s="126" t="s">
        <v>18</v>
      </c>
      <c r="CD332" s="126" t="s">
        <v>18</v>
      </c>
      <c r="CE332" s="130" t="s">
        <v>16</v>
      </c>
      <c r="CF332" s="130" t="s">
        <v>16</v>
      </c>
      <c r="CG332" s="126" t="s">
        <v>18</v>
      </c>
      <c r="CH332" s="150" t="s">
        <v>14</v>
      </c>
      <c r="CI332" s="125" t="s">
        <v>19</v>
      </c>
      <c r="CJ332" s="125" t="s">
        <v>19</v>
      </c>
      <c r="CK332" s="150" t="s">
        <v>14</v>
      </c>
      <c r="CL332" s="130" t="s">
        <v>16</v>
      </c>
      <c r="CM332" s="130" t="s">
        <v>16</v>
      </c>
      <c r="CN332" s="150" t="s">
        <v>14</v>
      </c>
      <c r="CO332" s="150" t="s">
        <v>14</v>
      </c>
      <c r="CP332" s="10"/>
    </row>
    <row r="333" spans="1:197" s="77" customFormat="1" ht="18.95" customHeight="1">
      <c r="A333" s="132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  <c r="AV333" s="128"/>
      <c r="AW333" s="128"/>
      <c r="AX333" s="128"/>
      <c r="AY333" s="128"/>
      <c r="AZ333" s="128"/>
      <c r="BA333" s="128"/>
      <c r="BB333" s="128"/>
      <c r="BC333" s="128"/>
      <c r="BD333" s="128"/>
      <c r="BE333" s="128"/>
      <c r="BF333" s="128"/>
      <c r="BG333" s="128"/>
      <c r="BH333" s="128"/>
      <c r="BI333" s="128"/>
      <c r="BJ333" s="128"/>
      <c r="BK333" s="128"/>
      <c r="BL333" s="128"/>
      <c r="BM333" s="128"/>
      <c r="BN333" s="128"/>
      <c r="BO333" s="128"/>
      <c r="BP333" s="128"/>
      <c r="BQ333" s="128"/>
      <c r="BR333" s="128"/>
      <c r="BS333" s="128"/>
      <c r="BT333" s="128"/>
      <c r="BU333" s="128"/>
      <c r="BV333" s="128"/>
      <c r="BW333" s="128"/>
      <c r="BX333" s="128"/>
      <c r="BY333" s="128"/>
      <c r="BZ333" s="128"/>
      <c r="CA333" s="128"/>
      <c r="CB333" s="128"/>
      <c r="CC333" s="128"/>
      <c r="CD333" s="128"/>
      <c r="CE333" s="128"/>
      <c r="CF333" s="128"/>
      <c r="CG333" s="128"/>
      <c r="CH333" s="128"/>
      <c r="CI333" s="128"/>
      <c r="CJ333" s="128"/>
      <c r="CK333" s="128"/>
      <c r="CL333" s="128"/>
      <c r="CM333" s="128"/>
      <c r="CN333" s="128"/>
      <c r="CO333" s="128"/>
      <c r="CP333" s="10"/>
    </row>
    <row r="334" spans="1:197" s="98" customFormat="1" ht="18.95" customHeight="1">
      <c r="A334" s="136" t="s">
        <v>24</v>
      </c>
      <c r="B334" s="126" t="s">
        <v>18</v>
      </c>
      <c r="C334" s="126" t="s">
        <v>18</v>
      </c>
      <c r="D334" s="126" t="s">
        <v>18</v>
      </c>
      <c r="E334" s="31" t="s">
        <v>22</v>
      </c>
      <c r="F334" s="130" t="s">
        <v>16</v>
      </c>
      <c r="G334" s="130" t="s">
        <v>16</v>
      </c>
      <c r="H334" s="126" t="s">
        <v>18</v>
      </c>
      <c r="I334" s="126" t="s">
        <v>18</v>
      </c>
      <c r="J334" s="126" t="s">
        <v>18</v>
      </c>
      <c r="K334" s="126" t="s">
        <v>18</v>
      </c>
      <c r="L334" s="126" t="s">
        <v>18</v>
      </c>
      <c r="M334" s="125" t="s">
        <v>19</v>
      </c>
      <c r="N334" s="130" t="s">
        <v>16</v>
      </c>
      <c r="O334" s="30" t="s">
        <v>11</v>
      </c>
      <c r="P334" s="130" t="s">
        <v>16</v>
      </c>
      <c r="Q334" s="126" t="s">
        <v>18</v>
      </c>
      <c r="R334" s="126" t="s">
        <v>18</v>
      </c>
      <c r="S334" s="126" t="s">
        <v>18</v>
      </c>
      <c r="T334" s="130" t="s">
        <v>16</v>
      </c>
      <c r="U334" s="130" t="s">
        <v>16</v>
      </c>
      <c r="V334" s="126" t="s">
        <v>18</v>
      </c>
      <c r="W334" s="126" t="s">
        <v>18</v>
      </c>
      <c r="X334" s="126" t="s">
        <v>18</v>
      </c>
      <c r="Y334" s="126" t="s">
        <v>18</v>
      </c>
      <c r="Z334" s="126" t="s">
        <v>18</v>
      </c>
      <c r="AA334" s="130" t="s">
        <v>16</v>
      </c>
      <c r="AB334" s="130" t="s">
        <v>16</v>
      </c>
      <c r="AC334" s="126" t="s">
        <v>18</v>
      </c>
      <c r="AD334" s="126" t="s">
        <v>18</v>
      </c>
      <c r="AE334" s="126" t="s">
        <v>18</v>
      </c>
      <c r="AF334" s="126" t="s">
        <v>18</v>
      </c>
      <c r="AG334" s="125" t="s">
        <v>19</v>
      </c>
      <c r="AH334" s="130" t="s">
        <v>16</v>
      </c>
      <c r="AI334" s="130" t="s">
        <v>16</v>
      </c>
      <c r="AJ334" s="126" t="s">
        <v>18</v>
      </c>
      <c r="AK334" s="126" t="s">
        <v>18</v>
      </c>
      <c r="AL334" s="126" t="s">
        <v>18</v>
      </c>
      <c r="AM334" s="126" t="s">
        <v>18</v>
      </c>
      <c r="AN334" s="126" t="s">
        <v>18</v>
      </c>
      <c r="AO334" s="130" t="s">
        <v>16</v>
      </c>
      <c r="AP334" s="130" t="s">
        <v>16</v>
      </c>
      <c r="AQ334" s="126" t="s">
        <v>18</v>
      </c>
      <c r="AR334" s="126" t="s">
        <v>18</v>
      </c>
      <c r="AS334" s="126" t="s">
        <v>18</v>
      </c>
      <c r="AT334" s="126" t="s">
        <v>18</v>
      </c>
      <c r="AU334" s="126" t="s">
        <v>18</v>
      </c>
      <c r="AV334" s="130" t="s">
        <v>16</v>
      </c>
      <c r="AW334" s="130" t="s">
        <v>16</v>
      </c>
      <c r="AX334" s="31" t="s">
        <v>5</v>
      </c>
      <c r="AY334" s="126" t="s">
        <v>18</v>
      </c>
      <c r="AZ334" s="126" t="s">
        <v>18</v>
      </c>
      <c r="BA334" s="31" t="s">
        <v>22</v>
      </c>
      <c r="BB334" s="126" t="s">
        <v>18</v>
      </c>
      <c r="BC334" s="130" t="s">
        <v>16</v>
      </c>
      <c r="BD334" s="130" t="s">
        <v>16</v>
      </c>
      <c r="BE334" s="30" t="s">
        <v>10</v>
      </c>
      <c r="BF334" s="126" t="s">
        <v>18</v>
      </c>
      <c r="BG334" s="126" t="s">
        <v>18</v>
      </c>
      <c r="BH334" s="126" t="s">
        <v>18</v>
      </c>
      <c r="BI334" s="126" t="s">
        <v>18</v>
      </c>
      <c r="BJ334" s="130" t="s">
        <v>16</v>
      </c>
      <c r="BK334" s="130" t="s">
        <v>16</v>
      </c>
      <c r="BL334" s="126" t="s">
        <v>18</v>
      </c>
      <c r="BM334" s="126" t="s">
        <v>18</v>
      </c>
      <c r="BN334" s="126" t="s">
        <v>18</v>
      </c>
      <c r="BO334" s="126" t="s">
        <v>18</v>
      </c>
      <c r="BP334" s="125" t="s">
        <v>19</v>
      </c>
      <c r="BQ334" s="130" t="s">
        <v>16</v>
      </c>
      <c r="BR334" s="130" t="s">
        <v>16</v>
      </c>
      <c r="BS334" s="126" t="s">
        <v>18</v>
      </c>
      <c r="BT334" s="126" t="s">
        <v>18</v>
      </c>
      <c r="BU334" s="126" t="s">
        <v>18</v>
      </c>
      <c r="BV334" s="126" t="s">
        <v>18</v>
      </c>
      <c r="BW334" s="126" t="s">
        <v>18</v>
      </c>
      <c r="BX334" s="130" t="s">
        <v>16</v>
      </c>
      <c r="BY334" s="130" t="s">
        <v>16</v>
      </c>
      <c r="BZ334" s="126" t="s">
        <v>18</v>
      </c>
      <c r="CA334" s="126" t="s">
        <v>18</v>
      </c>
      <c r="CB334" s="31" t="s">
        <v>22</v>
      </c>
      <c r="CC334" s="126" t="s">
        <v>18</v>
      </c>
      <c r="CD334" s="126" t="s">
        <v>18</v>
      </c>
      <c r="CE334" s="130" t="s">
        <v>16</v>
      </c>
      <c r="CF334" s="130" t="s">
        <v>16</v>
      </c>
      <c r="CG334" s="126" t="s">
        <v>18</v>
      </c>
      <c r="CH334" s="150" t="s">
        <v>14</v>
      </c>
      <c r="CI334" s="125" t="s">
        <v>19</v>
      </c>
      <c r="CJ334" s="125" t="s">
        <v>19</v>
      </c>
      <c r="CK334" s="150" t="s">
        <v>14</v>
      </c>
      <c r="CL334" s="130" t="s">
        <v>16</v>
      </c>
      <c r="CM334" s="130" t="s">
        <v>16</v>
      </c>
      <c r="CN334" s="150" t="s">
        <v>14</v>
      </c>
      <c r="CO334" s="150" t="s">
        <v>14</v>
      </c>
      <c r="CP334" s="10"/>
    </row>
    <row r="335" spans="1:197" s="77" customFormat="1" ht="18.95" customHeight="1">
      <c r="A335" s="132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  <c r="AV335" s="128"/>
      <c r="AW335" s="128"/>
      <c r="AX335" s="128"/>
      <c r="AY335" s="128"/>
      <c r="AZ335" s="128"/>
      <c r="BA335" s="128"/>
      <c r="BB335" s="128"/>
      <c r="BC335" s="128"/>
      <c r="BD335" s="128"/>
      <c r="BE335" s="128"/>
      <c r="BF335" s="128"/>
      <c r="BG335" s="128"/>
      <c r="BH335" s="128"/>
      <c r="BI335" s="128"/>
      <c r="BJ335" s="128"/>
      <c r="BK335" s="128"/>
      <c r="BL335" s="128"/>
      <c r="BM335" s="128"/>
      <c r="BN335" s="128"/>
      <c r="BO335" s="128"/>
      <c r="BP335" s="128"/>
      <c r="BQ335" s="128"/>
      <c r="BR335" s="128"/>
      <c r="BS335" s="128"/>
      <c r="BT335" s="128"/>
      <c r="BU335" s="128"/>
      <c r="BV335" s="128"/>
      <c r="BW335" s="128"/>
      <c r="BX335" s="128"/>
      <c r="BY335" s="128"/>
      <c r="BZ335" s="128"/>
      <c r="CA335" s="128"/>
      <c r="CB335" s="128"/>
      <c r="CC335" s="128"/>
      <c r="CD335" s="128"/>
      <c r="CE335" s="128"/>
      <c r="CF335" s="128"/>
      <c r="CG335" s="128"/>
      <c r="CH335" s="128"/>
      <c r="CI335" s="128"/>
      <c r="CJ335" s="128"/>
      <c r="CK335" s="128"/>
      <c r="CL335" s="128"/>
      <c r="CM335" s="128"/>
      <c r="CN335" s="128"/>
      <c r="CO335" s="128"/>
      <c r="CP335" s="10"/>
    </row>
    <row r="336" spans="1:197" s="77" customFormat="1" ht="18.95" customHeight="1">
      <c r="A336" s="137" t="s">
        <v>25</v>
      </c>
      <c r="B336" s="126" t="s">
        <v>18</v>
      </c>
      <c r="C336" s="126" t="s">
        <v>18</v>
      </c>
      <c r="D336" s="126" t="s">
        <v>18</v>
      </c>
      <c r="E336" s="126" t="s">
        <v>18</v>
      </c>
      <c r="F336" s="130" t="s">
        <v>16</v>
      </c>
      <c r="G336" s="130" t="s">
        <v>16</v>
      </c>
      <c r="H336" s="126" t="s">
        <v>18</v>
      </c>
      <c r="I336" s="126" t="s">
        <v>18</v>
      </c>
      <c r="J336" s="126" t="s">
        <v>18</v>
      </c>
      <c r="K336" s="126" t="s">
        <v>18</v>
      </c>
      <c r="L336" s="126" t="s">
        <v>18</v>
      </c>
      <c r="M336" s="125" t="s">
        <v>19</v>
      </c>
      <c r="N336" s="130" t="s">
        <v>16</v>
      </c>
      <c r="O336" s="126" t="s">
        <v>18</v>
      </c>
      <c r="P336" s="31" t="s">
        <v>22</v>
      </c>
      <c r="Q336" s="126" t="s">
        <v>18</v>
      </c>
      <c r="R336" s="126" t="s">
        <v>18</v>
      </c>
      <c r="S336" s="126" t="s">
        <v>18</v>
      </c>
      <c r="T336" s="130" t="s">
        <v>16</v>
      </c>
      <c r="U336" s="130" t="s">
        <v>16</v>
      </c>
      <c r="V336" s="126" t="s">
        <v>18</v>
      </c>
      <c r="W336" s="31" t="s">
        <v>22</v>
      </c>
      <c r="X336" s="126" t="s">
        <v>18</v>
      </c>
      <c r="Y336" s="126" t="s">
        <v>18</v>
      </c>
      <c r="Z336" s="126" t="s">
        <v>18</v>
      </c>
      <c r="AA336" s="130" t="s">
        <v>16</v>
      </c>
      <c r="AB336" s="130" t="s">
        <v>16</v>
      </c>
      <c r="AC336" s="126" t="s">
        <v>18</v>
      </c>
      <c r="AD336" s="126" t="s">
        <v>18</v>
      </c>
      <c r="AE336" s="126" t="s">
        <v>18</v>
      </c>
      <c r="AF336" s="126" t="s">
        <v>18</v>
      </c>
      <c r="AG336" s="125" t="s">
        <v>19</v>
      </c>
      <c r="AH336" s="130" t="s">
        <v>16</v>
      </c>
      <c r="AI336" s="130" t="s">
        <v>16</v>
      </c>
      <c r="AJ336" s="30" t="s">
        <v>11</v>
      </c>
      <c r="AK336" s="130" t="s">
        <v>16</v>
      </c>
      <c r="AL336" s="126" t="s">
        <v>18</v>
      </c>
      <c r="AM336" s="126" t="s">
        <v>18</v>
      </c>
      <c r="AN336" s="126" t="s">
        <v>18</v>
      </c>
      <c r="AO336" s="130" t="s">
        <v>16</v>
      </c>
      <c r="AP336" s="130" t="s">
        <v>16</v>
      </c>
      <c r="AQ336" s="126" t="s">
        <v>18</v>
      </c>
      <c r="AR336" s="126" t="s">
        <v>18</v>
      </c>
      <c r="AS336" s="126" t="s">
        <v>18</v>
      </c>
      <c r="AT336" s="126" t="s">
        <v>18</v>
      </c>
      <c r="AU336" s="126" t="s">
        <v>18</v>
      </c>
      <c r="AV336" s="130" t="s">
        <v>16</v>
      </c>
      <c r="AW336" s="130" t="s">
        <v>16</v>
      </c>
      <c r="AX336" s="126" t="s">
        <v>18</v>
      </c>
      <c r="AY336" s="126" t="s">
        <v>18</v>
      </c>
      <c r="AZ336" s="126" t="s">
        <v>18</v>
      </c>
      <c r="BA336" s="126" t="s">
        <v>18</v>
      </c>
      <c r="BB336" s="126" t="s">
        <v>18</v>
      </c>
      <c r="BC336" s="130" t="s">
        <v>16</v>
      </c>
      <c r="BD336" s="130" t="s">
        <v>16</v>
      </c>
      <c r="BE336" s="30" t="s">
        <v>11</v>
      </c>
      <c r="BF336" s="130" t="s">
        <v>16</v>
      </c>
      <c r="BG336" s="126" t="s">
        <v>18</v>
      </c>
      <c r="BH336" s="31" t="s">
        <v>22</v>
      </c>
      <c r="BI336" s="126" t="s">
        <v>18</v>
      </c>
      <c r="BJ336" s="130" t="s">
        <v>16</v>
      </c>
      <c r="BK336" s="130" t="s">
        <v>16</v>
      </c>
      <c r="BL336" s="126" t="s">
        <v>18</v>
      </c>
      <c r="BM336" s="31" t="s">
        <v>22</v>
      </c>
      <c r="BN336" s="126" t="s">
        <v>18</v>
      </c>
      <c r="BO336" s="126" t="s">
        <v>18</v>
      </c>
      <c r="BP336" s="125" t="s">
        <v>19</v>
      </c>
      <c r="BQ336" s="130" t="s">
        <v>16</v>
      </c>
      <c r="BR336" s="130" t="s">
        <v>16</v>
      </c>
      <c r="BS336" s="30" t="s">
        <v>11</v>
      </c>
      <c r="BT336" s="130" t="s">
        <v>16</v>
      </c>
      <c r="BU336" s="126" t="s">
        <v>18</v>
      </c>
      <c r="BV336" s="126" t="s">
        <v>18</v>
      </c>
      <c r="BW336" s="126" t="s">
        <v>18</v>
      </c>
      <c r="BX336" s="130" t="s">
        <v>16</v>
      </c>
      <c r="BY336" s="130" t="s">
        <v>16</v>
      </c>
      <c r="BZ336" s="126" t="s">
        <v>18</v>
      </c>
      <c r="CA336" s="126" t="s">
        <v>18</v>
      </c>
      <c r="CB336" s="126" t="s">
        <v>18</v>
      </c>
      <c r="CC336" s="126" t="s">
        <v>18</v>
      </c>
      <c r="CD336" s="126" t="s">
        <v>18</v>
      </c>
      <c r="CE336" s="130" t="s">
        <v>16</v>
      </c>
      <c r="CF336" s="130" t="s">
        <v>16</v>
      </c>
      <c r="CG336" s="126" t="s">
        <v>18</v>
      </c>
      <c r="CH336" s="150" t="s">
        <v>14</v>
      </c>
      <c r="CI336" s="125" t="s">
        <v>19</v>
      </c>
      <c r="CJ336" s="125" t="s">
        <v>19</v>
      </c>
      <c r="CK336" s="150" t="s">
        <v>14</v>
      </c>
      <c r="CL336" s="130" t="s">
        <v>16</v>
      </c>
      <c r="CM336" s="130" t="s">
        <v>16</v>
      </c>
      <c r="CN336" s="150" t="s">
        <v>14</v>
      </c>
      <c r="CO336" s="150" t="s">
        <v>14</v>
      </c>
      <c r="CP336" s="10"/>
    </row>
    <row r="337" spans="1:94" s="77" customFormat="1" ht="18.95" customHeight="1">
      <c r="A337" s="132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32" t="s">
        <v>4</v>
      </c>
      <c r="S337" s="128"/>
      <c r="T337" s="128"/>
      <c r="U337" s="128"/>
      <c r="V337" s="128"/>
      <c r="W337" s="128"/>
      <c r="X337" s="128"/>
      <c r="Y337" s="128"/>
      <c r="Z337" s="128"/>
      <c r="AA337" s="128"/>
      <c r="AB337" s="128"/>
      <c r="AC337" s="128"/>
      <c r="AD337" s="128"/>
      <c r="AE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8"/>
      <c r="AT337" s="128"/>
      <c r="AU337" s="128"/>
      <c r="AV337" s="128"/>
      <c r="AW337" s="128"/>
      <c r="AX337" s="128"/>
      <c r="AY337" s="128"/>
      <c r="AZ337" s="128"/>
      <c r="BA337" s="128"/>
      <c r="BB337" s="128"/>
      <c r="BC337" s="128"/>
      <c r="BD337" s="128"/>
      <c r="BE337" s="128"/>
      <c r="BF337" s="128"/>
      <c r="BG337" s="128"/>
      <c r="BH337" s="128"/>
      <c r="BI337" s="128"/>
      <c r="BJ337" s="128"/>
      <c r="BK337" s="128"/>
      <c r="BL337" s="128"/>
      <c r="BM337" s="128"/>
      <c r="BN337" s="128"/>
      <c r="BO337" s="128"/>
      <c r="BP337" s="128"/>
      <c r="BQ337" s="128"/>
      <c r="BR337" s="128"/>
      <c r="BS337" s="128"/>
      <c r="BT337" s="128"/>
      <c r="BU337" s="128"/>
      <c r="BV337" s="128"/>
      <c r="BW337" s="32" t="s">
        <v>4</v>
      </c>
      <c r="BX337" s="128"/>
      <c r="BY337" s="128"/>
      <c r="BZ337" s="128"/>
      <c r="CA337" s="32" t="s">
        <v>4</v>
      </c>
      <c r="CB337" s="128"/>
      <c r="CC337" s="128"/>
      <c r="CD337" s="128"/>
      <c r="CE337" s="128"/>
      <c r="CF337" s="128"/>
      <c r="CG337" s="128"/>
      <c r="CH337" s="128"/>
      <c r="CI337" s="128"/>
      <c r="CJ337" s="128"/>
      <c r="CK337" s="128"/>
      <c r="CL337" s="128"/>
      <c r="CM337" s="128"/>
      <c r="CN337" s="128"/>
      <c r="CO337" s="128"/>
      <c r="CP337" s="10"/>
    </row>
    <row r="338" spans="1:94" s="77" customFormat="1" ht="18.95" customHeight="1">
      <c r="A338" s="138" t="s">
        <v>26</v>
      </c>
      <c r="B338" s="126" t="s">
        <v>18</v>
      </c>
      <c r="C338" s="126" t="s">
        <v>18</v>
      </c>
      <c r="D338" s="126" t="s">
        <v>18</v>
      </c>
      <c r="E338" s="126" t="s">
        <v>18</v>
      </c>
      <c r="F338" s="130" t="s">
        <v>16</v>
      </c>
      <c r="G338" s="130" t="s">
        <v>16</v>
      </c>
      <c r="H338" s="126" t="s">
        <v>18</v>
      </c>
      <c r="I338" s="126" t="s">
        <v>18</v>
      </c>
      <c r="J338" s="126" t="s">
        <v>18</v>
      </c>
      <c r="K338" s="126" t="s">
        <v>18</v>
      </c>
      <c r="L338" s="126" t="s">
        <v>18</v>
      </c>
      <c r="M338" s="125" t="s">
        <v>19</v>
      </c>
      <c r="N338" s="130" t="s">
        <v>16</v>
      </c>
      <c r="O338" s="31" t="s">
        <v>5</v>
      </c>
      <c r="P338" s="126" t="s">
        <v>18</v>
      </c>
      <c r="Q338" s="126" t="s">
        <v>18</v>
      </c>
      <c r="R338" s="126" t="s">
        <v>18</v>
      </c>
      <c r="S338" s="126" t="s">
        <v>18</v>
      </c>
      <c r="T338" s="130" t="s">
        <v>16</v>
      </c>
      <c r="U338" s="130" t="s">
        <v>16</v>
      </c>
      <c r="V338" s="126" t="s">
        <v>18</v>
      </c>
      <c r="W338" s="126" t="s">
        <v>18</v>
      </c>
      <c r="X338" s="126" t="s">
        <v>18</v>
      </c>
      <c r="Y338" s="126" t="s">
        <v>18</v>
      </c>
      <c r="Z338" s="126" t="s">
        <v>18</v>
      </c>
      <c r="AA338" s="130" t="s">
        <v>16</v>
      </c>
      <c r="AB338" s="130" t="s">
        <v>16</v>
      </c>
      <c r="AC338" s="126" t="s">
        <v>18</v>
      </c>
      <c r="AD338" s="126" t="s">
        <v>18</v>
      </c>
      <c r="AE338" s="126" t="s">
        <v>18</v>
      </c>
      <c r="AF338" s="31" t="s">
        <v>22</v>
      </c>
      <c r="AG338" s="125" t="s">
        <v>19</v>
      </c>
      <c r="AH338" s="130" t="s">
        <v>16</v>
      </c>
      <c r="AI338" s="130" t="s">
        <v>16</v>
      </c>
      <c r="AJ338" s="126" t="s">
        <v>18</v>
      </c>
      <c r="AK338" s="126" t="s">
        <v>18</v>
      </c>
      <c r="AL338" s="126" t="s">
        <v>18</v>
      </c>
      <c r="AM338" s="126" t="s">
        <v>18</v>
      </c>
      <c r="AN338" s="126" t="s">
        <v>18</v>
      </c>
      <c r="AO338" s="130" t="s">
        <v>16</v>
      </c>
      <c r="AP338" s="130" t="s">
        <v>16</v>
      </c>
      <c r="AQ338" s="126" t="s">
        <v>18</v>
      </c>
      <c r="AR338" s="126" t="s">
        <v>18</v>
      </c>
      <c r="AS338" s="126" t="s">
        <v>18</v>
      </c>
      <c r="AT338" s="126" t="s">
        <v>18</v>
      </c>
      <c r="AU338" s="126" t="s">
        <v>18</v>
      </c>
      <c r="AV338" s="130" t="s">
        <v>16</v>
      </c>
      <c r="AW338" s="130" t="s">
        <v>16</v>
      </c>
      <c r="AX338" s="126" t="s">
        <v>18</v>
      </c>
      <c r="AY338" s="126" t="s">
        <v>18</v>
      </c>
      <c r="AZ338" s="126" t="s">
        <v>18</v>
      </c>
      <c r="BA338" s="126" t="s">
        <v>18</v>
      </c>
      <c r="BB338" s="126" t="s">
        <v>18</v>
      </c>
      <c r="BC338" s="130" t="s">
        <v>16</v>
      </c>
      <c r="BD338" s="130" t="s">
        <v>16</v>
      </c>
      <c r="BE338" s="126" t="s">
        <v>18</v>
      </c>
      <c r="BF338" s="126" t="s">
        <v>18</v>
      </c>
      <c r="BG338" s="126" t="s">
        <v>18</v>
      </c>
      <c r="BH338" s="126" t="s">
        <v>18</v>
      </c>
      <c r="BI338" s="126" t="s">
        <v>18</v>
      </c>
      <c r="BJ338" s="130" t="s">
        <v>16</v>
      </c>
      <c r="BK338" s="130" t="s">
        <v>16</v>
      </c>
      <c r="BL338" s="126" t="s">
        <v>18</v>
      </c>
      <c r="BM338" s="126" t="s">
        <v>18</v>
      </c>
      <c r="BN338" s="126" t="s">
        <v>18</v>
      </c>
      <c r="BO338" s="126" t="s">
        <v>18</v>
      </c>
      <c r="BP338" s="125" t="s">
        <v>19</v>
      </c>
      <c r="BQ338" s="130" t="s">
        <v>16</v>
      </c>
      <c r="BR338" s="130" t="s">
        <v>16</v>
      </c>
      <c r="BS338" s="126" t="s">
        <v>18</v>
      </c>
      <c r="BT338" s="126" t="s">
        <v>18</v>
      </c>
      <c r="BU338" s="126" t="s">
        <v>18</v>
      </c>
      <c r="BV338" s="126" t="s">
        <v>18</v>
      </c>
      <c r="BW338" s="126" t="s">
        <v>18</v>
      </c>
      <c r="BX338" s="130" t="s">
        <v>16</v>
      </c>
      <c r="BY338" s="130" t="s">
        <v>16</v>
      </c>
      <c r="BZ338" s="126" t="s">
        <v>18</v>
      </c>
      <c r="CA338" s="126" t="s">
        <v>18</v>
      </c>
      <c r="CB338" s="126" t="s">
        <v>18</v>
      </c>
      <c r="CC338" s="126" t="s">
        <v>18</v>
      </c>
      <c r="CD338" s="126" t="s">
        <v>18</v>
      </c>
      <c r="CE338" s="130" t="s">
        <v>16</v>
      </c>
      <c r="CF338" s="130" t="s">
        <v>16</v>
      </c>
      <c r="CG338" s="126" t="s">
        <v>18</v>
      </c>
      <c r="CH338" s="150" t="s">
        <v>14</v>
      </c>
      <c r="CI338" s="125" t="s">
        <v>19</v>
      </c>
      <c r="CJ338" s="125" t="s">
        <v>19</v>
      </c>
      <c r="CK338" s="150" t="s">
        <v>14</v>
      </c>
      <c r="CL338" s="130" t="s">
        <v>16</v>
      </c>
      <c r="CM338" s="130" t="s">
        <v>16</v>
      </c>
      <c r="CN338" s="150" t="s">
        <v>14</v>
      </c>
      <c r="CO338" s="150" t="s">
        <v>14</v>
      </c>
      <c r="CP338" s="10"/>
    </row>
    <row r="339" spans="1:94" s="77" customFormat="1" ht="18.95" customHeight="1">
      <c r="A339" s="132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  <c r="AA339" s="128"/>
      <c r="AB339" s="128"/>
      <c r="AC339" s="128"/>
      <c r="AD339" s="128"/>
      <c r="AE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/>
      <c r="AV339" s="128"/>
      <c r="AW339" s="128"/>
      <c r="AX339" s="128"/>
      <c r="AY339" s="128"/>
      <c r="AZ339" s="128"/>
      <c r="BA339" s="128"/>
      <c r="BB339" s="128"/>
      <c r="BC339" s="128"/>
      <c r="BD339" s="128"/>
      <c r="BE339" s="128"/>
      <c r="BF339" s="128"/>
      <c r="BG339" s="128"/>
      <c r="BH339" s="128"/>
      <c r="BI339" s="128"/>
      <c r="BJ339" s="128"/>
      <c r="BK339" s="128"/>
      <c r="BL339" s="128"/>
      <c r="BM339" s="128"/>
      <c r="BN339" s="128"/>
      <c r="BO339" s="128"/>
      <c r="BP339" s="128"/>
      <c r="BQ339" s="128"/>
      <c r="BR339" s="128"/>
      <c r="BS339" s="128"/>
      <c r="BT339" s="128"/>
      <c r="BU339" s="128"/>
      <c r="BV339" s="128"/>
      <c r="BW339" s="128"/>
      <c r="BX339" s="128"/>
      <c r="BY339" s="128"/>
      <c r="BZ339" s="128"/>
      <c r="CA339" s="128"/>
      <c r="CB339" s="128"/>
      <c r="CC339" s="128"/>
      <c r="CD339" s="128"/>
      <c r="CE339" s="128"/>
      <c r="CF339" s="128"/>
      <c r="CG339" s="128"/>
      <c r="CH339" s="128"/>
      <c r="CI339" s="128"/>
      <c r="CJ339" s="128"/>
      <c r="CK339" s="128"/>
      <c r="CL339" s="128"/>
      <c r="CM339" s="128"/>
      <c r="CN339" s="128"/>
      <c r="CO339" s="128"/>
      <c r="CP339" s="10"/>
    </row>
    <row r="340" spans="1:94" s="98" customFormat="1" ht="18.95" customHeight="1">
      <c r="A340" s="134" t="s">
        <v>27</v>
      </c>
      <c r="B340" s="126" t="s">
        <v>18</v>
      </c>
      <c r="C340" s="126" t="s">
        <v>18</v>
      </c>
      <c r="D340" s="126" t="s">
        <v>18</v>
      </c>
      <c r="E340" s="126" t="s">
        <v>18</v>
      </c>
      <c r="F340" s="130" t="s">
        <v>16</v>
      </c>
      <c r="G340" s="130" t="s">
        <v>16</v>
      </c>
      <c r="H340" s="126" t="s">
        <v>18</v>
      </c>
      <c r="I340" s="126" t="s">
        <v>18</v>
      </c>
      <c r="J340" s="126" t="s">
        <v>18</v>
      </c>
      <c r="K340" s="126" t="s">
        <v>18</v>
      </c>
      <c r="L340" s="126" t="s">
        <v>18</v>
      </c>
      <c r="M340" s="125" t="s">
        <v>19</v>
      </c>
      <c r="N340" s="130" t="s">
        <v>16</v>
      </c>
      <c r="O340" s="126" t="s">
        <v>18</v>
      </c>
      <c r="P340" s="126" t="s">
        <v>18</v>
      </c>
      <c r="Q340" s="126" t="s">
        <v>18</v>
      </c>
      <c r="R340" s="31" t="s">
        <v>22</v>
      </c>
      <c r="S340" s="126" t="s">
        <v>18</v>
      </c>
      <c r="T340" s="130" t="s">
        <v>16</v>
      </c>
      <c r="U340" s="130" t="s">
        <v>16</v>
      </c>
      <c r="V340" s="126" t="s">
        <v>18</v>
      </c>
      <c r="W340" s="126" t="s">
        <v>18</v>
      </c>
      <c r="X340" s="126" t="s">
        <v>18</v>
      </c>
      <c r="Y340" s="126" t="s">
        <v>18</v>
      </c>
      <c r="Z340" s="126" t="s">
        <v>18</v>
      </c>
      <c r="AA340" s="130" t="s">
        <v>16</v>
      </c>
      <c r="AB340" s="130" t="s">
        <v>16</v>
      </c>
      <c r="AC340" s="126" t="s">
        <v>18</v>
      </c>
      <c r="AD340" s="126" t="s">
        <v>18</v>
      </c>
      <c r="AE340" s="126" t="s">
        <v>18</v>
      </c>
      <c r="AF340" s="126" t="s">
        <v>18</v>
      </c>
      <c r="AG340" s="125" t="s">
        <v>19</v>
      </c>
      <c r="AH340" s="130" t="s">
        <v>16</v>
      </c>
      <c r="AI340" s="130" t="s">
        <v>16</v>
      </c>
      <c r="AJ340" s="126" t="s">
        <v>18</v>
      </c>
      <c r="AK340" s="126" t="s">
        <v>18</v>
      </c>
      <c r="AL340" s="126" t="s">
        <v>18</v>
      </c>
      <c r="AM340" s="126" t="s">
        <v>18</v>
      </c>
      <c r="AN340" s="126" t="s">
        <v>18</v>
      </c>
      <c r="AO340" s="130" t="s">
        <v>16</v>
      </c>
      <c r="AP340" s="130" t="s">
        <v>16</v>
      </c>
      <c r="AQ340" s="126" t="s">
        <v>18</v>
      </c>
      <c r="AR340" s="126" t="s">
        <v>18</v>
      </c>
      <c r="AS340" s="126" t="s">
        <v>18</v>
      </c>
      <c r="AT340" s="126" t="s">
        <v>18</v>
      </c>
      <c r="AU340" s="126" t="s">
        <v>18</v>
      </c>
      <c r="AV340" s="130" t="s">
        <v>16</v>
      </c>
      <c r="AW340" s="130" t="s">
        <v>16</v>
      </c>
      <c r="AX340" s="30" t="s">
        <v>10</v>
      </c>
      <c r="AY340" s="126" t="s">
        <v>18</v>
      </c>
      <c r="AZ340" s="126" t="s">
        <v>18</v>
      </c>
      <c r="BA340" s="126" t="s">
        <v>18</v>
      </c>
      <c r="BB340" s="126" t="s">
        <v>18</v>
      </c>
      <c r="BC340" s="130" t="s">
        <v>16</v>
      </c>
      <c r="BD340" s="130" t="s">
        <v>16</v>
      </c>
      <c r="BE340" s="31" t="s">
        <v>5</v>
      </c>
      <c r="BF340" s="126" t="s">
        <v>18</v>
      </c>
      <c r="BG340" s="31" t="s">
        <v>22</v>
      </c>
      <c r="BH340" s="126" t="s">
        <v>18</v>
      </c>
      <c r="BI340" s="126" t="s">
        <v>18</v>
      </c>
      <c r="BJ340" s="130" t="s">
        <v>16</v>
      </c>
      <c r="BK340" s="130" t="s">
        <v>16</v>
      </c>
      <c r="BL340" s="126" t="s">
        <v>18</v>
      </c>
      <c r="BM340" s="126" t="s">
        <v>18</v>
      </c>
      <c r="BN340" s="126" t="s">
        <v>18</v>
      </c>
      <c r="BO340" s="126" t="s">
        <v>18</v>
      </c>
      <c r="BP340" s="125" t="s">
        <v>19</v>
      </c>
      <c r="BQ340" s="130" t="s">
        <v>16</v>
      </c>
      <c r="BR340" s="130" t="s">
        <v>16</v>
      </c>
      <c r="BS340" s="126" t="s">
        <v>18</v>
      </c>
      <c r="BT340" s="126" t="s">
        <v>18</v>
      </c>
      <c r="BU340" s="126" t="s">
        <v>18</v>
      </c>
      <c r="BV340" s="126" t="s">
        <v>18</v>
      </c>
      <c r="BW340" s="126" t="s">
        <v>18</v>
      </c>
      <c r="BX340" s="130" t="s">
        <v>16</v>
      </c>
      <c r="BY340" s="31" t="s">
        <v>5</v>
      </c>
      <c r="BZ340" s="126" t="s">
        <v>18</v>
      </c>
      <c r="CA340" s="126" t="s">
        <v>18</v>
      </c>
      <c r="CB340" s="126" t="s">
        <v>18</v>
      </c>
      <c r="CC340" s="126" t="s">
        <v>18</v>
      </c>
      <c r="CD340" s="126" t="s">
        <v>18</v>
      </c>
      <c r="CE340" s="130" t="s">
        <v>16</v>
      </c>
      <c r="CF340" s="130" t="s">
        <v>16</v>
      </c>
      <c r="CG340" s="126" t="s">
        <v>18</v>
      </c>
      <c r="CH340" s="150" t="s">
        <v>14</v>
      </c>
      <c r="CI340" s="125" t="s">
        <v>19</v>
      </c>
      <c r="CJ340" s="125" t="s">
        <v>19</v>
      </c>
      <c r="CK340" s="150" t="s">
        <v>14</v>
      </c>
      <c r="CL340" s="130" t="s">
        <v>16</v>
      </c>
      <c r="CM340" s="130" t="s">
        <v>16</v>
      </c>
      <c r="CN340" s="150" t="s">
        <v>14</v>
      </c>
      <c r="CO340" s="150" t="s">
        <v>14</v>
      </c>
      <c r="CP340" s="10"/>
    </row>
    <row r="341" spans="1:94" s="98" customFormat="1" ht="18.95" customHeight="1">
      <c r="A341" s="139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  <c r="AV341" s="128"/>
      <c r="AW341" s="128"/>
      <c r="AX341" s="128"/>
      <c r="AY341" s="128"/>
      <c r="AZ341" s="128"/>
      <c r="BA341" s="128"/>
      <c r="BB341" s="128"/>
      <c r="BC341" s="128"/>
      <c r="BD341" s="128"/>
      <c r="BE341" s="128"/>
      <c r="BF341" s="128"/>
      <c r="BG341" s="128"/>
      <c r="BH341" s="128"/>
      <c r="BI341" s="128"/>
      <c r="BJ341" s="128"/>
      <c r="BK341" s="128"/>
      <c r="BL341" s="128"/>
      <c r="BM341" s="128"/>
      <c r="BN341" s="128"/>
      <c r="BO341" s="128"/>
      <c r="BP341" s="128"/>
      <c r="BQ341" s="128"/>
      <c r="BR341" s="128"/>
      <c r="BS341" s="128"/>
      <c r="BT341" s="128"/>
      <c r="BU341" s="128"/>
      <c r="BV341" s="128"/>
      <c r="BW341" s="128"/>
      <c r="BX341" s="128"/>
      <c r="BY341" s="128"/>
      <c r="BZ341" s="128"/>
      <c r="CA341" s="128"/>
      <c r="CB341" s="128"/>
      <c r="CC341" s="128"/>
      <c r="CD341" s="128"/>
      <c r="CE341" s="128"/>
      <c r="CF341" s="128"/>
      <c r="CG341" s="128"/>
      <c r="CH341" s="128"/>
      <c r="CI341" s="128"/>
      <c r="CJ341" s="128"/>
      <c r="CK341" s="128"/>
      <c r="CL341" s="128"/>
      <c r="CM341" s="128"/>
      <c r="CN341" s="128"/>
      <c r="CO341" s="128"/>
      <c r="CP341" s="10"/>
    </row>
    <row r="342" spans="1:94" s="98" customFormat="1" ht="18.95" customHeight="1">
      <c r="A342" s="140" t="s">
        <v>28</v>
      </c>
      <c r="B342" s="126" t="s">
        <v>18</v>
      </c>
      <c r="C342" s="126" t="s">
        <v>18</v>
      </c>
      <c r="D342" s="126" t="s">
        <v>18</v>
      </c>
      <c r="E342" s="126" t="s">
        <v>18</v>
      </c>
      <c r="F342" s="130" t="s">
        <v>16</v>
      </c>
      <c r="G342" s="130" t="s">
        <v>16</v>
      </c>
      <c r="H342" s="126" t="s">
        <v>18</v>
      </c>
      <c r="I342" s="126" t="s">
        <v>18</v>
      </c>
      <c r="J342" s="126" t="s">
        <v>18</v>
      </c>
      <c r="K342" s="126" t="s">
        <v>18</v>
      </c>
      <c r="L342" s="126" t="s">
        <v>18</v>
      </c>
      <c r="M342" s="125" t="s">
        <v>19</v>
      </c>
      <c r="N342" s="130" t="s">
        <v>16</v>
      </c>
      <c r="O342" s="126" t="s">
        <v>18</v>
      </c>
      <c r="P342" s="126" t="s">
        <v>18</v>
      </c>
      <c r="Q342" s="126" t="s">
        <v>18</v>
      </c>
      <c r="R342" s="126" t="s">
        <v>18</v>
      </c>
      <c r="S342" s="126" t="s">
        <v>18</v>
      </c>
      <c r="T342" s="130" t="s">
        <v>16</v>
      </c>
      <c r="U342" s="130" t="s">
        <v>16</v>
      </c>
      <c r="V342" s="126" t="s">
        <v>18</v>
      </c>
      <c r="W342" s="126" t="s">
        <v>18</v>
      </c>
      <c r="X342" s="126" t="s">
        <v>18</v>
      </c>
      <c r="Y342" s="126" t="s">
        <v>18</v>
      </c>
      <c r="Z342" s="126" t="s">
        <v>18</v>
      </c>
      <c r="AA342" s="130" t="s">
        <v>16</v>
      </c>
      <c r="AB342" s="130" t="s">
        <v>16</v>
      </c>
      <c r="AC342" s="126" t="s">
        <v>18</v>
      </c>
      <c r="AD342" s="126" t="s">
        <v>18</v>
      </c>
      <c r="AE342" s="126" t="s">
        <v>18</v>
      </c>
      <c r="AF342" s="126" t="s">
        <v>18</v>
      </c>
      <c r="AG342" s="125" t="s">
        <v>19</v>
      </c>
      <c r="AH342" s="130" t="s">
        <v>16</v>
      </c>
      <c r="AI342" s="130" t="s">
        <v>16</v>
      </c>
      <c r="AJ342" s="126" t="s">
        <v>18</v>
      </c>
      <c r="AK342" s="126" t="s">
        <v>18</v>
      </c>
      <c r="AL342" s="126" t="s">
        <v>18</v>
      </c>
      <c r="AM342" s="126" t="s">
        <v>18</v>
      </c>
      <c r="AN342" s="126" t="s">
        <v>18</v>
      </c>
      <c r="AO342" s="130" t="s">
        <v>16</v>
      </c>
      <c r="AP342" s="130" t="s">
        <v>16</v>
      </c>
      <c r="AQ342" s="126" t="s">
        <v>18</v>
      </c>
      <c r="AR342" s="126" t="s">
        <v>18</v>
      </c>
      <c r="AS342" s="126" t="s">
        <v>18</v>
      </c>
      <c r="AT342" s="126" t="s">
        <v>18</v>
      </c>
      <c r="AU342" s="126" t="s">
        <v>18</v>
      </c>
      <c r="AV342" s="130" t="s">
        <v>16</v>
      </c>
      <c r="AW342" s="130" t="s">
        <v>16</v>
      </c>
      <c r="AX342" s="126" t="s">
        <v>18</v>
      </c>
      <c r="AY342" s="126" t="s">
        <v>18</v>
      </c>
      <c r="AZ342" s="126" t="s">
        <v>18</v>
      </c>
      <c r="BA342" s="126" t="s">
        <v>18</v>
      </c>
      <c r="BB342" s="126" t="s">
        <v>18</v>
      </c>
      <c r="BC342" s="130" t="s">
        <v>16</v>
      </c>
      <c r="BD342" s="130" t="s">
        <v>16</v>
      </c>
      <c r="BE342" s="126" t="s">
        <v>18</v>
      </c>
      <c r="BF342" s="126" t="s">
        <v>18</v>
      </c>
      <c r="BG342" s="126" t="s">
        <v>18</v>
      </c>
      <c r="BH342" s="126" t="s">
        <v>18</v>
      </c>
      <c r="BI342" s="126" t="s">
        <v>18</v>
      </c>
      <c r="BJ342" s="130" t="s">
        <v>16</v>
      </c>
      <c r="BK342" s="130" t="s">
        <v>16</v>
      </c>
      <c r="BL342" s="126" t="s">
        <v>18</v>
      </c>
      <c r="BM342" s="126" t="s">
        <v>18</v>
      </c>
      <c r="BN342" s="126" t="s">
        <v>18</v>
      </c>
      <c r="BO342" s="126" t="s">
        <v>18</v>
      </c>
      <c r="BP342" s="125" t="s">
        <v>19</v>
      </c>
      <c r="BQ342" s="130" t="s">
        <v>16</v>
      </c>
      <c r="BR342" s="130" t="s">
        <v>16</v>
      </c>
      <c r="BS342" s="126" t="s">
        <v>18</v>
      </c>
      <c r="BT342" s="126" t="s">
        <v>18</v>
      </c>
      <c r="BU342" s="126" t="s">
        <v>18</v>
      </c>
      <c r="BV342" s="126" t="s">
        <v>18</v>
      </c>
      <c r="BW342" s="126" t="s">
        <v>18</v>
      </c>
      <c r="BX342" s="130" t="s">
        <v>16</v>
      </c>
      <c r="BY342" s="130" t="s">
        <v>16</v>
      </c>
      <c r="BZ342" s="126" t="s">
        <v>18</v>
      </c>
      <c r="CA342" s="126" t="s">
        <v>18</v>
      </c>
      <c r="CB342" s="126" t="s">
        <v>18</v>
      </c>
      <c r="CC342" s="126" t="s">
        <v>18</v>
      </c>
      <c r="CD342" s="126" t="s">
        <v>18</v>
      </c>
      <c r="CE342" s="130" t="s">
        <v>16</v>
      </c>
      <c r="CF342" s="130" t="s">
        <v>16</v>
      </c>
      <c r="CG342" s="126" t="s">
        <v>18</v>
      </c>
      <c r="CH342" s="150" t="s">
        <v>14</v>
      </c>
      <c r="CI342" s="125" t="s">
        <v>19</v>
      </c>
      <c r="CJ342" s="125" t="s">
        <v>19</v>
      </c>
      <c r="CK342" s="150" t="s">
        <v>14</v>
      </c>
      <c r="CL342" s="130" t="s">
        <v>16</v>
      </c>
      <c r="CM342" s="130" t="s">
        <v>16</v>
      </c>
      <c r="CN342" s="150" t="s">
        <v>14</v>
      </c>
      <c r="CO342" s="150" t="s">
        <v>14</v>
      </c>
      <c r="CP342" s="10"/>
    </row>
    <row r="343" spans="1:94" s="98" customFormat="1" ht="18.95" customHeight="1">
      <c r="A343" s="139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  <c r="AA343" s="128"/>
      <c r="AB343" s="128"/>
      <c r="AC343" s="128"/>
      <c r="AD343" s="128"/>
      <c r="AE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8"/>
      <c r="AT343" s="128"/>
      <c r="AU343" s="128"/>
      <c r="AV343" s="128"/>
      <c r="AW343" s="128"/>
      <c r="AX343" s="128"/>
      <c r="AY343" s="128"/>
      <c r="AZ343" s="128"/>
      <c r="BA343" s="128"/>
      <c r="BB343" s="128"/>
      <c r="BC343" s="128"/>
      <c r="BD343" s="128"/>
      <c r="BE343" s="128"/>
      <c r="BF343" s="128"/>
      <c r="BG343" s="128"/>
      <c r="BH343" s="128"/>
      <c r="BI343" s="128"/>
      <c r="BJ343" s="128"/>
      <c r="BK343" s="128"/>
      <c r="BL343" s="128"/>
      <c r="BM343" s="128"/>
      <c r="BN343" s="128"/>
      <c r="BO343" s="128"/>
      <c r="BP343" s="128"/>
      <c r="BQ343" s="128"/>
      <c r="BR343" s="128"/>
      <c r="BS343" s="128"/>
      <c r="BT343" s="128"/>
      <c r="BU343" s="128"/>
      <c r="BV343" s="128"/>
      <c r="BW343" s="128"/>
      <c r="BX343" s="128"/>
      <c r="BY343" s="128"/>
      <c r="BZ343" s="128"/>
      <c r="CA343" s="128"/>
      <c r="CB343" s="128"/>
      <c r="CC343" s="128"/>
      <c r="CD343" s="128"/>
      <c r="CE343" s="128"/>
      <c r="CF343" s="128"/>
      <c r="CG343" s="128"/>
      <c r="CH343" s="128"/>
      <c r="CI343" s="128"/>
      <c r="CJ343" s="128"/>
      <c r="CK343" s="128"/>
      <c r="CL343" s="128"/>
      <c r="CM343" s="128"/>
      <c r="CN343" s="128"/>
      <c r="CO343" s="128"/>
      <c r="CP343" s="10"/>
    </row>
    <row r="344" spans="1:94" s="98" customFormat="1" ht="18.95" customHeight="1">
      <c r="A344" s="135" t="s">
        <v>29</v>
      </c>
      <c r="B344" s="130" t="s">
        <v>16</v>
      </c>
      <c r="C344" s="126" t="s">
        <v>18</v>
      </c>
      <c r="D344" s="126" t="s">
        <v>18</v>
      </c>
      <c r="E344" s="126" t="s">
        <v>18</v>
      </c>
      <c r="F344" s="130" t="s">
        <v>16</v>
      </c>
      <c r="G344" s="130" t="s">
        <v>16</v>
      </c>
      <c r="H344" s="126" t="s">
        <v>18</v>
      </c>
      <c r="I344" s="126" t="s">
        <v>18</v>
      </c>
      <c r="J344" s="126" t="s">
        <v>18</v>
      </c>
      <c r="K344" s="126" t="s">
        <v>18</v>
      </c>
      <c r="L344" s="126" t="s">
        <v>18</v>
      </c>
      <c r="M344" s="125" t="s">
        <v>19</v>
      </c>
      <c r="N344" s="130" t="s">
        <v>16</v>
      </c>
      <c r="O344" s="126" t="s">
        <v>18</v>
      </c>
      <c r="P344" s="126" t="s">
        <v>18</v>
      </c>
      <c r="Q344" s="126" t="s">
        <v>18</v>
      </c>
      <c r="R344" s="126" t="s">
        <v>18</v>
      </c>
      <c r="S344" s="126" t="s">
        <v>18</v>
      </c>
      <c r="T344" s="130" t="s">
        <v>16</v>
      </c>
      <c r="U344" s="130" t="s">
        <v>16</v>
      </c>
      <c r="V344" s="126" t="s">
        <v>18</v>
      </c>
      <c r="W344" s="126" t="s">
        <v>18</v>
      </c>
      <c r="X344" s="126" t="s">
        <v>18</v>
      </c>
      <c r="Y344" s="126" t="s">
        <v>18</v>
      </c>
      <c r="Z344" s="126" t="s">
        <v>18</v>
      </c>
      <c r="AA344" s="130" t="s">
        <v>16</v>
      </c>
      <c r="AB344" s="130" t="s">
        <v>16</v>
      </c>
      <c r="AC344" s="126" t="s">
        <v>18</v>
      </c>
      <c r="AD344" s="31" t="s">
        <v>22</v>
      </c>
      <c r="AE344" s="126" t="s">
        <v>18</v>
      </c>
      <c r="AF344" s="126" t="s">
        <v>18</v>
      </c>
      <c r="AG344" s="125" t="s">
        <v>19</v>
      </c>
      <c r="AH344" s="130" t="s">
        <v>16</v>
      </c>
      <c r="AI344" s="130" t="s">
        <v>16</v>
      </c>
      <c r="AJ344" s="126" t="s">
        <v>18</v>
      </c>
      <c r="AK344" s="31" t="s">
        <v>22</v>
      </c>
      <c r="AL344" s="126" t="s">
        <v>18</v>
      </c>
      <c r="AM344" s="126" t="s">
        <v>18</v>
      </c>
      <c r="AN344" s="126" t="s">
        <v>18</v>
      </c>
      <c r="AO344" s="130" t="s">
        <v>16</v>
      </c>
      <c r="AP344" s="130" t="s">
        <v>16</v>
      </c>
      <c r="AQ344" s="126" t="s">
        <v>18</v>
      </c>
      <c r="AR344" s="126" t="s">
        <v>18</v>
      </c>
      <c r="AS344" s="126" t="s">
        <v>18</v>
      </c>
      <c r="AT344" s="126" t="s">
        <v>18</v>
      </c>
      <c r="AU344" s="126" t="s">
        <v>18</v>
      </c>
      <c r="AV344" s="130" t="s">
        <v>16</v>
      </c>
      <c r="AW344" s="130" t="s">
        <v>16</v>
      </c>
      <c r="AX344" s="126" t="s">
        <v>18</v>
      </c>
      <c r="AY344" s="126" t="s">
        <v>18</v>
      </c>
      <c r="AZ344" s="126" t="s">
        <v>18</v>
      </c>
      <c r="BA344" s="126" t="s">
        <v>18</v>
      </c>
      <c r="BB344" s="126" t="s">
        <v>18</v>
      </c>
      <c r="BC344" s="130" t="s">
        <v>16</v>
      </c>
      <c r="BD344" s="130" t="s">
        <v>16</v>
      </c>
      <c r="BE344" s="126" t="s">
        <v>18</v>
      </c>
      <c r="BF344" s="126" t="s">
        <v>18</v>
      </c>
      <c r="BG344" s="126" t="s">
        <v>18</v>
      </c>
      <c r="BH344" s="126" t="s">
        <v>18</v>
      </c>
      <c r="BI344" s="126" t="s">
        <v>18</v>
      </c>
      <c r="BJ344" s="130" t="s">
        <v>16</v>
      </c>
      <c r="BK344" s="130" t="s">
        <v>16</v>
      </c>
      <c r="BL344" s="126" t="s">
        <v>18</v>
      </c>
      <c r="BM344" s="126" t="s">
        <v>18</v>
      </c>
      <c r="BN344" s="126" t="s">
        <v>18</v>
      </c>
      <c r="BO344" s="126" t="s">
        <v>18</v>
      </c>
      <c r="BP344" s="125" t="s">
        <v>19</v>
      </c>
      <c r="BQ344" s="130" t="s">
        <v>16</v>
      </c>
      <c r="BR344" s="130" t="s">
        <v>16</v>
      </c>
      <c r="BS344" s="126" t="s">
        <v>18</v>
      </c>
      <c r="BT344" s="126" t="s">
        <v>18</v>
      </c>
      <c r="BU344" s="126" t="s">
        <v>18</v>
      </c>
      <c r="BV344" s="126" t="s">
        <v>18</v>
      </c>
      <c r="BW344" s="126" t="s">
        <v>18</v>
      </c>
      <c r="BX344" s="130" t="s">
        <v>16</v>
      </c>
      <c r="BY344" s="130" t="s">
        <v>16</v>
      </c>
      <c r="BZ344" s="126" t="s">
        <v>18</v>
      </c>
      <c r="CA344" s="126" t="s">
        <v>18</v>
      </c>
      <c r="CB344" s="126" t="s">
        <v>18</v>
      </c>
      <c r="CC344" s="126" t="s">
        <v>18</v>
      </c>
      <c r="CD344" s="126" t="s">
        <v>18</v>
      </c>
      <c r="CE344" s="130" t="s">
        <v>16</v>
      </c>
      <c r="CF344" s="130" t="s">
        <v>16</v>
      </c>
      <c r="CG344" s="126" t="s">
        <v>18</v>
      </c>
      <c r="CH344" s="150" t="s">
        <v>14</v>
      </c>
      <c r="CI344" s="125" t="s">
        <v>19</v>
      </c>
      <c r="CJ344" s="125" t="s">
        <v>19</v>
      </c>
      <c r="CK344" s="150" t="s">
        <v>14</v>
      </c>
      <c r="CL344" s="130" t="s">
        <v>16</v>
      </c>
      <c r="CM344" s="130" t="s">
        <v>16</v>
      </c>
      <c r="CN344" s="150" t="s">
        <v>14</v>
      </c>
      <c r="CO344" s="150" t="s">
        <v>14</v>
      </c>
      <c r="CP344" s="10"/>
    </row>
    <row r="345" spans="1:94" s="98" customFormat="1" ht="18.95" customHeight="1">
      <c r="A345" s="179"/>
      <c r="B345" s="128"/>
      <c r="C345" s="32" t="s">
        <v>4</v>
      </c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32" t="s">
        <v>4</v>
      </c>
      <c r="Z345" s="128"/>
      <c r="AA345" s="128"/>
      <c r="AB345" s="128"/>
      <c r="AC345" s="128"/>
      <c r="AD345" s="128"/>
      <c r="AE345" s="128"/>
      <c r="AF345" s="128"/>
      <c r="AG345" s="128"/>
      <c r="AH345" s="128"/>
      <c r="AI345" s="128"/>
      <c r="AJ345" s="128"/>
      <c r="AK345" s="128"/>
      <c r="AL345" s="128"/>
      <c r="AM345" s="32" t="s">
        <v>4</v>
      </c>
      <c r="AN345" s="128"/>
      <c r="AO345" s="128"/>
      <c r="AP345" s="128"/>
      <c r="AQ345" s="128"/>
      <c r="AR345" s="128"/>
      <c r="AS345" s="128"/>
      <c r="AT345" s="128"/>
      <c r="AU345" s="128"/>
      <c r="AV345" s="128"/>
      <c r="AW345" s="128"/>
      <c r="AX345" s="128"/>
      <c r="AY345" s="128"/>
      <c r="AZ345" s="128"/>
      <c r="BA345" s="128"/>
      <c r="BB345" s="128"/>
      <c r="BC345" s="128"/>
      <c r="BD345" s="128"/>
      <c r="BE345" s="128"/>
      <c r="BF345" s="128"/>
      <c r="BG345" s="128"/>
      <c r="BH345" s="128"/>
      <c r="BI345" s="32" t="s">
        <v>4</v>
      </c>
      <c r="BJ345" s="128"/>
      <c r="BK345" s="128"/>
      <c r="BL345" s="128"/>
      <c r="BM345" s="128"/>
      <c r="BN345" s="128"/>
      <c r="BO345" s="32" t="s">
        <v>4</v>
      </c>
      <c r="BP345" s="128"/>
      <c r="BQ345" s="128"/>
      <c r="BR345" s="128"/>
      <c r="BS345" s="128"/>
      <c r="BT345" s="128"/>
      <c r="BU345" s="128"/>
      <c r="BV345" s="128"/>
      <c r="BW345" s="128"/>
      <c r="BX345" s="128"/>
      <c r="BY345" s="128"/>
      <c r="BZ345" s="128"/>
      <c r="CA345" s="128"/>
      <c r="CB345" s="128"/>
      <c r="CC345" s="128"/>
      <c r="CD345" s="32" t="s">
        <v>4</v>
      </c>
      <c r="CE345" s="128"/>
      <c r="CF345" s="128"/>
      <c r="CG345" s="128"/>
      <c r="CH345" s="128"/>
      <c r="CI345" s="128"/>
      <c r="CJ345" s="128"/>
      <c r="CK345" s="128"/>
      <c r="CL345" s="128"/>
      <c r="CM345" s="128"/>
      <c r="CN345" s="128"/>
      <c r="CO345" s="128"/>
      <c r="CP345" s="10"/>
    </row>
    <row r="346" spans="1:94" s="98" customFormat="1" ht="18.95" customHeight="1">
      <c r="A346" s="136" t="s">
        <v>30</v>
      </c>
      <c r="B346" s="126" t="s">
        <v>18</v>
      </c>
      <c r="C346" s="126" t="s">
        <v>18</v>
      </c>
      <c r="D346" s="126" t="s">
        <v>18</v>
      </c>
      <c r="E346" s="126" t="s">
        <v>18</v>
      </c>
      <c r="F346" s="130" t="s">
        <v>16</v>
      </c>
      <c r="G346" s="130" t="s">
        <v>16</v>
      </c>
      <c r="H346" s="126" t="s">
        <v>18</v>
      </c>
      <c r="I346" s="126" t="s">
        <v>18</v>
      </c>
      <c r="J346" s="126" t="s">
        <v>18</v>
      </c>
      <c r="K346" s="126" t="s">
        <v>18</v>
      </c>
      <c r="L346" s="126" t="s">
        <v>18</v>
      </c>
      <c r="M346" s="125" t="s">
        <v>19</v>
      </c>
      <c r="N346" s="130" t="s">
        <v>16</v>
      </c>
      <c r="O346" s="126" t="s">
        <v>18</v>
      </c>
      <c r="P346" s="126" t="s">
        <v>18</v>
      </c>
      <c r="Q346" s="126" t="s">
        <v>18</v>
      </c>
      <c r="R346" s="126" t="s">
        <v>18</v>
      </c>
      <c r="S346" s="126" t="s">
        <v>18</v>
      </c>
      <c r="T346" s="130" t="s">
        <v>16</v>
      </c>
      <c r="U346" s="130" t="s">
        <v>16</v>
      </c>
      <c r="V346" s="30" t="s">
        <v>10</v>
      </c>
      <c r="W346" s="126" t="s">
        <v>18</v>
      </c>
      <c r="X346" s="126" t="s">
        <v>18</v>
      </c>
      <c r="Y346" s="126" t="s">
        <v>18</v>
      </c>
      <c r="Z346" s="126" t="s">
        <v>18</v>
      </c>
      <c r="AA346" s="130" t="s">
        <v>16</v>
      </c>
      <c r="AB346" s="130" t="s">
        <v>16</v>
      </c>
      <c r="AC346" s="126" t="s">
        <v>18</v>
      </c>
      <c r="AD346" s="126" t="s">
        <v>18</v>
      </c>
      <c r="AE346" s="31" t="s">
        <v>22</v>
      </c>
      <c r="AF346" s="126" t="s">
        <v>18</v>
      </c>
      <c r="AG346" s="125" t="s">
        <v>19</v>
      </c>
      <c r="AH346" s="130" t="s">
        <v>16</v>
      </c>
      <c r="AI346" s="130" t="s">
        <v>16</v>
      </c>
      <c r="AJ346" s="126" t="s">
        <v>18</v>
      </c>
      <c r="AK346" s="126" t="s">
        <v>18</v>
      </c>
      <c r="AL346" s="126" t="s">
        <v>18</v>
      </c>
      <c r="AM346" s="126" t="s">
        <v>18</v>
      </c>
      <c r="AN346" s="126" t="s">
        <v>18</v>
      </c>
      <c r="AO346" s="130" t="s">
        <v>16</v>
      </c>
      <c r="AP346" s="130" t="s">
        <v>16</v>
      </c>
      <c r="AQ346" s="126" t="s">
        <v>18</v>
      </c>
      <c r="AR346" s="126" t="s">
        <v>18</v>
      </c>
      <c r="AS346" s="126" t="s">
        <v>18</v>
      </c>
      <c r="AT346" s="126" t="s">
        <v>18</v>
      </c>
      <c r="AU346" s="126" t="s">
        <v>18</v>
      </c>
      <c r="AV346" s="130" t="s">
        <v>16</v>
      </c>
      <c r="AW346" s="130" t="s">
        <v>16</v>
      </c>
      <c r="AX346" s="30" t="s">
        <v>11</v>
      </c>
      <c r="AY346" s="130" t="s">
        <v>16</v>
      </c>
      <c r="AZ346" s="126" t="s">
        <v>18</v>
      </c>
      <c r="BA346" s="126" t="s">
        <v>18</v>
      </c>
      <c r="BB346" s="31" t="s">
        <v>22</v>
      </c>
      <c r="BC346" s="130" t="s">
        <v>16</v>
      </c>
      <c r="BD346" s="130" t="s">
        <v>16</v>
      </c>
      <c r="BE346" s="126" t="s">
        <v>18</v>
      </c>
      <c r="BF346" s="126" t="s">
        <v>18</v>
      </c>
      <c r="BG346" s="126" t="s">
        <v>18</v>
      </c>
      <c r="BH346" s="126" t="s">
        <v>18</v>
      </c>
      <c r="BI346" s="126" t="s">
        <v>18</v>
      </c>
      <c r="BJ346" s="130" t="s">
        <v>16</v>
      </c>
      <c r="BK346" s="130" t="s">
        <v>16</v>
      </c>
      <c r="BL346" s="126" t="s">
        <v>18</v>
      </c>
      <c r="BM346" s="126" t="s">
        <v>18</v>
      </c>
      <c r="BN346" s="126" t="s">
        <v>18</v>
      </c>
      <c r="BO346" s="126" t="s">
        <v>18</v>
      </c>
      <c r="BP346" s="125" t="s">
        <v>19</v>
      </c>
      <c r="BQ346" s="130" t="s">
        <v>16</v>
      </c>
      <c r="BR346" s="130" t="s">
        <v>16</v>
      </c>
      <c r="BS346" s="126" t="s">
        <v>18</v>
      </c>
      <c r="BT346" s="126" t="s">
        <v>18</v>
      </c>
      <c r="BU346" s="126" t="s">
        <v>18</v>
      </c>
      <c r="BV346" s="126" t="s">
        <v>18</v>
      </c>
      <c r="BW346" s="126" t="s">
        <v>18</v>
      </c>
      <c r="BX346" s="130" t="s">
        <v>16</v>
      </c>
      <c r="BY346" s="130" t="s">
        <v>16</v>
      </c>
      <c r="BZ346" s="126" t="s">
        <v>18</v>
      </c>
      <c r="CA346" s="126" t="s">
        <v>18</v>
      </c>
      <c r="CB346" s="126" t="s">
        <v>18</v>
      </c>
      <c r="CC346" s="126" t="s">
        <v>18</v>
      </c>
      <c r="CD346" s="126" t="s">
        <v>18</v>
      </c>
      <c r="CE346" s="130" t="s">
        <v>16</v>
      </c>
      <c r="CF346" s="130" t="s">
        <v>16</v>
      </c>
      <c r="CG346" s="126" t="s">
        <v>18</v>
      </c>
      <c r="CH346" s="150" t="s">
        <v>14</v>
      </c>
      <c r="CI346" s="125" t="s">
        <v>19</v>
      </c>
      <c r="CJ346" s="125" t="s">
        <v>19</v>
      </c>
      <c r="CK346" s="150" t="s">
        <v>14</v>
      </c>
      <c r="CL346" s="130" t="s">
        <v>16</v>
      </c>
      <c r="CM346" s="130" t="s">
        <v>16</v>
      </c>
      <c r="CN346" s="150" t="s">
        <v>14</v>
      </c>
      <c r="CO346" s="150" t="s">
        <v>14</v>
      </c>
      <c r="CP346" s="10"/>
    </row>
    <row r="347" spans="1:94" s="98" customFormat="1" ht="18.75" customHeight="1">
      <c r="A347" s="132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32" t="s">
        <v>4</v>
      </c>
      <c r="Y347" s="128"/>
      <c r="Z347" s="128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  <c r="AP347" s="128"/>
      <c r="AQ347" s="128"/>
      <c r="AR347" s="128"/>
      <c r="AS347" s="128"/>
      <c r="AT347" s="128"/>
      <c r="AU347" s="128"/>
      <c r="AV347" s="128"/>
      <c r="AW347" s="128"/>
      <c r="AX347" s="128"/>
      <c r="AY347" s="128"/>
      <c r="AZ347" s="128"/>
      <c r="BA347" s="128"/>
      <c r="BB347" s="128"/>
      <c r="BC347" s="128"/>
      <c r="BD347" s="128"/>
      <c r="BE347" s="128"/>
      <c r="BF347" s="32" t="s">
        <v>4</v>
      </c>
      <c r="BG347" s="128"/>
      <c r="BH347" s="128"/>
      <c r="BI347" s="128"/>
      <c r="BJ347" s="128"/>
      <c r="BK347" s="128"/>
      <c r="BL347" s="128"/>
      <c r="BM347" s="128"/>
      <c r="BN347" s="128"/>
      <c r="BO347" s="128"/>
      <c r="BP347" s="32" t="s">
        <v>4</v>
      </c>
      <c r="BQ347" s="128"/>
      <c r="BR347" s="128"/>
      <c r="BS347" s="128"/>
      <c r="BT347" s="128"/>
      <c r="BU347" s="128"/>
      <c r="BV347" s="128"/>
      <c r="BW347" s="128"/>
      <c r="BX347" s="32" t="s">
        <v>4</v>
      </c>
      <c r="BY347" s="128"/>
      <c r="BZ347" s="128"/>
      <c r="CA347" s="128"/>
      <c r="CB347" s="128"/>
      <c r="CC347" s="128"/>
      <c r="CD347" s="128"/>
      <c r="CE347" s="128"/>
      <c r="CF347" s="128"/>
      <c r="CG347" s="128"/>
      <c r="CH347" s="128"/>
      <c r="CI347" s="128"/>
      <c r="CJ347" s="128"/>
      <c r="CK347" s="128"/>
      <c r="CL347" s="128"/>
      <c r="CM347" s="128"/>
      <c r="CN347" s="128"/>
      <c r="CO347" s="128"/>
      <c r="CP347" s="10"/>
    </row>
    <row r="348" spans="1:94" s="98" customFormat="1" ht="18.95" customHeight="1">
      <c r="A348" s="137" t="s">
        <v>31</v>
      </c>
      <c r="B348" s="126" t="s">
        <v>18</v>
      </c>
      <c r="C348" s="126" t="s">
        <v>18</v>
      </c>
      <c r="D348" s="126" t="s">
        <v>18</v>
      </c>
      <c r="E348" s="126" t="s">
        <v>18</v>
      </c>
      <c r="F348" s="130" t="s">
        <v>16</v>
      </c>
      <c r="G348" s="130" t="s">
        <v>16</v>
      </c>
      <c r="H348" s="126" t="s">
        <v>18</v>
      </c>
      <c r="I348" s="126" t="s">
        <v>18</v>
      </c>
      <c r="J348" s="126" t="s">
        <v>18</v>
      </c>
      <c r="K348" s="126" t="s">
        <v>18</v>
      </c>
      <c r="L348" s="126" t="s">
        <v>18</v>
      </c>
      <c r="M348" s="125" t="s">
        <v>19</v>
      </c>
      <c r="N348" s="130" t="s">
        <v>16</v>
      </c>
      <c r="O348" s="30" t="s">
        <v>10</v>
      </c>
      <c r="P348" s="126" t="s">
        <v>18</v>
      </c>
      <c r="Q348" s="31" t="s">
        <v>22</v>
      </c>
      <c r="R348" s="126" t="s">
        <v>18</v>
      </c>
      <c r="S348" s="126" t="s">
        <v>18</v>
      </c>
      <c r="T348" s="130" t="s">
        <v>16</v>
      </c>
      <c r="U348" s="130" t="s">
        <v>16</v>
      </c>
      <c r="V348" s="30" t="s">
        <v>11</v>
      </c>
      <c r="W348" s="130" t="s">
        <v>16</v>
      </c>
      <c r="X348" s="126" t="s">
        <v>18</v>
      </c>
      <c r="Y348" s="31" t="s">
        <v>22</v>
      </c>
      <c r="Z348" s="126" t="s">
        <v>18</v>
      </c>
      <c r="AA348" s="130" t="s">
        <v>16</v>
      </c>
      <c r="AB348" s="130" t="s">
        <v>16</v>
      </c>
      <c r="AC348" s="126" t="s">
        <v>18</v>
      </c>
      <c r="AD348" s="126" t="s">
        <v>18</v>
      </c>
      <c r="AE348" s="126" t="s">
        <v>18</v>
      </c>
      <c r="AF348" s="126" t="s">
        <v>18</v>
      </c>
      <c r="AG348" s="125" t="s">
        <v>19</v>
      </c>
      <c r="AH348" s="130" t="s">
        <v>16</v>
      </c>
      <c r="AI348" s="130" t="s">
        <v>16</v>
      </c>
      <c r="AJ348" s="126" t="s">
        <v>18</v>
      </c>
      <c r="AK348" s="126" t="s">
        <v>18</v>
      </c>
      <c r="AL348" s="126" t="s">
        <v>18</v>
      </c>
      <c r="AM348" s="126" t="s">
        <v>18</v>
      </c>
      <c r="AN348" s="31" t="s">
        <v>22</v>
      </c>
      <c r="AO348" s="130" t="s">
        <v>16</v>
      </c>
      <c r="AP348" s="130" t="s">
        <v>16</v>
      </c>
      <c r="AQ348" s="126" t="s">
        <v>18</v>
      </c>
      <c r="AR348" s="126" t="s">
        <v>18</v>
      </c>
      <c r="AS348" s="126" t="s">
        <v>18</v>
      </c>
      <c r="AT348" s="126" t="s">
        <v>18</v>
      </c>
      <c r="AU348" s="126" t="s">
        <v>18</v>
      </c>
      <c r="AV348" s="130" t="s">
        <v>16</v>
      </c>
      <c r="AW348" s="130" t="s">
        <v>16</v>
      </c>
      <c r="AX348" s="126" t="s">
        <v>18</v>
      </c>
      <c r="AY348" s="126" t="s">
        <v>18</v>
      </c>
      <c r="AZ348" s="126" t="s">
        <v>18</v>
      </c>
      <c r="BA348" s="126" t="s">
        <v>18</v>
      </c>
      <c r="BB348" s="126" t="s">
        <v>18</v>
      </c>
      <c r="BC348" s="130" t="s">
        <v>16</v>
      </c>
      <c r="BD348" s="130" t="s">
        <v>16</v>
      </c>
      <c r="BE348" s="126" t="s">
        <v>18</v>
      </c>
      <c r="BF348" s="126" t="s">
        <v>18</v>
      </c>
      <c r="BG348" s="126" t="s">
        <v>18</v>
      </c>
      <c r="BH348" s="126" t="s">
        <v>18</v>
      </c>
      <c r="BI348" s="126" t="s">
        <v>18</v>
      </c>
      <c r="BJ348" s="130" t="s">
        <v>16</v>
      </c>
      <c r="BK348" s="130" t="s">
        <v>16</v>
      </c>
      <c r="BL348" s="30" t="s">
        <v>10</v>
      </c>
      <c r="BM348" s="126" t="s">
        <v>18</v>
      </c>
      <c r="BN348" s="31" t="s">
        <v>22</v>
      </c>
      <c r="BO348" s="126" t="s">
        <v>18</v>
      </c>
      <c r="BP348" s="125" t="s">
        <v>19</v>
      </c>
      <c r="BQ348" s="130" t="s">
        <v>16</v>
      </c>
      <c r="BR348" s="130" t="s">
        <v>16</v>
      </c>
      <c r="BS348" s="126" t="s">
        <v>18</v>
      </c>
      <c r="BT348" s="126" t="s">
        <v>18</v>
      </c>
      <c r="BU348" s="126" t="s">
        <v>18</v>
      </c>
      <c r="BV348" s="126" t="s">
        <v>18</v>
      </c>
      <c r="BW348" s="126" t="s">
        <v>18</v>
      </c>
      <c r="BX348" s="130" t="s">
        <v>16</v>
      </c>
      <c r="BY348" s="130" t="s">
        <v>16</v>
      </c>
      <c r="BZ348" s="126" t="s">
        <v>18</v>
      </c>
      <c r="CA348" s="126" t="s">
        <v>18</v>
      </c>
      <c r="CB348" s="126" t="s">
        <v>18</v>
      </c>
      <c r="CC348" s="126" t="s">
        <v>18</v>
      </c>
      <c r="CD348" s="126" t="s">
        <v>18</v>
      </c>
      <c r="CE348" s="130" t="s">
        <v>16</v>
      </c>
      <c r="CF348" s="130" t="s">
        <v>16</v>
      </c>
      <c r="CG348" s="126" t="s">
        <v>18</v>
      </c>
      <c r="CH348" s="150" t="s">
        <v>14</v>
      </c>
      <c r="CI348" s="125" t="s">
        <v>19</v>
      </c>
      <c r="CJ348" s="125" t="s">
        <v>19</v>
      </c>
      <c r="CK348" s="150" t="s">
        <v>14</v>
      </c>
      <c r="CL348" s="130" t="s">
        <v>16</v>
      </c>
      <c r="CM348" s="130" t="s">
        <v>16</v>
      </c>
      <c r="CN348" s="150" t="s">
        <v>14</v>
      </c>
      <c r="CO348" s="150" t="s">
        <v>14</v>
      </c>
      <c r="CP348" s="10"/>
    </row>
    <row r="349" spans="1:94" s="77" customFormat="1" ht="18.95" customHeight="1">
      <c r="A349" s="132"/>
      <c r="B349" s="128"/>
      <c r="C349" s="128"/>
      <c r="D349" s="128"/>
      <c r="E349" s="32" t="s">
        <v>4</v>
      </c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  <c r="AB349" s="128"/>
      <c r="AC349" s="128"/>
      <c r="AD349" s="128"/>
      <c r="AE349" s="128"/>
      <c r="AF349" s="128"/>
      <c r="AG349" s="128"/>
      <c r="AH349" s="128"/>
      <c r="AI349" s="32" t="s">
        <v>4</v>
      </c>
      <c r="AJ349" s="128"/>
      <c r="AK349" s="128"/>
      <c r="AL349" s="32" t="s">
        <v>4</v>
      </c>
      <c r="AM349" s="128"/>
      <c r="AN349" s="128"/>
      <c r="AO349" s="128"/>
      <c r="AP349" s="128"/>
      <c r="AQ349" s="32" t="s">
        <v>4</v>
      </c>
      <c r="AR349" s="128"/>
      <c r="AS349" s="128"/>
      <c r="AT349" s="128"/>
      <c r="AU349" s="128"/>
      <c r="AV349" s="128"/>
      <c r="AW349" s="128"/>
      <c r="AX349" s="128"/>
      <c r="AY349" s="128"/>
      <c r="AZ349" s="128"/>
      <c r="BA349" s="128"/>
      <c r="BB349" s="128"/>
      <c r="BC349" s="128"/>
      <c r="BD349" s="128"/>
      <c r="BE349" s="128"/>
      <c r="BF349" s="128"/>
      <c r="BG349" s="32" t="s">
        <v>4</v>
      </c>
      <c r="BH349" s="128"/>
      <c r="BI349" s="128"/>
      <c r="BJ349" s="128"/>
      <c r="BK349" s="128"/>
      <c r="BL349" s="128"/>
      <c r="BM349" s="128"/>
      <c r="BN349" s="128"/>
      <c r="BO349" s="128"/>
      <c r="BP349" s="128"/>
      <c r="BQ349" s="128"/>
      <c r="BR349" s="32" t="s">
        <v>4</v>
      </c>
      <c r="BS349" s="128"/>
      <c r="BT349" s="128"/>
      <c r="BU349" s="128"/>
      <c r="BV349" s="128"/>
      <c r="BW349" s="128"/>
      <c r="BX349" s="128"/>
      <c r="BY349" s="128"/>
      <c r="BZ349" s="128"/>
      <c r="CA349" s="128"/>
      <c r="CB349" s="128"/>
      <c r="CC349" s="128"/>
      <c r="CD349" s="128"/>
      <c r="CE349" s="128"/>
      <c r="CF349" s="128"/>
      <c r="CG349" s="128"/>
      <c r="CH349" s="128"/>
      <c r="CI349" s="128"/>
      <c r="CJ349" s="128"/>
      <c r="CK349" s="128"/>
      <c r="CL349" s="128"/>
      <c r="CM349" s="128"/>
      <c r="CN349" s="128"/>
      <c r="CO349" s="128"/>
      <c r="CP349" s="10"/>
    </row>
    <row r="350" spans="1:94" s="77" customFormat="1" ht="18.95" customHeight="1">
      <c r="A350" s="138" t="s">
        <v>32</v>
      </c>
      <c r="B350" s="126" t="s">
        <v>18</v>
      </c>
      <c r="C350" s="126" t="s">
        <v>18</v>
      </c>
      <c r="D350" s="126" t="s">
        <v>18</v>
      </c>
      <c r="E350" s="126" t="s">
        <v>18</v>
      </c>
      <c r="F350" s="130" t="s">
        <v>16</v>
      </c>
      <c r="G350" s="130" t="s">
        <v>16</v>
      </c>
      <c r="H350" s="126" t="s">
        <v>18</v>
      </c>
      <c r="I350" s="126" t="s">
        <v>18</v>
      </c>
      <c r="J350" s="126" t="s">
        <v>18</v>
      </c>
      <c r="K350" s="126" t="s">
        <v>18</v>
      </c>
      <c r="L350" s="126" t="s">
        <v>18</v>
      </c>
      <c r="M350" s="125" t="s">
        <v>19</v>
      </c>
      <c r="N350" s="130" t="s">
        <v>16</v>
      </c>
      <c r="O350" s="126" t="s">
        <v>18</v>
      </c>
      <c r="P350" s="126" t="s">
        <v>18</v>
      </c>
      <c r="Q350" s="126" t="s">
        <v>18</v>
      </c>
      <c r="R350" s="126" t="s">
        <v>18</v>
      </c>
      <c r="S350" s="126" t="s">
        <v>18</v>
      </c>
      <c r="T350" s="130" t="s">
        <v>16</v>
      </c>
      <c r="U350" s="130" t="s">
        <v>16</v>
      </c>
      <c r="V350" s="126" t="s">
        <v>18</v>
      </c>
      <c r="W350" s="126" t="s">
        <v>18</v>
      </c>
      <c r="X350" s="126" t="s">
        <v>18</v>
      </c>
      <c r="Y350" s="126" t="s">
        <v>18</v>
      </c>
      <c r="Z350" s="31" t="s">
        <v>22</v>
      </c>
      <c r="AA350" s="130" t="s">
        <v>16</v>
      </c>
      <c r="AB350" s="130" t="s">
        <v>16</v>
      </c>
      <c r="AC350" s="31" t="s">
        <v>5</v>
      </c>
      <c r="AD350" s="126" t="s">
        <v>18</v>
      </c>
      <c r="AE350" s="126" t="s">
        <v>18</v>
      </c>
      <c r="AF350" s="126" t="s">
        <v>18</v>
      </c>
      <c r="AG350" s="125" t="s">
        <v>19</v>
      </c>
      <c r="AH350" s="130" t="s">
        <v>16</v>
      </c>
      <c r="AI350" s="130" t="s">
        <v>16</v>
      </c>
      <c r="AJ350" s="126" t="s">
        <v>18</v>
      </c>
      <c r="AK350" s="126" t="s">
        <v>18</v>
      </c>
      <c r="AL350" s="126" t="s">
        <v>18</v>
      </c>
      <c r="AM350" s="126" t="s">
        <v>18</v>
      </c>
      <c r="AN350" s="126" t="s">
        <v>18</v>
      </c>
      <c r="AO350" s="130" t="s">
        <v>16</v>
      </c>
      <c r="AP350" s="130" t="s">
        <v>16</v>
      </c>
      <c r="AQ350" s="126" t="s">
        <v>18</v>
      </c>
      <c r="AR350" s="126" t="s">
        <v>18</v>
      </c>
      <c r="AS350" s="126" t="s">
        <v>18</v>
      </c>
      <c r="AT350" s="126" t="s">
        <v>18</v>
      </c>
      <c r="AU350" s="126" t="s">
        <v>18</v>
      </c>
      <c r="AV350" s="130" t="s">
        <v>16</v>
      </c>
      <c r="AW350" s="130" t="s">
        <v>16</v>
      </c>
      <c r="AX350" s="126" t="s">
        <v>18</v>
      </c>
      <c r="AY350" s="126" t="s">
        <v>18</v>
      </c>
      <c r="AZ350" s="126" t="s">
        <v>18</v>
      </c>
      <c r="BA350" s="126" t="s">
        <v>18</v>
      </c>
      <c r="BB350" s="126" t="s">
        <v>18</v>
      </c>
      <c r="BC350" s="130" t="s">
        <v>16</v>
      </c>
      <c r="BD350" s="130" t="s">
        <v>16</v>
      </c>
      <c r="BE350" s="126" t="s">
        <v>18</v>
      </c>
      <c r="BF350" s="126" t="s">
        <v>18</v>
      </c>
      <c r="BG350" s="126" t="s">
        <v>18</v>
      </c>
      <c r="BH350" s="126" t="s">
        <v>18</v>
      </c>
      <c r="BI350" s="126" t="s">
        <v>18</v>
      </c>
      <c r="BJ350" s="130" t="s">
        <v>16</v>
      </c>
      <c r="BK350" s="130" t="s">
        <v>16</v>
      </c>
      <c r="BL350" s="30" t="s">
        <v>11</v>
      </c>
      <c r="BM350" s="130" t="s">
        <v>16</v>
      </c>
      <c r="BN350" s="126" t="s">
        <v>18</v>
      </c>
      <c r="BO350" s="31" t="s">
        <v>22</v>
      </c>
      <c r="BP350" s="125" t="s">
        <v>19</v>
      </c>
      <c r="BQ350" s="130" t="s">
        <v>16</v>
      </c>
      <c r="BR350" s="130" t="s">
        <v>16</v>
      </c>
      <c r="BS350" s="31" t="s">
        <v>5</v>
      </c>
      <c r="BT350" s="126" t="s">
        <v>18</v>
      </c>
      <c r="BU350" s="126" t="s">
        <v>18</v>
      </c>
      <c r="BV350" s="126" t="s">
        <v>18</v>
      </c>
      <c r="BW350" s="126" t="s">
        <v>18</v>
      </c>
      <c r="BX350" s="130" t="s">
        <v>16</v>
      </c>
      <c r="BY350" s="130" t="s">
        <v>16</v>
      </c>
      <c r="BZ350" s="126" t="s">
        <v>18</v>
      </c>
      <c r="CA350" s="126" t="s">
        <v>18</v>
      </c>
      <c r="CB350" s="126" t="s">
        <v>18</v>
      </c>
      <c r="CC350" s="126" t="s">
        <v>18</v>
      </c>
      <c r="CD350" s="126" t="s">
        <v>18</v>
      </c>
      <c r="CE350" s="130" t="s">
        <v>16</v>
      </c>
      <c r="CF350" s="130" t="s">
        <v>16</v>
      </c>
      <c r="CG350" s="126" t="s">
        <v>18</v>
      </c>
      <c r="CH350" s="150" t="s">
        <v>14</v>
      </c>
      <c r="CI350" s="125" t="s">
        <v>19</v>
      </c>
      <c r="CJ350" s="125" t="s">
        <v>19</v>
      </c>
      <c r="CK350" s="150" t="s">
        <v>14</v>
      </c>
      <c r="CL350" s="130" t="s">
        <v>16</v>
      </c>
      <c r="CM350" s="130" t="s">
        <v>16</v>
      </c>
      <c r="CN350" s="150" t="s">
        <v>14</v>
      </c>
      <c r="CO350" s="150" t="s">
        <v>14</v>
      </c>
      <c r="CP350" s="10"/>
    </row>
    <row r="351" spans="1:94" s="77" customFormat="1" ht="18.95" customHeight="1">
      <c r="A351" s="132"/>
      <c r="B351" s="32" t="s">
        <v>4</v>
      </c>
      <c r="C351" s="128"/>
      <c r="D351" s="128"/>
      <c r="E351" s="128"/>
      <c r="F351" s="32" t="s">
        <v>4</v>
      </c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32" t="s">
        <v>4</v>
      </c>
      <c r="U351" s="128"/>
      <c r="V351" s="128"/>
      <c r="W351" s="128"/>
      <c r="X351" s="128"/>
      <c r="Y351" s="128"/>
      <c r="Z351" s="128"/>
      <c r="AA351" s="128"/>
      <c r="AB351" s="128"/>
      <c r="AC351" s="128"/>
      <c r="AD351" s="128"/>
      <c r="AE351" s="32" t="s">
        <v>4</v>
      </c>
      <c r="AF351" s="128"/>
      <c r="AG351" s="128"/>
      <c r="AH351" s="128"/>
      <c r="AI351" s="128"/>
      <c r="AJ351" s="128"/>
      <c r="AK351" s="128"/>
      <c r="AL351" s="128"/>
      <c r="AM351" s="128"/>
      <c r="AN351" s="32" t="s">
        <v>4</v>
      </c>
      <c r="AO351" s="128"/>
      <c r="AP351" s="128"/>
      <c r="AQ351" s="128"/>
      <c r="AR351" s="128"/>
      <c r="AS351" s="128"/>
      <c r="AT351" s="128"/>
      <c r="AU351" s="128"/>
      <c r="AV351" s="128"/>
      <c r="AW351" s="128"/>
      <c r="AX351" s="128"/>
      <c r="AY351" s="128"/>
      <c r="AZ351" s="128"/>
      <c r="BA351" s="128"/>
      <c r="BB351" s="32" t="s">
        <v>4</v>
      </c>
      <c r="BC351" s="128"/>
      <c r="BD351" s="128"/>
      <c r="BE351" s="128"/>
      <c r="BF351" s="128"/>
      <c r="BG351" s="128"/>
      <c r="BH351" s="32" t="s">
        <v>4</v>
      </c>
      <c r="BI351" s="128"/>
      <c r="BJ351" s="128"/>
      <c r="BK351" s="128"/>
      <c r="BL351" s="128"/>
      <c r="BM351" s="128"/>
      <c r="BN351" s="128"/>
      <c r="BO351" s="128"/>
      <c r="BP351" s="128"/>
      <c r="BQ351" s="32" t="s">
        <v>4</v>
      </c>
      <c r="BR351" s="128"/>
      <c r="BS351" s="128"/>
      <c r="BT351" s="128"/>
      <c r="BU351" s="128"/>
      <c r="BV351" s="128"/>
      <c r="BW351" s="128"/>
      <c r="BX351" s="128"/>
      <c r="BY351" s="128"/>
      <c r="BZ351" s="128"/>
      <c r="CA351" s="128"/>
      <c r="CB351" s="128"/>
      <c r="CC351" s="128"/>
      <c r="CD351" s="128"/>
      <c r="CE351" s="128"/>
      <c r="CF351" s="128"/>
      <c r="CG351" s="128"/>
      <c r="CH351" s="128"/>
      <c r="CI351" s="128"/>
      <c r="CJ351" s="128"/>
      <c r="CK351" s="128"/>
      <c r="CL351" s="128"/>
      <c r="CM351" s="128"/>
      <c r="CN351" s="128"/>
      <c r="CO351" s="128"/>
      <c r="CP351" s="10"/>
    </row>
    <row r="352" spans="1:94" s="77" customFormat="1" ht="18.95" customHeight="1">
      <c r="A352" s="138" t="s">
        <v>33</v>
      </c>
      <c r="B352" s="126" t="s">
        <v>18</v>
      </c>
      <c r="C352" s="126" t="s">
        <v>18</v>
      </c>
      <c r="D352" s="126" t="s">
        <v>18</v>
      </c>
      <c r="E352" s="126" t="s">
        <v>18</v>
      </c>
      <c r="F352" s="130" t="s">
        <v>16</v>
      </c>
      <c r="G352" s="130" t="s">
        <v>16</v>
      </c>
      <c r="H352" s="126" t="s">
        <v>18</v>
      </c>
      <c r="I352" s="126" t="s">
        <v>18</v>
      </c>
      <c r="J352" s="126" t="s">
        <v>18</v>
      </c>
      <c r="K352" s="126" t="s">
        <v>18</v>
      </c>
      <c r="L352" s="126" t="s">
        <v>18</v>
      </c>
      <c r="M352" s="125" t="s">
        <v>19</v>
      </c>
      <c r="N352" s="130" t="s">
        <v>16</v>
      </c>
      <c r="O352" s="126" t="s">
        <v>18</v>
      </c>
      <c r="P352" s="126" t="s">
        <v>18</v>
      </c>
      <c r="Q352" s="126" t="s">
        <v>18</v>
      </c>
      <c r="R352" s="126" t="s">
        <v>18</v>
      </c>
      <c r="S352" s="31" t="s">
        <v>22</v>
      </c>
      <c r="T352" s="130" t="s">
        <v>16</v>
      </c>
      <c r="U352" s="130" t="s">
        <v>16</v>
      </c>
      <c r="V352" s="126" t="s">
        <v>18</v>
      </c>
      <c r="W352" s="126" t="s">
        <v>18</v>
      </c>
      <c r="X352" s="126" t="s">
        <v>18</v>
      </c>
      <c r="Y352" s="126" t="s">
        <v>18</v>
      </c>
      <c r="Z352" s="126" t="s">
        <v>18</v>
      </c>
      <c r="AA352" s="130" t="s">
        <v>16</v>
      </c>
      <c r="AB352" s="130" t="s">
        <v>16</v>
      </c>
      <c r="AC352" s="126" t="s">
        <v>18</v>
      </c>
      <c r="AD352" s="126" t="s">
        <v>18</v>
      </c>
      <c r="AE352" s="126" t="s">
        <v>18</v>
      </c>
      <c r="AF352" s="126" t="s">
        <v>18</v>
      </c>
      <c r="AG352" s="125" t="s">
        <v>19</v>
      </c>
      <c r="AH352" s="130" t="s">
        <v>16</v>
      </c>
      <c r="AI352" s="130" t="s">
        <v>16</v>
      </c>
      <c r="AJ352" s="126" t="s">
        <v>18</v>
      </c>
      <c r="AK352" s="126" t="s">
        <v>18</v>
      </c>
      <c r="AL352" s="126" t="s">
        <v>18</v>
      </c>
      <c r="AM352" s="126" t="s">
        <v>18</v>
      </c>
      <c r="AN352" s="126" t="s">
        <v>18</v>
      </c>
      <c r="AO352" s="130" t="s">
        <v>16</v>
      </c>
      <c r="AP352" s="130" t="s">
        <v>16</v>
      </c>
      <c r="AQ352" s="126" t="s">
        <v>18</v>
      </c>
      <c r="AR352" s="126" t="s">
        <v>18</v>
      </c>
      <c r="AS352" s="126" t="s">
        <v>18</v>
      </c>
      <c r="AT352" s="126" t="s">
        <v>18</v>
      </c>
      <c r="AU352" s="126" t="s">
        <v>18</v>
      </c>
      <c r="AV352" s="130" t="s">
        <v>16</v>
      </c>
      <c r="AW352" s="130" t="s">
        <v>16</v>
      </c>
      <c r="AX352" s="126" t="s">
        <v>18</v>
      </c>
      <c r="AY352" s="126" t="s">
        <v>18</v>
      </c>
      <c r="AZ352" s="126" t="s">
        <v>18</v>
      </c>
      <c r="BA352" s="126" t="s">
        <v>18</v>
      </c>
      <c r="BB352" s="126" t="s">
        <v>18</v>
      </c>
      <c r="BC352" s="130" t="s">
        <v>16</v>
      </c>
      <c r="BD352" s="130" t="s">
        <v>16</v>
      </c>
      <c r="BE352" s="126" t="s">
        <v>18</v>
      </c>
      <c r="BF352" s="126" t="s">
        <v>18</v>
      </c>
      <c r="BG352" s="126" t="s">
        <v>18</v>
      </c>
      <c r="BH352" s="126" t="s">
        <v>18</v>
      </c>
      <c r="BI352" s="126" t="s">
        <v>18</v>
      </c>
      <c r="BJ352" s="130" t="s">
        <v>16</v>
      </c>
      <c r="BK352" s="130" t="s">
        <v>16</v>
      </c>
      <c r="BL352" s="126" t="s">
        <v>18</v>
      </c>
      <c r="BM352" s="126" t="s">
        <v>18</v>
      </c>
      <c r="BN352" s="126" t="s">
        <v>18</v>
      </c>
      <c r="BO352" s="126" t="s">
        <v>18</v>
      </c>
      <c r="BP352" s="125" t="s">
        <v>19</v>
      </c>
      <c r="BQ352" s="130" t="s">
        <v>16</v>
      </c>
      <c r="BR352" s="130" t="s">
        <v>16</v>
      </c>
      <c r="BS352" s="126" t="s">
        <v>18</v>
      </c>
      <c r="BT352" s="126" t="s">
        <v>18</v>
      </c>
      <c r="BU352" s="126" t="s">
        <v>18</v>
      </c>
      <c r="BV352" s="126" t="s">
        <v>18</v>
      </c>
      <c r="BW352" s="126" t="s">
        <v>18</v>
      </c>
      <c r="BX352" s="130" t="s">
        <v>16</v>
      </c>
      <c r="BY352" s="130" t="s">
        <v>16</v>
      </c>
      <c r="BZ352" s="126" t="s">
        <v>18</v>
      </c>
      <c r="CA352" s="126" t="s">
        <v>18</v>
      </c>
      <c r="CB352" s="126" t="s">
        <v>18</v>
      </c>
      <c r="CC352" s="31" t="s">
        <v>22</v>
      </c>
      <c r="CD352" s="126" t="s">
        <v>18</v>
      </c>
      <c r="CE352" s="130" t="s">
        <v>16</v>
      </c>
      <c r="CF352" s="130" t="s">
        <v>16</v>
      </c>
      <c r="CG352" s="126" t="s">
        <v>18</v>
      </c>
      <c r="CH352" s="150" t="s">
        <v>14</v>
      </c>
      <c r="CI352" s="125" t="s">
        <v>19</v>
      </c>
      <c r="CJ352" s="125" t="s">
        <v>19</v>
      </c>
      <c r="CK352" s="150" t="s">
        <v>14</v>
      </c>
      <c r="CL352" s="130" t="s">
        <v>16</v>
      </c>
      <c r="CM352" s="130" t="s">
        <v>16</v>
      </c>
      <c r="CN352" s="150" t="s">
        <v>14</v>
      </c>
      <c r="CO352" s="150" t="s">
        <v>14</v>
      </c>
      <c r="CP352" s="10"/>
    </row>
    <row r="353" spans="1:94" s="77" customFormat="1" ht="18.95" customHeight="1">
      <c r="A353" s="132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  <c r="AD353" s="128"/>
      <c r="AE353" s="128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  <c r="AP353" s="128"/>
      <c r="AQ353" s="128"/>
      <c r="AR353" s="128"/>
      <c r="AS353" s="128"/>
      <c r="AT353" s="128"/>
      <c r="AU353" s="128"/>
      <c r="AV353" s="128"/>
      <c r="AW353" s="128"/>
      <c r="AX353" s="128"/>
      <c r="AY353" s="128"/>
      <c r="AZ353" s="128"/>
      <c r="BA353" s="128"/>
      <c r="BB353" s="128"/>
      <c r="BC353" s="128"/>
      <c r="BD353" s="128"/>
      <c r="BE353" s="128"/>
      <c r="BF353" s="128"/>
      <c r="BG353" s="128"/>
      <c r="BH353" s="128"/>
      <c r="BI353" s="128"/>
      <c r="BJ353" s="128"/>
      <c r="BK353" s="128"/>
      <c r="BL353" s="128"/>
      <c r="BM353" s="128"/>
      <c r="BN353" s="128"/>
      <c r="BO353" s="128"/>
      <c r="BP353" s="128"/>
      <c r="BQ353" s="128"/>
      <c r="BR353" s="128"/>
      <c r="BS353" s="128"/>
      <c r="BT353" s="128"/>
      <c r="BU353" s="128"/>
      <c r="BV353" s="128"/>
      <c r="BW353" s="128"/>
      <c r="BX353" s="128"/>
      <c r="BY353" s="128"/>
      <c r="BZ353" s="128"/>
      <c r="CA353" s="128"/>
      <c r="CB353" s="128"/>
      <c r="CC353" s="128"/>
      <c r="CD353" s="128"/>
      <c r="CE353" s="128"/>
      <c r="CF353" s="128"/>
      <c r="CG353" s="128"/>
      <c r="CH353" s="128"/>
      <c r="CI353" s="128"/>
      <c r="CJ353" s="128"/>
      <c r="CK353" s="128"/>
      <c r="CL353" s="128"/>
      <c r="CM353" s="128"/>
      <c r="CN353" s="128"/>
      <c r="CO353" s="128"/>
      <c r="CP353" s="10"/>
    </row>
    <row r="354" spans="1:94" s="77" customFormat="1" ht="18.95" customHeight="1">
      <c r="A354" s="141" t="s">
        <v>34</v>
      </c>
      <c r="B354" s="126" t="s">
        <v>18</v>
      </c>
      <c r="C354" s="126" t="s">
        <v>18</v>
      </c>
      <c r="D354" s="126" t="s">
        <v>18</v>
      </c>
      <c r="E354" s="126" t="s">
        <v>18</v>
      </c>
      <c r="F354" s="130" t="s">
        <v>16</v>
      </c>
      <c r="G354" s="130" t="s">
        <v>16</v>
      </c>
      <c r="H354" s="126" t="s">
        <v>18</v>
      </c>
      <c r="I354" s="126" t="s">
        <v>18</v>
      </c>
      <c r="J354" s="126" t="s">
        <v>18</v>
      </c>
      <c r="K354" s="126" t="s">
        <v>18</v>
      </c>
      <c r="L354" s="126" t="s">
        <v>18</v>
      </c>
      <c r="M354" s="125" t="s">
        <v>19</v>
      </c>
      <c r="N354" s="130" t="s">
        <v>16</v>
      </c>
      <c r="O354" s="126" t="s">
        <v>18</v>
      </c>
      <c r="P354" s="126" t="s">
        <v>18</v>
      </c>
      <c r="Q354" s="126" t="s">
        <v>18</v>
      </c>
      <c r="R354" s="126" t="s">
        <v>18</v>
      </c>
      <c r="S354" s="126" t="s">
        <v>18</v>
      </c>
      <c r="T354" s="130" t="s">
        <v>16</v>
      </c>
      <c r="U354" s="130" t="s">
        <v>16</v>
      </c>
      <c r="V354" s="126" t="s">
        <v>18</v>
      </c>
      <c r="W354" s="126" t="s">
        <v>18</v>
      </c>
      <c r="X354" s="126" t="s">
        <v>18</v>
      </c>
      <c r="Y354" s="126" t="s">
        <v>18</v>
      </c>
      <c r="Z354" s="126" t="s">
        <v>18</v>
      </c>
      <c r="AA354" s="130" t="s">
        <v>16</v>
      </c>
      <c r="AB354" s="130" t="s">
        <v>16</v>
      </c>
      <c r="AC354" s="126" t="s">
        <v>18</v>
      </c>
      <c r="AD354" s="126" t="s">
        <v>18</v>
      </c>
      <c r="AE354" s="126" t="s">
        <v>18</v>
      </c>
      <c r="AF354" s="126" t="s">
        <v>18</v>
      </c>
      <c r="AG354" s="125" t="s">
        <v>19</v>
      </c>
      <c r="AH354" s="130" t="s">
        <v>16</v>
      </c>
      <c r="AI354" s="130" t="s">
        <v>16</v>
      </c>
      <c r="AJ354" s="126" t="s">
        <v>18</v>
      </c>
      <c r="AK354" s="126" t="s">
        <v>18</v>
      </c>
      <c r="AL354" s="31" t="s">
        <v>22</v>
      </c>
      <c r="AM354" s="126" t="s">
        <v>18</v>
      </c>
      <c r="AN354" s="126" t="s">
        <v>18</v>
      </c>
      <c r="AO354" s="130" t="s">
        <v>16</v>
      </c>
      <c r="AP354" s="130" t="s">
        <v>16</v>
      </c>
      <c r="AQ354" s="126" t="s">
        <v>18</v>
      </c>
      <c r="AR354" s="126" t="s">
        <v>18</v>
      </c>
      <c r="AS354" s="126" t="s">
        <v>18</v>
      </c>
      <c r="AT354" s="126" t="s">
        <v>18</v>
      </c>
      <c r="AU354" s="126" t="s">
        <v>18</v>
      </c>
      <c r="AV354" s="130" t="s">
        <v>16</v>
      </c>
      <c r="AW354" s="130" t="s">
        <v>16</v>
      </c>
      <c r="AX354" s="126" t="s">
        <v>18</v>
      </c>
      <c r="AY354" s="126" t="s">
        <v>18</v>
      </c>
      <c r="AZ354" s="126" t="s">
        <v>18</v>
      </c>
      <c r="BA354" s="126" t="s">
        <v>18</v>
      </c>
      <c r="BB354" s="126" t="s">
        <v>18</v>
      </c>
      <c r="BC354" s="130" t="s">
        <v>16</v>
      </c>
      <c r="BD354" s="130" t="s">
        <v>16</v>
      </c>
      <c r="BE354" s="126" t="s">
        <v>18</v>
      </c>
      <c r="BF354" s="126" t="s">
        <v>18</v>
      </c>
      <c r="BG354" s="126" t="s">
        <v>18</v>
      </c>
      <c r="BH354" s="126" t="s">
        <v>18</v>
      </c>
      <c r="BI354" s="126" t="s">
        <v>18</v>
      </c>
      <c r="BJ354" s="130" t="s">
        <v>16</v>
      </c>
      <c r="BK354" s="130" t="s">
        <v>16</v>
      </c>
      <c r="BL354" s="126" t="s">
        <v>18</v>
      </c>
      <c r="BM354" s="126" t="s">
        <v>18</v>
      </c>
      <c r="BN354" s="126" t="s">
        <v>18</v>
      </c>
      <c r="BO354" s="126" t="s">
        <v>18</v>
      </c>
      <c r="BP354" s="125" t="s">
        <v>19</v>
      </c>
      <c r="BQ354" s="130" t="s">
        <v>16</v>
      </c>
      <c r="BR354" s="130" t="s">
        <v>16</v>
      </c>
      <c r="BS354" s="30" t="s">
        <v>10</v>
      </c>
      <c r="BT354" s="126" t="s">
        <v>18</v>
      </c>
      <c r="BU354" s="126" t="s">
        <v>18</v>
      </c>
      <c r="BV354" s="126" t="s">
        <v>18</v>
      </c>
      <c r="BW354" s="126" t="s">
        <v>18</v>
      </c>
      <c r="BX354" s="130" t="s">
        <v>16</v>
      </c>
      <c r="BY354" s="130" t="s">
        <v>16</v>
      </c>
      <c r="BZ354" s="126" t="s">
        <v>18</v>
      </c>
      <c r="CA354" s="31" t="s">
        <v>22</v>
      </c>
      <c r="CB354" s="126" t="s">
        <v>18</v>
      </c>
      <c r="CC354" s="126" t="s">
        <v>18</v>
      </c>
      <c r="CD354" s="126" t="s">
        <v>18</v>
      </c>
      <c r="CE354" s="130" t="s">
        <v>16</v>
      </c>
      <c r="CF354" s="130" t="s">
        <v>16</v>
      </c>
      <c r="CG354" s="126" t="s">
        <v>18</v>
      </c>
      <c r="CH354" s="150" t="s">
        <v>14</v>
      </c>
      <c r="CI354" s="125" t="s">
        <v>19</v>
      </c>
      <c r="CJ354" s="125" t="s">
        <v>19</v>
      </c>
      <c r="CK354" s="150" t="s">
        <v>14</v>
      </c>
      <c r="CL354" s="130" t="s">
        <v>16</v>
      </c>
      <c r="CM354" s="130" t="s">
        <v>16</v>
      </c>
      <c r="CN354" s="150" t="s">
        <v>14</v>
      </c>
      <c r="CO354" s="150" t="s">
        <v>14</v>
      </c>
      <c r="CP354" s="10"/>
    </row>
    <row r="355" spans="1:94" s="77" customFormat="1" ht="18.95" customHeight="1">
      <c r="A355" s="132"/>
      <c r="B355" s="128"/>
      <c r="C355" s="128"/>
      <c r="D355" s="32" t="s">
        <v>4</v>
      </c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32" t="s">
        <v>4</v>
      </c>
      <c r="Q355" s="128"/>
      <c r="R355" s="128"/>
      <c r="S355" s="128"/>
      <c r="T355" s="128"/>
      <c r="U355" s="32" t="s">
        <v>4</v>
      </c>
      <c r="V355" s="128"/>
      <c r="W355" s="128"/>
      <c r="X355" s="128"/>
      <c r="Y355" s="128"/>
      <c r="Z355" s="128"/>
      <c r="AA355" s="32" t="s">
        <v>4</v>
      </c>
      <c r="AB355" s="128"/>
      <c r="AC355" s="128"/>
      <c r="AD355" s="128"/>
      <c r="AE355" s="128"/>
      <c r="AF355" s="32" t="s">
        <v>4</v>
      </c>
      <c r="AG355" s="128"/>
      <c r="AH355" s="128"/>
      <c r="AI355" s="128"/>
      <c r="AJ355" s="128"/>
      <c r="AK355" s="128"/>
      <c r="AL355" s="128"/>
      <c r="AM355" s="128"/>
      <c r="AN355" s="128"/>
      <c r="AO355" s="128"/>
      <c r="AP355" s="128"/>
      <c r="AQ355" s="128"/>
      <c r="AR355" s="128"/>
      <c r="AS355" s="128"/>
      <c r="AT355" s="128"/>
      <c r="AU355" s="128"/>
      <c r="AV355" s="128"/>
      <c r="AW355" s="128"/>
      <c r="AX355" s="128"/>
      <c r="AY355" s="32" t="s">
        <v>4</v>
      </c>
      <c r="AZ355" s="128"/>
      <c r="BA355" s="128"/>
      <c r="BB355" s="128"/>
      <c r="BC355" s="128"/>
      <c r="BD355" s="128"/>
      <c r="BE355" s="128"/>
      <c r="BF355" s="128"/>
      <c r="BG355" s="128"/>
      <c r="BH355" s="128"/>
      <c r="BI355" s="128"/>
      <c r="BJ355" s="128"/>
      <c r="BK355" s="128"/>
      <c r="BL355" s="128"/>
      <c r="BM355" s="128"/>
      <c r="BN355" s="128"/>
      <c r="BO355" s="128"/>
      <c r="BP355" s="128"/>
      <c r="BQ355" s="128"/>
      <c r="BR355" s="128"/>
      <c r="BS355" s="128"/>
      <c r="BT355" s="128"/>
      <c r="BU355" s="128"/>
      <c r="BV355" s="32" t="s">
        <v>4</v>
      </c>
      <c r="BW355" s="128"/>
      <c r="BX355" s="128"/>
      <c r="BY355" s="128"/>
      <c r="BZ355" s="128"/>
      <c r="CA355" s="128"/>
      <c r="CB355" s="128"/>
      <c r="CC355" s="32" t="s">
        <v>4</v>
      </c>
      <c r="CD355" s="128"/>
      <c r="CE355" s="128"/>
      <c r="CF355" s="128"/>
      <c r="CG355" s="128"/>
      <c r="CH355" s="128"/>
      <c r="CI355" s="128"/>
      <c r="CJ355" s="128"/>
      <c r="CK355" s="128"/>
      <c r="CL355" s="128"/>
      <c r="CM355" s="128"/>
      <c r="CN355" s="128"/>
      <c r="CO355" s="128"/>
      <c r="CP355" s="10"/>
    </row>
    <row r="356" spans="1:94" s="98" customFormat="1" ht="18.95" customHeight="1">
      <c r="A356" s="137" t="s">
        <v>35</v>
      </c>
      <c r="B356" s="126" t="s">
        <v>18</v>
      </c>
      <c r="C356" s="126" t="s">
        <v>18</v>
      </c>
      <c r="D356" s="126" t="s">
        <v>18</v>
      </c>
      <c r="E356" s="126" t="s">
        <v>18</v>
      </c>
      <c r="F356" s="130" t="s">
        <v>16</v>
      </c>
      <c r="G356" s="130" t="s">
        <v>16</v>
      </c>
      <c r="H356" s="126" t="s">
        <v>18</v>
      </c>
      <c r="I356" s="126" t="s">
        <v>18</v>
      </c>
      <c r="J356" s="126" t="s">
        <v>18</v>
      </c>
      <c r="K356" s="126" t="s">
        <v>18</v>
      </c>
      <c r="L356" s="126" t="s">
        <v>18</v>
      </c>
      <c r="M356" s="125" t="s">
        <v>19</v>
      </c>
      <c r="N356" s="130" t="s">
        <v>16</v>
      </c>
      <c r="O356" s="126" t="s">
        <v>18</v>
      </c>
      <c r="P356" s="126" t="s">
        <v>18</v>
      </c>
      <c r="Q356" s="126" t="s">
        <v>18</v>
      </c>
      <c r="R356" s="126" t="s">
        <v>18</v>
      </c>
      <c r="S356" s="126" t="s">
        <v>18</v>
      </c>
      <c r="T356" s="130" t="s">
        <v>16</v>
      </c>
      <c r="U356" s="130" t="s">
        <v>16</v>
      </c>
      <c r="V356" s="126" t="s">
        <v>18</v>
      </c>
      <c r="W356" s="126" t="s">
        <v>18</v>
      </c>
      <c r="X356" s="31" t="s">
        <v>22</v>
      </c>
      <c r="Y356" s="126" t="s">
        <v>18</v>
      </c>
      <c r="Z356" s="126" t="s">
        <v>18</v>
      </c>
      <c r="AA356" s="130" t="s">
        <v>16</v>
      </c>
      <c r="AB356" s="130" t="s">
        <v>16</v>
      </c>
      <c r="AC356" s="126" t="s">
        <v>18</v>
      </c>
      <c r="AD356" s="126" t="s">
        <v>18</v>
      </c>
      <c r="AE356" s="126" t="s">
        <v>18</v>
      </c>
      <c r="AF356" s="126" t="s">
        <v>18</v>
      </c>
      <c r="AG356" s="125" t="s">
        <v>19</v>
      </c>
      <c r="AH356" s="130" t="s">
        <v>16</v>
      </c>
      <c r="AI356" s="130" t="s">
        <v>16</v>
      </c>
      <c r="AJ356" s="30" t="s">
        <v>10</v>
      </c>
      <c r="AK356" s="126" t="s">
        <v>18</v>
      </c>
      <c r="AL356" s="126" t="s">
        <v>18</v>
      </c>
      <c r="AM356" s="126" t="s">
        <v>18</v>
      </c>
      <c r="AN356" s="126" t="s">
        <v>18</v>
      </c>
      <c r="AO356" s="130" t="s">
        <v>16</v>
      </c>
      <c r="AP356" s="130" t="s">
        <v>16</v>
      </c>
      <c r="AQ356" s="126" t="s">
        <v>18</v>
      </c>
      <c r="AR356" s="126" t="s">
        <v>18</v>
      </c>
      <c r="AS356" s="126" t="s">
        <v>18</v>
      </c>
      <c r="AT356" s="126" t="s">
        <v>18</v>
      </c>
      <c r="AU356" s="126" t="s">
        <v>18</v>
      </c>
      <c r="AV356" s="130" t="s">
        <v>16</v>
      </c>
      <c r="AW356" s="130" t="s">
        <v>16</v>
      </c>
      <c r="AX356" s="126" t="s">
        <v>18</v>
      </c>
      <c r="AY356" s="126" t="s">
        <v>18</v>
      </c>
      <c r="AZ356" s="126" t="s">
        <v>18</v>
      </c>
      <c r="BA356" s="126" t="s">
        <v>18</v>
      </c>
      <c r="BB356" s="126" t="s">
        <v>18</v>
      </c>
      <c r="BC356" s="130" t="s">
        <v>16</v>
      </c>
      <c r="BD356" s="130" t="s">
        <v>16</v>
      </c>
      <c r="BE356" s="126" t="s">
        <v>18</v>
      </c>
      <c r="BF356" s="126" t="s">
        <v>18</v>
      </c>
      <c r="BG356" s="126" t="s">
        <v>18</v>
      </c>
      <c r="BH356" s="126" t="s">
        <v>18</v>
      </c>
      <c r="BI356" s="31" t="s">
        <v>22</v>
      </c>
      <c r="BJ356" s="130" t="s">
        <v>16</v>
      </c>
      <c r="BK356" s="130" t="s">
        <v>16</v>
      </c>
      <c r="BL356" s="126" t="s">
        <v>18</v>
      </c>
      <c r="BM356" s="126" t="s">
        <v>18</v>
      </c>
      <c r="BN356" s="126" t="s">
        <v>18</v>
      </c>
      <c r="BO356" s="126" t="s">
        <v>18</v>
      </c>
      <c r="BP356" s="125" t="s">
        <v>19</v>
      </c>
      <c r="BQ356" s="130" t="s">
        <v>16</v>
      </c>
      <c r="BR356" s="130" t="s">
        <v>16</v>
      </c>
      <c r="BS356" s="126" t="s">
        <v>18</v>
      </c>
      <c r="BT356" s="126" t="s">
        <v>18</v>
      </c>
      <c r="BU356" s="126" t="s">
        <v>18</v>
      </c>
      <c r="BV356" s="126" t="s">
        <v>18</v>
      </c>
      <c r="BW356" s="126" t="s">
        <v>18</v>
      </c>
      <c r="BX356" s="130" t="s">
        <v>16</v>
      </c>
      <c r="BY356" s="130" t="s">
        <v>16</v>
      </c>
      <c r="BZ356" s="126" t="s">
        <v>18</v>
      </c>
      <c r="CA356" s="126" t="s">
        <v>18</v>
      </c>
      <c r="CB356" s="126" t="s">
        <v>18</v>
      </c>
      <c r="CC356" s="126" t="s">
        <v>18</v>
      </c>
      <c r="CD356" s="126" t="s">
        <v>18</v>
      </c>
      <c r="CE356" s="130" t="s">
        <v>16</v>
      </c>
      <c r="CF356" s="130" t="s">
        <v>16</v>
      </c>
      <c r="CG356" s="126" t="s">
        <v>18</v>
      </c>
      <c r="CH356" s="150" t="s">
        <v>14</v>
      </c>
      <c r="CI356" s="125" t="s">
        <v>19</v>
      </c>
      <c r="CJ356" s="125" t="s">
        <v>19</v>
      </c>
      <c r="CK356" s="150" t="s">
        <v>14</v>
      </c>
      <c r="CL356" s="130" t="s">
        <v>16</v>
      </c>
      <c r="CM356" s="130" t="s">
        <v>16</v>
      </c>
      <c r="CN356" s="150" t="s">
        <v>14</v>
      </c>
      <c r="CO356" s="150" t="s">
        <v>14</v>
      </c>
      <c r="CP356" s="10"/>
    </row>
    <row r="357" spans="1:94" s="77" customFormat="1" ht="18.95" customHeight="1">
      <c r="A357" s="132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  <c r="AA357" s="128"/>
      <c r="AB357" s="128"/>
      <c r="AC357" s="128"/>
      <c r="AD357" s="128"/>
      <c r="AE357" s="128"/>
      <c r="AF357" s="128"/>
      <c r="AG357" s="128"/>
      <c r="AH357" s="128"/>
      <c r="AI357" s="128"/>
      <c r="AJ357" s="128"/>
      <c r="AK357" s="128"/>
      <c r="AL357" s="128"/>
      <c r="AM357" s="128"/>
      <c r="AN357" s="128"/>
      <c r="AO357" s="128"/>
      <c r="AP357" s="128"/>
      <c r="AQ357" s="128"/>
      <c r="AR357" s="128"/>
      <c r="AS357" s="128"/>
      <c r="AT357" s="128"/>
      <c r="AU357" s="128"/>
      <c r="AV357" s="128"/>
      <c r="AW357" s="128"/>
      <c r="AX357" s="128"/>
      <c r="AY357" s="128"/>
      <c r="AZ357" s="128"/>
      <c r="BA357" s="128"/>
      <c r="BB357" s="128"/>
      <c r="BC357" s="128"/>
      <c r="BD357" s="128"/>
      <c r="BE357" s="128"/>
      <c r="BF357" s="128"/>
      <c r="BG357" s="128"/>
      <c r="BH357" s="128"/>
      <c r="BI357" s="128"/>
      <c r="BJ357" s="128"/>
      <c r="BK357" s="128"/>
      <c r="BL357" s="128"/>
      <c r="BM357" s="128"/>
      <c r="BN357" s="128"/>
      <c r="BO357" s="128"/>
      <c r="BP357" s="128"/>
      <c r="BQ357" s="128"/>
      <c r="BR357" s="128"/>
      <c r="BS357" s="128"/>
      <c r="BT357" s="128"/>
      <c r="BU357" s="128"/>
      <c r="BV357" s="128"/>
      <c r="BW357" s="128"/>
      <c r="BX357" s="128"/>
      <c r="BY357" s="128"/>
      <c r="BZ357" s="128"/>
      <c r="CA357" s="128"/>
      <c r="CB357" s="128"/>
      <c r="CC357" s="128"/>
      <c r="CD357" s="128"/>
      <c r="CE357" s="128"/>
      <c r="CF357" s="128"/>
      <c r="CG357" s="128"/>
      <c r="CH357" s="128"/>
      <c r="CI357" s="128"/>
      <c r="CJ357" s="128"/>
      <c r="CK357" s="128"/>
      <c r="CL357" s="128"/>
      <c r="CM357" s="128"/>
      <c r="CN357" s="128"/>
      <c r="CO357" s="128"/>
      <c r="CP357" s="10"/>
    </row>
    <row r="358" spans="1:94" s="77" customFormat="1" ht="18.95" customHeight="1">
      <c r="A358" s="138" t="s">
        <v>36</v>
      </c>
      <c r="B358" s="126" t="s">
        <v>18</v>
      </c>
      <c r="C358" s="126" t="s">
        <v>18</v>
      </c>
      <c r="D358" s="126" t="s">
        <v>18</v>
      </c>
      <c r="E358" s="126" t="s">
        <v>18</v>
      </c>
      <c r="F358" s="130" t="s">
        <v>16</v>
      </c>
      <c r="G358" s="30" t="s">
        <v>10</v>
      </c>
      <c r="H358" s="126" t="s">
        <v>18</v>
      </c>
      <c r="I358" s="126" t="s">
        <v>18</v>
      </c>
      <c r="J358" s="126" t="s">
        <v>18</v>
      </c>
      <c r="K358" s="126" t="s">
        <v>18</v>
      </c>
      <c r="L358" s="126" t="s">
        <v>18</v>
      </c>
      <c r="M358" s="125" t="s">
        <v>19</v>
      </c>
      <c r="N358" s="130" t="s">
        <v>16</v>
      </c>
      <c r="O358" s="126" t="s">
        <v>18</v>
      </c>
      <c r="P358" s="126" t="s">
        <v>18</v>
      </c>
      <c r="Q358" s="126" t="s">
        <v>18</v>
      </c>
      <c r="R358" s="126" t="s">
        <v>18</v>
      </c>
      <c r="S358" s="126" t="s">
        <v>18</v>
      </c>
      <c r="T358" s="130" t="s">
        <v>16</v>
      </c>
      <c r="U358" s="130" t="s">
        <v>16</v>
      </c>
      <c r="V358" s="126" t="s">
        <v>18</v>
      </c>
      <c r="W358" s="126" t="s">
        <v>18</v>
      </c>
      <c r="X358" s="126" t="s">
        <v>18</v>
      </c>
      <c r="Y358" s="126" t="s">
        <v>18</v>
      </c>
      <c r="Z358" s="126" t="s">
        <v>18</v>
      </c>
      <c r="AA358" s="130" t="s">
        <v>16</v>
      </c>
      <c r="AB358" s="130" t="s">
        <v>16</v>
      </c>
      <c r="AC358" s="126" t="s">
        <v>18</v>
      </c>
      <c r="AD358" s="126" t="s">
        <v>18</v>
      </c>
      <c r="AE358" s="126" t="s">
        <v>18</v>
      </c>
      <c r="AF358" s="126" t="s">
        <v>18</v>
      </c>
      <c r="AG358" s="125" t="s">
        <v>19</v>
      </c>
      <c r="AH358" s="130" t="s">
        <v>16</v>
      </c>
      <c r="AI358" s="130" t="s">
        <v>16</v>
      </c>
      <c r="AJ358" s="31" t="s">
        <v>5</v>
      </c>
      <c r="AK358" s="126" t="s">
        <v>18</v>
      </c>
      <c r="AL358" s="126" t="s">
        <v>18</v>
      </c>
      <c r="AM358" s="126" t="s">
        <v>18</v>
      </c>
      <c r="AN358" s="126" t="s">
        <v>18</v>
      </c>
      <c r="AO358" s="130" t="s">
        <v>16</v>
      </c>
      <c r="AP358" s="130" t="s">
        <v>16</v>
      </c>
      <c r="AQ358" s="126" t="s">
        <v>18</v>
      </c>
      <c r="AR358" s="126" t="s">
        <v>18</v>
      </c>
      <c r="AS358" s="126" t="s">
        <v>18</v>
      </c>
      <c r="AT358" s="126" t="s">
        <v>18</v>
      </c>
      <c r="AU358" s="126" t="s">
        <v>18</v>
      </c>
      <c r="AV358" s="130" t="s">
        <v>16</v>
      </c>
      <c r="AW358" s="130" t="s">
        <v>16</v>
      </c>
      <c r="AX358" s="126" t="s">
        <v>18</v>
      </c>
      <c r="AY358" s="126" t="s">
        <v>18</v>
      </c>
      <c r="AZ358" s="126" t="s">
        <v>18</v>
      </c>
      <c r="BA358" s="126" t="s">
        <v>18</v>
      </c>
      <c r="BB358" s="126" t="s">
        <v>18</v>
      </c>
      <c r="BC358" s="130" t="s">
        <v>16</v>
      </c>
      <c r="BD358" s="130" t="s">
        <v>16</v>
      </c>
      <c r="BE358" s="126" t="s">
        <v>18</v>
      </c>
      <c r="BF358" s="31" t="s">
        <v>22</v>
      </c>
      <c r="BG358" s="126" t="s">
        <v>18</v>
      </c>
      <c r="BH358" s="126" t="s">
        <v>18</v>
      </c>
      <c r="BI358" s="126" t="s">
        <v>18</v>
      </c>
      <c r="BJ358" s="130" t="s">
        <v>16</v>
      </c>
      <c r="BK358" s="130" t="s">
        <v>16</v>
      </c>
      <c r="BL358" s="31" t="s">
        <v>5</v>
      </c>
      <c r="BM358" s="126" t="s">
        <v>18</v>
      </c>
      <c r="BN358" s="126" t="s">
        <v>18</v>
      </c>
      <c r="BO358" s="126" t="s">
        <v>18</v>
      </c>
      <c r="BP358" s="125" t="s">
        <v>19</v>
      </c>
      <c r="BQ358" s="130" t="s">
        <v>16</v>
      </c>
      <c r="BR358" s="130" t="s">
        <v>16</v>
      </c>
      <c r="BS358" s="126" t="s">
        <v>18</v>
      </c>
      <c r="BT358" s="126" t="s">
        <v>18</v>
      </c>
      <c r="BU358" s="31" t="s">
        <v>22</v>
      </c>
      <c r="BV358" s="126" t="s">
        <v>18</v>
      </c>
      <c r="BW358" s="126" t="s">
        <v>18</v>
      </c>
      <c r="BX358" s="130" t="s">
        <v>16</v>
      </c>
      <c r="BY358" s="130" t="s">
        <v>16</v>
      </c>
      <c r="BZ358" s="126" t="s">
        <v>18</v>
      </c>
      <c r="CA358" s="126" t="s">
        <v>18</v>
      </c>
      <c r="CB358" s="126" t="s">
        <v>18</v>
      </c>
      <c r="CC358" s="126" t="s">
        <v>18</v>
      </c>
      <c r="CD358" s="126" t="s">
        <v>18</v>
      </c>
      <c r="CE358" s="130" t="s">
        <v>16</v>
      </c>
      <c r="CF358" s="130" t="s">
        <v>16</v>
      </c>
      <c r="CG358" s="126" t="s">
        <v>18</v>
      </c>
      <c r="CH358" s="150" t="s">
        <v>14</v>
      </c>
      <c r="CI358" s="125" t="s">
        <v>19</v>
      </c>
      <c r="CJ358" s="125" t="s">
        <v>19</v>
      </c>
      <c r="CK358" s="150" t="s">
        <v>14</v>
      </c>
      <c r="CL358" s="130" t="s">
        <v>16</v>
      </c>
      <c r="CM358" s="130" t="s">
        <v>16</v>
      </c>
      <c r="CN358" s="150" t="s">
        <v>14</v>
      </c>
      <c r="CO358" s="150" t="s">
        <v>14</v>
      </c>
      <c r="CP358" s="10"/>
    </row>
    <row r="359" spans="1:94" s="77" customFormat="1" ht="18.95" customHeight="1">
      <c r="A359" s="132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32" t="s">
        <v>4</v>
      </c>
      <c r="R359" s="128"/>
      <c r="S359" s="128"/>
      <c r="T359" s="128"/>
      <c r="U359" s="128"/>
      <c r="V359" s="128"/>
      <c r="W359" s="128"/>
      <c r="X359" s="128"/>
      <c r="Y359" s="128"/>
      <c r="Z359" s="128"/>
      <c r="AA359" s="128"/>
      <c r="AB359" s="128"/>
      <c r="AC359" s="128"/>
      <c r="AD359" s="32" t="s">
        <v>4</v>
      </c>
      <c r="AE359" s="128"/>
      <c r="AF359" s="128"/>
      <c r="AG359" s="128"/>
      <c r="AH359" s="128"/>
      <c r="AI359" s="128"/>
      <c r="AJ359" s="128"/>
      <c r="AK359" s="128"/>
      <c r="AL359" s="128"/>
      <c r="AM359" s="128"/>
      <c r="AN359" s="128"/>
      <c r="AO359" s="32" t="s">
        <v>4</v>
      </c>
      <c r="AP359" s="128"/>
      <c r="AQ359" s="128"/>
      <c r="AR359" s="128"/>
      <c r="AS359" s="128"/>
      <c r="AT359" s="128"/>
      <c r="AU359" s="128"/>
      <c r="AV359" s="128"/>
      <c r="AW359" s="128"/>
      <c r="AX359" s="128"/>
      <c r="AY359" s="128"/>
      <c r="AZ359" s="128"/>
      <c r="BA359" s="32" t="s">
        <v>4</v>
      </c>
      <c r="BB359" s="128"/>
      <c r="BC359" s="128"/>
      <c r="BD359" s="128"/>
      <c r="BE359" s="128"/>
      <c r="BF359" s="128"/>
      <c r="BG359" s="128"/>
      <c r="BH359" s="128"/>
      <c r="BI359" s="128"/>
      <c r="BJ359" s="32" t="s">
        <v>4</v>
      </c>
      <c r="BK359" s="128"/>
      <c r="BL359" s="128"/>
      <c r="BM359" s="128"/>
      <c r="BN359" s="128"/>
      <c r="BO359" s="128"/>
      <c r="BP359" s="128"/>
      <c r="BQ359" s="128"/>
      <c r="BR359" s="128"/>
      <c r="BS359" s="128"/>
      <c r="BT359" s="32" t="s">
        <v>4</v>
      </c>
      <c r="BU359" s="128"/>
      <c r="BV359" s="128"/>
      <c r="BW359" s="128"/>
      <c r="BX359" s="128"/>
      <c r="BY359" s="128"/>
      <c r="BZ359" s="32" t="s">
        <v>4</v>
      </c>
      <c r="CA359" s="128"/>
      <c r="CB359" s="128"/>
      <c r="CC359" s="128"/>
      <c r="CD359" s="128"/>
      <c r="CE359" s="128"/>
      <c r="CF359" s="128"/>
      <c r="CG359" s="128"/>
      <c r="CH359" s="128"/>
      <c r="CI359" s="128"/>
      <c r="CJ359" s="128"/>
      <c r="CK359" s="128"/>
      <c r="CL359" s="128"/>
      <c r="CM359" s="128"/>
      <c r="CN359" s="128"/>
      <c r="CO359" s="128"/>
      <c r="CP359" s="10"/>
    </row>
    <row r="360" spans="1:94" s="77" customFormat="1" ht="18.95" customHeight="1">
      <c r="A360" s="135" t="s">
        <v>37</v>
      </c>
      <c r="B360" s="126" t="s">
        <v>18</v>
      </c>
      <c r="C360" s="126" t="s">
        <v>18</v>
      </c>
      <c r="D360" s="31" t="s">
        <v>22</v>
      </c>
      <c r="E360" s="126" t="s">
        <v>18</v>
      </c>
      <c r="F360" s="130" t="s">
        <v>16</v>
      </c>
      <c r="G360" s="130" t="s">
        <v>16</v>
      </c>
      <c r="H360" s="126" t="s">
        <v>18</v>
      </c>
      <c r="I360" s="126" t="s">
        <v>18</v>
      </c>
      <c r="J360" s="126" t="s">
        <v>18</v>
      </c>
      <c r="K360" s="126" t="s">
        <v>18</v>
      </c>
      <c r="L360" s="126" t="s">
        <v>18</v>
      </c>
      <c r="M360" s="125" t="s">
        <v>19</v>
      </c>
      <c r="N360" s="130" t="s">
        <v>16</v>
      </c>
      <c r="O360" s="126" t="s">
        <v>18</v>
      </c>
      <c r="P360" s="126" t="s">
        <v>18</v>
      </c>
      <c r="Q360" s="126" t="s">
        <v>18</v>
      </c>
      <c r="R360" s="126" t="s">
        <v>18</v>
      </c>
      <c r="S360" s="126" t="s">
        <v>18</v>
      </c>
      <c r="T360" s="130" t="s">
        <v>16</v>
      </c>
      <c r="U360" s="130" t="s">
        <v>16</v>
      </c>
      <c r="V360" s="126" t="s">
        <v>18</v>
      </c>
      <c r="W360" s="126" t="s">
        <v>18</v>
      </c>
      <c r="X360" s="126" t="s">
        <v>18</v>
      </c>
      <c r="Y360" s="126" t="s">
        <v>18</v>
      </c>
      <c r="Z360" s="126" t="s">
        <v>18</v>
      </c>
      <c r="AA360" s="130" t="s">
        <v>16</v>
      </c>
      <c r="AB360" s="130" t="s">
        <v>16</v>
      </c>
      <c r="AC360" s="30" t="s">
        <v>10</v>
      </c>
      <c r="AD360" s="126" t="s">
        <v>18</v>
      </c>
      <c r="AE360" s="126" t="s">
        <v>18</v>
      </c>
      <c r="AF360" s="126" t="s">
        <v>18</v>
      </c>
      <c r="AG360" s="125" t="s">
        <v>19</v>
      </c>
      <c r="AH360" s="130" t="s">
        <v>16</v>
      </c>
      <c r="AI360" s="130" t="s">
        <v>16</v>
      </c>
      <c r="AJ360" s="126" t="s">
        <v>18</v>
      </c>
      <c r="AK360" s="126" t="s">
        <v>18</v>
      </c>
      <c r="AL360" s="126" t="s">
        <v>18</v>
      </c>
      <c r="AM360" s="31" t="s">
        <v>22</v>
      </c>
      <c r="AN360" s="126" t="s">
        <v>18</v>
      </c>
      <c r="AO360" s="130" t="s">
        <v>16</v>
      </c>
      <c r="AP360" s="130" t="s">
        <v>16</v>
      </c>
      <c r="AQ360" s="126" t="s">
        <v>18</v>
      </c>
      <c r="AR360" s="126" t="s">
        <v>18</v>
      </c>
      <c r="AS360" s="126" t="s">
        <v>18</v>
      </c>
      <c r="AT360" s="126" t="s">
        <v>18</v>
      </c>
      <c r="AU360" s="126" t="s">
        <v>18</v>
      </c>
      <c r="AV360" s="130" t="s">
        <v>16</v>
      </c>
      <c r="AW360" s="130" t="s">
        <v>16</v>
      </c>
      <c r="AX360" s="126" t="s">
        <v>18</v>
      </c>
      <c r="AY360" s="126" t="s">
        <v>18</v>
      </c>
      <c r="AZ360" s="126" t="s">
        <v>18</v>
      </c>
      <c r="BA360" s="126" t="s">
        <v>18</v>
      </c>
      <c r="BB360" s="126" t="s">
        <v>18</v>
      </c>
      <c r="BC360" s="130" t="s">
        <v>16</v>
      </c>
      <c r="BD360" s="130" t="s">
        <v>16</v>
      </c>
      <c r="BE360" s="126" t="s">
        <v>18</v>
      </c>
      <c r="BF360" s="126" t="s">
        <v>18</v>
      </c>
      <c r="BG360" s="126" t="s">
        <v>18</v>
      </c>
      <c r="BH360" s="126" t="s">
        <v>18</v>
      </c>
      <c r="BI360" s="126" t="s">
        <v>18</v>
      </c>
      <c r="BJ360" s="130" t="s">
        <v>16</v>
      </c>
      <c r="BK360" s="130" t="s">
        <v>16</v>
      </c>
      <c r="BL360" s="126" t="s">
        <v>18</v>
      </c>
      <c r="BM360" s="126" t="s">
        <v>18</v>
      </c>
      <c r="BN360" s="126" t="s">
        <v>18</v>
      </c>
      <c r="BO360" s="126" t="s">
        <v>18</v>
      </c>
      <c r="BP360" s="125" t="s">
        <v>19</v>
      </c>
      <c r="BQ360" s="130" t="s">
        <v>16</v>
      </c>
      <c r="BR360" s="130" t="s">
        <v>16</v>
      </c>
      <c r="BS360" s="126" t="s">
        <v>18</v>
      </c>
      <c r="BT360" s="126" t="s">
        <v>18</v>
      </c>
      <c r="BU360" s="126" t="s">
        <v>18</v>
      </c>
      <c r="BV360" s="31" t="s">
        <v>22</v>
      </c>
      <c r="BW360" s="126" t="s">
        <v>18</v>
      </c>
      <c r="BX360" s="130" t="s">
        <v>16</v>
      </c>
      <c r="BY360" s="30" t="s">
        <v>10</v>
      </c>
      <c r="BZ360" s="126" t="s">
        <v>18</v>
      </c>
      <c r="CA360" s="126" t="s">
        <v>18</v>
      </c>
      <c r="CB360" s="126" t="s">
        <v>18</v>
      </c>
      <c r="CC360" s="126" t="s">
        <v>18</v>
      </c>
      <c r="CD360" s="126" t="s">
        <v>18</v>
      </c>
      <c r="CE360" s="130" t="s">
        <v>16</v>
      </c>
      <c r="CF360" s="130" t="s">
        <v>16</v>
      </c>
      <c r="CG360" s="126" t="s">
        <v>18</v>
      </c>
      <c r="CH360" s="150" t="s">
        <v>14</v>
      </c>
      <c r="CI360" s="125" t="s">
        <v>19</v>
      </c>
      <c r="CJ360" s="125" t="s">
        <v>19</v>
      </c>
      <c r="CK360" s="150" t="s">
        <v>14</v>
      </c>
      <c r="CL360" s="130" t="s">
        <v>16</v>
      </c>
      <c r="CM360" s="130" t="s">
        <v>16</v>
      </c>
      <c r="CN360" s="150" t="s">
        <v>14</v>
      </c>
      <c r="CO360" s="150" t="s">
        <v>14</v>
      </c>
      <c r="CP360" s="10"/>
    </row>
    <row r="361" spans="1:94" s="77" customFormat="1" ht="18.95" customHeight="1">
      <c r="A361" s="132"/>
      <c r="B361" s="128"/>
      <c r="C361" s="128"/>
      <c r="D361" s="128"/>
      <c r="E361" s="128"/>
      <c r="F361" s="128"/>
      <c r="G361" s="128"/>
      <c r="H361" s="32" t="s">
        <v>4</v>
      </c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32" t="s">
        <v>4</v>
      </c>
      <c r="AC361" s="128"/>
      <c r="AD361" s="128"/>
      <c r="AE361" s="128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  <c r="AP361" s="128"/>
      <c r="AQ361" s="128"/>
      <c r="AR361" s="128"/>
      <c r="AS361" s="128"/>
      <c r="AT361" s="128"/>
      <c r="AU361" s="128"/>
      <c r="AV361" s="128"/>
      <c r="AW361" s="128"/>
      <c r="AX361" s="128"/>
      <c r="AY361" s="128"/>
      <c r="AZ361" s="32" t="s">
        <v>4</v>
      </c>
      <c r="BA361" s="128"/>
      <c r="BB361" s="128"/>
      <c r="BC361" s="128"/>
      <c r="BD361" s="32" t="s">
        <v>4</v>
      </c>
      <c r="BE361" s="128"/>
      <c r="BF361" s="128"/>
      <c r="BG361" s="128"/>
      <c r="BH361" s="128"/>
      <c r="BI361" s="128"/>
      <c r="BJ361" s="128"/>
      <c r="BK361" s="32" t="s">
        <v>4</v>
      </c>
      <c r="BL361" s="128"/>
      <c r="BM361" s="128"/>
      <c r="BN361" s="32" t="s">
        <v>4</v>
      </c>
      <c r="BO361" s="128"/>
      <c r="BP361" s="128"/>
      <c r="BQ361" s="128"/>
      <c r="BR361" s="128"/>
      <c r="BS361" s="128"/>
      <c r="BT361" s="128"/>
      <c r="BU361" s="128"/>
      <c r="BV361" s="128"/>
      <c r="BW361" s="128"/>
      <c r="BX361" s="128"/>
      <c r="BY361" s="128"/>
      <c r="BZ361" s="128"/>
      <c r="CA361" s="128"/>
      <c r="CB361" s="128"/>
      <c r="CC361" s="128"/>
      <c r="CD361" s="128"/>
      <c r="CE361" s="128"/>
      <c r="CF361" s="128"/>
      <c r="CG361" s="128"/>
      <c r="CH361" s="128"/>
      <c r="CI361" s="128"/>
      <c r="CJ361" s="128"/>
      <c r="CK361" s="128"/>
      <c r="CL361" s="128"/>
      <c r="CM361" s="128"/>
      <c r="CN361" s="128"/>
      <c r="CO361" s="128"/>
      <c r="CP361" s="10"/>
    </row>
    <row r="362" spans="1:94" s="77" customFormat="1" ht="18.95" customHeight="1">
      <c r="A362" s="143" t="s">
        <v>38</v>
      </c>
      <c r="B362" s="31" t="s">
        <v>22</v>
      </c>
      <c r="C362" s="126" t="s">
        <v>18</v>
      </c>
      <c r="D362" s="126" t="s">
        <v>18</v>
      </c>
      <c r="E362" s="126" t="s">
        <v>18</v>
      </c>
      <c r="F362" s="130" t="s">
        <v>16</v>
      </c>
      <c r="G362" s="30" t="s">
        <v>11</v>
      </c>
      <c r="H362" s="130" t="s">
        <v>16</v>
      </c>
      <c r="I362" s="126" t="s">
        <v>18</v>
      </c>
      <c r="J362" s="126" t="s">
        <v>18</v>
      </c>
      <c r="K362" s="126" t="s">
        <v>18</v>
      </c>
      <c r="L362" s="126" t="s">
        <v>18</v>
      </c>
      <c r="M362" s="125" t="s">
        <v>19</v>
      </c>
      <c r="N362" s="130" t="s">
        <v>16</v>
      </c>
      <c r="O362" s="126" t="s">
        <v>18</v>
      </c>
      <c r="P362" s="126" t="s">
        <v>18</v>
      </c>
      <c r="Q362" s="126" t="s">
        <v>18</v>
      </c>
      <c r="R362" s="126" t="s">
        <v>18</v>
      </c>
      <c r="S362" s="126" t="s">
        <v>18</v>
      </c>
      <c r="T362" s="130" t="s">
        <v>16</v>
      </c>
      <c r="U362" s="130" t="s">
        <v>16</v>
      </c>
      <c r="V362" s="31" t="s">
        <v>5</v>
      </c>
      <c r="W362" s="126" t="s">
        <v>18</v>
      </c>
      <c r="X362" s="126" t="s">
        <v>18</v>
      </c>
      <c r="Y362" s="126" t="s">
        <v>18</v>
      </c>
      <c r="Z362" s="126" t="s">
        <v>18</v>
      </c>
      <c r="AA362" s="130" t="s">
        <v>16</v>
      </c>
      <c r="AB362" s="130" t="s">
        <v>16</v>
      </c>
      <c r="AC362" s="126" t="s">
        <v>18</v>
      </c>
      <c r="AD362" s="126" t="s">
        <v>18</v>
      </c>
      <c r="AE362" s="126" t="s">
        <v>18</v>
      </c>
      <c r="AF362" s="126" t="s">
        <v>18</v>
      </c>
      <c r="AG362" s="125" t="s">
        <v>19</v>
      </c>
      <c r="AH362" s="130" t="s">
        <v>16</v>
      </c>
      <c r="AI362" s="130" t="s">
        <v>16</v>
      </c>
      <c r="AJ362" s="126" t="s">
        <v>18</v>
      </c>
      <c r="AK362" s="126" t="s">
        <v>18</v>
      </c>
      <c r="AL362" s="126" t="s">
        <v>18</v>
      </c>
      <c r="AM362" s="126" t="s">
        <v>18</v>
      </c>
      <c r="AN362" s="126" t="s">
        <v>18</v>
      </c>
      <c r="AO362" s="130" t="s">
        <v>16</v>
      </c>
      <c r="AP362" s="31" t="s">
        <v>5</v>
      </c>
      <c r="AQ362" s="126" t="s">
        <v>18</v>
      </c>
      <c r="AR362" s="126" t="s">
        <v>18</v>
      </c>
      <c r="AS362" s="126" t="s">
        <v>18</v>
      </c>
      <c r="AT362" s="126" t="s">
        <v>18</v>
      </c>
      <c r="AU362" s="126" t="s">
        <v>18</v>
      </c>
      <c r="AV362" s="130" t="s">
        <v>16</v>
      </c>
      <c r="AW362" s="130" t="s">
        <v>16</v>
      </c>
      <c r="AX362" s="126" t="s">
        <v>18</v>
      </c>
      <c r="AY362" s="126" t="s">
        <v>18</v>
      </c>
      <c r="AZ362" s="31" t="s">
        <v>22</v>
      </c>
      <c r="BA362" s="126" t="s">
        <v>18</v>
      </c>
      <c r="BB362" s="126" t="s">
        <v>18</v>
      </c>
      <c r="BC362" s="130" t="s">
        <v>16</v>
      </c>
      <c r="BD362" s="130" t="s">
        <v>16</v>
      </c>
      <c r="BE362" s="126" t="s">
        <v>18</v>
      </c>
      <c r="BF362" s="126" t="s">
        <v>18</v>
      </c>
      <c r="BG362" s="126" t="s">
        <v>18</v>
      </c>
      <c r="BH362" s="126" t="s">
        <v>18</v>
      </c>
      <c r="BI362" s="126" t="s">
        <v>18</v>
      </c>
      <c r="BJ362" s="130" t="s">
        <v>16</v>
      </c>
      <c r="BK362" s="130" t="s">
        <v>16</v>
      </c>
      <c r="BL362" s="126" t="s">
        <v>18</v>
      </c>
      <c r="BM362" s="126" t="s">
        <v>18</v>
      </c>
      <c r="BN362" s="126" t="s">
        <v>18</v>
      </c>
      <c r="BO362" s="126" t="s">
        <v>18</v>
      </c>
      <c r="BP362" s="125" t="s">
        <v>19</v>
      </c>
      <c r="BQ362" s="130" t="s">
        <v>16</v>
      </c>
      <c r="BR362" s="130" t="s">
        <v>16</v>
      </c>
      <c r="BS362" s="126" t="s">
        <v>18</v>
      </c>
      <c r="BT362" s="31" t="s">
        <v>22</v>
      </c>
      <c r="BU362" s="126" t="s">
        <v>18</v>
      </c>
      <c r="BV362" s="126" t="s">
        <v>18</v>
      </c>
      <c r="BW362" s="31" t="s">
        <v>22</v>
      </c>
      <c r="BX362" s="130" t="s">
        <v>16</v>
      </c>
      <c r="BY362" s="130" t="s">
        <v>16</v>
      </c>
      <c r="BZ362" s="126" t="s">
        <v>18</v>
      </c>
      <c r="CA362" s="126" t="s">
        <v>18</v>
      </c>
      <c r="CB362" s="126" t="s">
        <v>18</v>
      </c>
      <c r="CC362" s="126" t="s">
        <v>18</v>
      </c>
      <c r="CD362" s="126" t="s">
        <v>18</v>
      </c>
      <c r="CE362" s="130" t="s">
        <v>16</v>
      </c>
      <c r="CF362" s="130" t="s">
        <v>16</v>
      </c>
      <c r="CG362" s="126" t="s">
        <v>18</v>
      </c>
      <c r="CH362" s="150" t="s">
        <v>14</v>
      </c>
      <c r="CI362" s="125" t="s">
        <v>19</v>
      </c>
      <c r="CJ362" s="125" t="s">
        <v>19</v>
      </c>
      <c r="CK362" s="150" t="s">
        <v>14</v>
      </c>
      <c r="CL362" s="130" t="s">
        <v>16</v>
      </c>
      <c r="CM362" s="130" t="s">
        <v>16</v>
      </c>
      <c r="CN362" s="150" t="s">
        <v>14</v>
      </c>
      <c r="CO362" s="150" t="s">
        <v>14</v>
      </c>
      <c r="CP362" s="10"/>
    </row>
    <row r="363" spans="1:94" s="77" customFormat="1" ht="18.95" customHeight="1">
      <c r="A363" s="144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32" t="s">
        <v>4</v>
      </c>
      <c r="T363" s="128"/>
      <c r="U363" s="128"/>
      <c r="V363" s="128"/>
      <c r="W363" s="128"/>
      <c r="X363" s="128"/>
      <c r="Y363" s="128"/>
      <c r="Z363" s="32" t="s">
        <v>4</v>
      </c>
      <c r="AA363" s="128"/>
      <c r="AB363" s="128"/>
      <c r="AC363" s="128"/>
      <c r="AD363" s="128"/>
      <c r="AE363" s="128"/>
      <c r="AF363" s="128"/>
      <c r="AG363" s="128"/>
      <c r="AH363" s="32" t="s">
        <v>4</v>
      </c>
      <c r="AI363" s="128"/>
      <c r="AJ363" s="128"/>
      <c r="AK363" s="32" t="s">
        <v>4</v>
      </c>
      <c r="AL363" s="128"/>
      <c r="AM363" s="128"/>
      <c r="AN363" s="128"/>
      <c r="AO363" s="128"/>
      <c r="AP363" s="128"/>
      <c r="AQ363" s="128"/>
      <c r="AR363" s="128"/>
      <c r="AS363" s="128"/>
      <c r="AT363" s="128"/>
      <c r="AU363" s="128"/>
      <c r="AV363" s="128"/>
      <c r="AW363" s="128"/>
      <c r="AX363" s="128"/>
      <c r="AY363" s="128"/>
      <c r="AZ363" s="128"/>
      <c r="BA363" s="128"/>
      <c r="BB363" s="128"/>
      <c r="BC363" s="32" t="s">
        <v>4</v>
      </c>
      <c r="BD363" s="128"/>
      <c r="BE363" s="128"/>
      <c r="BF363" s="128"/>
      <c r="BG363" s="128"/>
      <c r="BH363" s="128"/>
      <c r="BI363" s="128"/>
      <c r="BJ363" s="128"/>
      <c r="BK363" s="128"/>
      <c r="BL363" s="128"/>
      <c r="BM363" s="32" t="s">
        <v>4</v>
      </c>
      <c r="BN363" s="128"/>
      <c r="BO363" s="128"/>
      <c r="BP363" s="128"/>
      <c r="BQ363" s="128"/>
      <c r="BR363" s="128"/>
      <c r="BS363" s="128"/>
      <c r="BT363" s="128"/>
      <c r="BU363" s="128"/>
      <c r="BV363" s="128"/>
      <c r="BW363" s="128"/>
      <c r="BX363" s="128"/>
      <c r="BY363" s="128"/>
      <c r="BZ363" s="128"/>
      <c r="CA363" s="128"/>
      <c r="CB363" s="32" t="s">
        <v>4</v>
      </c>
      <c r="CC363" s="128"/>
      <c r="CD363" s="128"/>
      <c r="CE363" s="128"/>
      <c r="CF363" s="128"/>
      <c r="CG363" s="128"/>
      <c r="CH363" s="128"/>
      <c r="CI363" s="128"/>
      <c r="CJ363" s="128"/>
      <c r="CK363" s="128"/>
      <c r="CL363" s="128"/>
      <c r="CM363" s="128"/>
      <c r="CN363" s="128"/>
      <c r="CO363" s="128"/>
      <c r="CP363" s="10"/>
    </row>
    <row r="364" spans="1:94" s="101" customFormat="1" ht="18.95" customHeight="1">
      <c r="A364" s="33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44"/>
    </row>
    <row r="365" spans="1:94" s="101" customFormat="1" ht="18.95" customHeight="1">
      <c r="A365" s="33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  <c r="CP365" s="40"/>
    </row>
    <row r="366" spans="1:94" s="101" customFormat="1" ht="18.95" customHeight="1">
      <c r="A366" s="33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6"/>
    </row>
    <row r="367" spans="1:94" s="101" customFormat="1" ht="18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  <c r="CP367" s="36"/>
    </row>
    <row r="368" spans="1:94" s="77" customFormat="1" ht="18.95" customHeight="1">
      <c r="A368" s="195" t="s">
        <v>39</v>
      </c>
      <c r="B368" s="196" t="s">
        <v>63</v>
      </c>
      <c r="C368" s="197"/>
      <c r="D368" s="197"/>
      <c r="E368" s="197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7"/>
      <c r="AF368" s="198"/>
      <c r="AG368" s="199" t="s">
        <v>64</v>
      </c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0"/>
      <c r="AT368" s="200"/>
      <c r="AU368" s="200"/>
      <c r="AV368" s="200"/>
      <c r="AW368" s="200"/>
      <c r="AX368" s="200"/>
      <c r="AY368" s="200"/>
      <c r="AZ368" s="200"/>
      <c r="BA368" s="200"/>
      <c r="BB368" s="200"/>
      <c r="BC368" s="200"/>
      <c r="BD368" s="200"/>
      <c r="BE368" s="200"/>
      <c r="BF368" s="200"/>
      <c r="BG368" s="200"/>
      <c r="BH368" s="200"/>
      <c r="BI368" s="200"/>
      <c r="BJ368" s="201"/>
      <c r="BK368" s="196" t="s">
        <v>65</v>
      </c>
      <c r="BL368" s="202"/>
      <c r="BM368" s="202"/>
      <c r="BN368" s="202"/>
      <c r="BO368" s="202"/>
      <c r="BP368" s="202"/>
      <c r="BQ368" s="202"/>
      <c r="BR368" s="202"/>
      <c r="BS368" s="202"/>
      <c r="BT368" s="202"/>
      <c r="BU368" s="202"/>
      <c r="BV368" s="202"/>
      <c r="BW368" s="202"/>
      <c r="BX368" s="202"/>
      <c r="BY368" s="202"/>
      <c r="BZ368" s="202"/>
      <c r="CA368" s="202"/>
      <c r="CB368" s="202"/>
      <c r="CC368" s="202"/>
      <c r="CD368" s="202"/>
      <c r="CE368" s="202"/>
      <c r="CF368" s="202"/>
      <c r="CG368" s="202"/>
      <c r="CH368" s="202"/>
      <c r="CI368" s="202"/>
      <c r="CJ368" s="202"/>
      <c r="CK368" s="202"/>
      <c r="CL368" s="202"/>
      <c r="CM368" s="202"/>
      <c r="CN368" s="202"/>
      <c r="CO368" s="203"/>
      <c r="CP368" s="88"/>
    </row>
    <row r="369" spans="1:94" s="77" customFormat="1" ht="18.95" customHeight="1">
      <c r="A369" s="195"/>
      <c r="B369" s="111"/>
      <c r="C369" s="111"/>
      <c r="D369" s="111"/>
      <c r="E369" s="111"/>
      <c r="F369" s="111"/>
      <c r="G369" s="112" t="s">
        <v>5</v>
      </c>
      <c r="H369" s="113" t="s">
        <v>9</v>
      </c>
      <c r="I369" s="113" t="s">
        <v>9</v>
      </c>
      <c r="J369" s="114" t="s">
        <v>6</v>
      </c>
      <c r="K369" s="114" t="s">
        <v>6</v>
      </c>
      <c r="L369" s="114" t="s">
        <v>6</v>
      </c>
      <c r="M369" s="114" t="s">
        <v>6</v>
      </c>
      <c r="N369" s="114" t="s">
        <v>6</v>
      </c>
      <c r="O369" s="112" t="s">
        <v>5</v>
      </c>
      <c r="P369" s="98"/>
      <c r="Q369" s="115"/>
      <c r="R369" s="115"/>
      <c r="S369" s="115"/>
      <c r="T369" s="115"/>
      <c r="U369" s="116"/>
      <c r="V369" s="112" t="s">
        <v>5</v>
      </c>
      <c r="W369" s="98"/>
      <c r="X369" s="111"/>
      <c r="Y369" s="111"/>
      <c r="Z369" s="116"/>
      <c r="AA369" s="116"/>
      <c r="AB369" s="116"/>
      <c r="AC369" s="112" t="s">
        <v>5</v>
      </c>
      <c r="AD369" s="111"/>
      <c r="AE369" s="111"/>
      <c r="AF369" s="111"/>
      <c r="AG369" s="114"/>
      <c r="AH369" s="114"/>
      <c r="AI369" s="114"/>
      <c r="AJ369" s="112" t="s">
        <v>5</v>
      </c>
      <c r="AK369" s="117"/>
      <c r="AL369" s="111"/>
      <c r="AM369" s="116"/>
      <c r="AN369" s="116"/>
      <c r="AO369" s="116"/>
      <c r="AP369" s="112" t="s">
        <v>5</v>
      </c>
      <c r="AQ369" s="113" t="s">
        <v>9</v>
      </c>
      <c r="AR369" s="113" t="s">
        <v>9</v>
      </c>
      <c r="AS369" s="114" t="s">
        <v>6</v>
      </c>
      <c r="AT369" s="114" t="s">
        <v>6</v>
      </c>
      <c r="AU369" s="114" t="s">
        <v>6</v>
      </c>
      <c r="AV369" s="114" t="s">
        <v>6</v>
      </c>
      <c r="AW369" s="114" t="s">
        <v>6</v>
      </c>
      <c r="AX369" s="112" t="s">
        <v>5</v>
      </c>
      <c r="AY369" s="111"/>
      <c r="AZ369" s="111"/>
      <c r="BA369" s="111"/>
      <c r="BB369" s="111"/>
      <c r="BC369" s="116"/>
      <c r="BD369" s="116"/>
      <c r="BE369" s="112" t="s">
        <v>5</v>
      </c>
      <c r="BF369" s="111"/>
      <c r="BG369" s="116"/>
      <c r="BH369" s="116"/>
      <c r="BI369" s="116"/>
      <c r="BJ369" s="116"/>
      <c r="BK369" s="114"/>
      <c r="BL369" s="112" t="s">
        <v>5</v>
      </c>
      <c r="BM369" s="111"/>
      <c r="BN369" s="111"/>
      <c r="BO369" s="111"/>
      <c r="BP369" s="111"/>
      <c r="BQ369" s="116"/>
      <c r="BR369" s="116"/>
      <c r="BS369" s="112" t="s">
        <v>5</v>
      </c>
      <c r="BT369" s="111"/>
      <c r="BU369" s="111"/>
      <c r="BV369" s="111"/>
      <c r="BW369" s="116"/>
      <c r="BX369" s="116"/>
      <c r="BY369" s="112" t="s">
        <v>5</v>
      </c>
      <c r="BZ369" s="111"/>
      <c r="CA369" s="111"/>
      <c r="CB369" s="111"/>
      <c r="CC369" s="116"/>
      <c r="CD369" s="114" t="s">
        <v>6</v>
      </c>
      <c r="CE369" s="114" t="s">
        <v>6</v>
      </c>
      <c r="CF369" s="114" t="s">
        <v>6</v>
      </c>
      <c r="CG369" s="114" t="s">
        <v>6</v>
      </c>
      <c r="CH369" s="114" t="s">
        <v>6</v>
      </c>
      <c r="CI369" s="114" t="s">
        <v>6</v>
      </c>
      <c r="CJ369" s="114" t="s">
        <v>6</v>
      </c>
      <c r="CK369" s="114" t="s">
        <v>6</v>
      </c>
      <c r="CL369" s="178" t="s">
        <v>6</v>
      </c>
      <c r="CM369" s="178" t="s">
        <v>6</v>
      </c>
      <c r="CN369" s="178" t="s">
        <v>6</v>
      </c>
      <c r="CO369" s="178" t="s">
        <v>6</v>
      </c>
      <c r="CP369" s="7"/>
    </row>
    <row r="370" spans="1:94" s="102" customFormat="1" ht="18.95" customHeight="1">
      <c r="A370" s="195"/>
      <c r="B370" s="19">
        <v>1</v>
      </c>
      <c r="C370" s="19">
        <v>2</v>
      </c>
      <c r="D370" s="19">
        <v>3</v>
      </c>
      <c r="E370" s="19">
        <v>4</v>
      </c>
      <c r="F370" s="19">
        <v>5</v>
      </c>
      <c r="G370" s="19">
        <v>6</v>
      </c>
      <c r="H370" s="19">
        <v>7</v>
      </c>
      <c r="I370" s="19">
        <v>8</v>
      </c>
      <c r="J370" s="19">
        <v>9</v>
      </c>
      <c r="K370" s="19">
        <v>10</v>
      </c>
      <c r="L370" s="19">
        <v>11</v>
      </c>
      <c r="M370" s="19">
        <v>12</v>
      </c>
      <c r="N370" s="19">
        <v>13</v>
      </c>
      <c r="O370" s="19">
        <v>14</v>
      </c>
      <c r="P370" s="19">
        <v>15</v>
      </c>
      <c r="Q370" s="19">
        <v>16</v>
      </c>
      <c r="R370" s="19">
        <v>17</v>
      </c>
      <c r="S370" s="19">
        <v>18</v>
      </c>
      <c r="T370" s="19">
        <v>19</v>
      </c>
      <c r="U370" s="19">
        <v>20</v>
      </c>
      <c r="V370" s="19">
        <v>21</v>
      </c>
      <c r="W370" s="19">
        <v>22</v>
      </c>
      <c r="X370" s="19">
        <v>23</v>
      </c>
      <c r="Y370" s="19">
        <v>24</v>
      </c>
      <c r="Z370" s="19">
        <v>25</v>
      </c>
      <c r="AA370" s="19">
        <v>26</v>
      </c>
      <c r="AB370" s="19">
        <v>27</v>
      </c>
      <c r="AC370" s="19">
        <v>28</v>
      </c>
      <c r="AD370" s="19">
        <v>29</v>
      </c>
      <c r="AE370" s="19">
        <v>30</v>
      </c>
      <c r="AF370" s="19">
        <v>31</v>
      </c>
      <c r="AG370" s="75">
        <v>1</v>
      </c>
      <c r="AH370" s="19">
        <v>2</v>
      </c>
      <c r="AI370" s="19">
        <v>3</v>
      </c>
      <c r="AJ370" s="19">
        <v>4</v>
      </c>
      <c r="AK370" s="19">
        <v>5</v>
      </c>
      <c r="AL370" s="19">
        <v>6</v>
      </c>
      <c r="AM370" s="19">
        <v>7</v>
      </c>
      <c r="AN370" s="19">
        <v>8</v>
      </c>
      <c r="AO370" s="19">
        <v>9</v>
      </c>
      <c r="AP370" s="19">
        <v>10</v>
      </c>
      <c r="AQ370" s="19">
        <v>11</v>
      </c>
      <c r="AR370" s="19">
        <v>12</v>
      </c>
      <c r="AS370" s="19">
        <v>13</v>
      </c>
      <c r="AT370" s="19">
        <v>14</v>
      </c>
      <c r="AU370" s="19">
        <v>15</v>
      </c>
      <c r="AV370" s="19">
        <v>16</v>
      </c>
      <c r="AW370" s="19">
        <v>17</v>
      </c>
      <c r="AX370" s="19">
        <v>18</v>
      </c>
      <c r="AY370" s="19">
        <v>19</v>
      </c>
      <c r="AZ370" s="19">
        <v>20</v>
      </c>
      <c r="BA370" s="19">
        <v>21</v>
      </c>
      <c r="BB370" s="19">
        <v>22</v>
      </c>
      <c r="BC370" s="19">
        <v>23</v>
      </c>
      <c r="BD370" s="19">
        <v>24</v>
      </c>
      <c r="BE370" s="19">
        <v>25</v>
      </c>
      <c r="BF370" s="19">
        <v>26</v>
      </c>
      <c r="BG370" s="19">
        <v>27</v>
      </c>
      <c r="BH370" s="19">
        <v>28</v>
      </c>
      <c r="BI370" s="19">
        <v>29</v>
      </c>
      <c r="BJ370" s="19">
        <v>30</v>
      </c>
      <c r="BK370" s="19">
        <v>1</v>
      </c>
      <c r="BL370" s="19">
        <v>2</v>
      </c>
      <c r="BM370" s="19">
        <v>3</v>
      </c>
      <c r="BN370" s="19">
        <v>4</v>
      </c>
      <c r="BO370" s="19">
        <v>5</v>
      </c>
      <c r="BP370" s="18">
        <v>6</v>
      </c>
      <c r="BQ370" s="19">
        <v>7</v>
      </c>
      <c r="BR370" s="19">
        <v>8</v>
      </c>
      <c r="BS370" s="19">
        <v>9</v>
      </c>
      <c r="BT370" s="19">
        <v>10</v>
      </c>
      <c r="BU370" s="19">
        <v>11</v>
      </c>
      <c r="BV370" s="19">
        <v>12</v>
      </c>
      <c r="BW370" s="19">
        <v>13</v>
      </c>
      <c r="BX370" s="19">
        <v>14</v>
      </c>
      <c r="BY370" s="19">
        <v>15</v>
      </c>
      <c r="BZ370" s="19">
        <v>16</v>
      </c>
      <c r="CA370" s="19">
        <v>17</v>
      </c>
      <c r="CB370" s="19">
        <v>18</v>
      </c>
      <c r="CC370" s="19">
        <v>19</v>
      </c>
      <c r="CD370" s="19">
        <v>20</v>
      </c>
      <c r="CE370" s="19">
        <v>21</v>
      </c>
      <c r="CF370" s="19">
        <v>22</v>
      </c>
      <c r="CG370" s="19">
        <v>23</v>
      </c>
      <c r="CH370" s="19">
        <v>24</v>
      </c>
      <c r="CI370" s="75">
        <v>25</v>
      </c>
      <c r="CJ370" s="18">
        <v>26</v>
      </c>
      <c r="CK370" s="19">
        <v>27</v>
      </c>
      <c r="CL370" s="110">
        <v>28</v>
      </c>
      <c r="CM370" s="110">
        <v>29</v>
      </c>
      <c r="CN370" s="110">
        <v>30</v>
      </c>
      <c r="CO370" s="110">
        <v>31</v>
      </c>
      <c r="CP370" s="10"/>
    </row>
    <row r="371" spans="1:94" s="102" customFormat="1" ht="18.95" customHeight="1">
      <c r="A371" s="195"/>
      <c r="B371" s="21" t="s">
        <v>5</v>
      </c>
      <c r="C371" s="21" t="s">
        <v>12</v>
      </c>
      <c r="D371" s="21" t="s">
        <v>13</v>
      </c>
      <c r="E371" s="21" t="s">
        <v>14</v>
      </c>
      <c r="F371" s="21" t="s">
        <v>15</v>
      </c>
      <c r="G371" s="21" t="s">
        <v>16</v>
      </c>
      <c r="H371" s="21" t="s">
        <v>17</v>
      </c>
      <c r="I371" s="21" t="s">
        <v>5</v>
      </c>
      <c r="J371" s="21" t="s">
        <v>12</v>
      </c>
      <c r="K371" s="21" t="s">
        <v>13</v>
      </c>
      <c r="L371" s="21" t="s">
        <v>14</v>
      </c>
      <c r="M371" s="21" t="s">
        <v>15</v>
      </c>
      <c r="N371" s="21" t="s">
        <v>16</v>
      </c>
      <c r="O371" s="21" t="s">
        <v>17</v>
      </c>
      <c r="P371" s="21" t="s">
        <v>5</v>
      </c>
      <c r="Q371" s="21" t="s">
        <v>12</v>
      </c>
      <c r="R371" s="21" t="s">
        <v>13</v>
      </c>
      <c r="S371" s="21" t="s">
        <v>14</v>
      </c>
      <c r="T371" s="21" t="s">
        <v>15</v>
      </c>
      <c r="U371" s="21" t="s">
        <v>16</v>
      </c>
      <c r="V371" s="21" t="s">
        <v>17</v>
      </c>
      <c r="W371" s="21" t="s">
        <v>5</v>
      </c>
      <c r="X371" s="21" t="s">
        <v>12</v>
      </c>
      <c r="Y371" s="21" t="s">
        <v>13</v>
      </c>
      <c r="Z371" s="21" t="s">
        <v>14</v>
      </c>
      <c r="AA371" s="21" t="s">
        <v>15</v>
      </c>
      <c r="AB371" s="21" t="s">
        <v>16</v>
      </c>
      <c r="AC371" s="21" t="s">
        <v>17</v>
      </c>
      <c r="AD371" s="21" t="s">
        <v>5</v>
      </c>
      <c r="AE371" s="21" t="s">
        <v>12</v>
      </c>
      <c r="AF371" s="21" t="s">
        <v>13</v>
      </c>
      <c r="AG371" s="21" t="s">
        <v>14</v>
      </c>
      <c r="AH371" s="21" t="s">
        <v>15</v>
      </c>
      <c r="AI371" s="21" t="s">
        <v>16</v>
      </c>
      <c r="AJ371" s="21" t="s">
        <v>17</v>
      </c>
      <c r="AK371" s="21" t="s">
        <v>5</v>
      </c>
      <c r="AL371" s="21" t="s">
        <v>12</v>
      </c>
      <c r="AM371" s="21" t="s">
        <v>13</v>
      </c>
      <c r="AN371" s="21" t="s">
        <v>14</v>
      </c>
      <c r="AO371" s="21" t="s">
        <v>15</v>
      </c>
      <c r="AP371" s="21" t="s">
        <v>16</v>
      </c>
      <c r="AQ371" s="21" t="s">
        <v>17</v>
      </c>
      <c r="AR371" s="21" t="s">
        <v>5</v>
      </c>
      <c r="AS371" s="21" t="s">
        <v>12</v>
      </c>
      <c r="AT371" s="21" t="s">
        <v>13</v>
      </c>
      <c r="AU371" s="21" t="s">
        <v>14</v>
      </c>
      <c r="AV371" s="21" t="s">
        <v>15</v>
      </c>
      <c r="AW371" s="21" t="s">
        <v>16</v>
      </c>
      <c r="AX371" s="21" t="s">
        <v>17</v>
      </c>
      <c r="AY371" s="21" t="s">
        <v>5</v>
      </c>
      <c r="AZ371" s="21" t="s">
        <v>12</v>
      </c>
      <c r="BA371" s="21" t="s">
        <v>13</v>
      </c>
      <c r="BB371" s="21" t="s">
        <v>14</v>
      </c>
      <c r="BC371" s="21" t="s">
        <v>15</v>
      </c>
      <c r="BD371" s="21" t="s">
        <v>16</v>
      </c>
      <c r="BE371" s="21" t="s">
        <v>17</v>
      </c>
      <c r="BF371" s="21" t="s">
        <v>5</v>
      </c>
      <c r="BG371" s="21" t="s">
        <v>12</v>
      </c>
      <c r="BH371" s="21" t="s">
        <v>13</v>
      </c>
      <c r="BI371" s="21" t="s">
        <v>14</v>
      </c>
      <c r="BJ371" s="21" t="s">
        <v>15</v>
      </c>
      <c r="BK371" s="21" t="s">
        <v>16</v>
      </c>
      <c r="BL371" s="21" t="s">
        <v>17</v>
      </c>
      <c r="BM371" s="21" t="s">
        <v>5</v>
      </c>
      <c r="BN371" s="21" t="s">
        <v>12</v>
      </c>
      <c r="BO371" s="21" t="s">
        <v>13</v>
      </c>
      <c r="BP371" s="21" t="s">
        <v>14</v>
      </c>
      <c r="BQ371" s="21" t="s">
        <v>15</v>
      </c>
      <c r="BR371" s="21" t="s">
        <v>16</v>
      </c>
      <c r="BS371" s="21" t="s">
        <v>17</v>
      </c>
      <c r="BT371" s="21" t="s">
        <v>5</v>
      </c>
      <c r="BU371" s="21" t="s">
        <v>12</v>
      </c>
      <c r="BV371" s="21" t="s">
        <v>13</v>
      </c>
      <c r="BW371" s="21" t="s">
        <v>14</v>
      </c>
      <c r="BX371" s="21" t="s">
        <v>15</v>
      </c>
      <c r="BY371" s="21" t="s">
        <v>16</v>
      </c>
      <c r="BZ371" s="21" t="s">
        <v>17</v>
      </c>
      <c r="CA371" s="21" t="s">
        <v>5</v>
      </c>
      <c r="CB371" s="21" t="s">
        <v>12</v>
      </c>
      <c r="CC371" s="21" t="s">
        <v>13</v>
      </c>
      <c r="CD371" s="21" t="s">
        <v>14</v>
      </c>
      <c r="CE371" s="21" t="s">
        <v>15</v>
      </c>
      <c r="CF371" s="21" t="s">
        <v>16</v>
      </c>
      <c r="CG371" s="21" t="s">
        <v>17</v>
      </c>
      <c r="CH371" s="21" t="s">
        <v>5</v>
      </c>
      <c r="CI371" s="21" t="s">
        <v>12</v>
      </c>
      <c r="CJ371" s="21" t="s">
        <v>13</v>
      </c>
      <c r="CK371" s="21" t="s">
        <v>14</v>
      </c>
      <c r="CL371" s="21" t="s">
        <v>15</v>
      </c>
      <c r="CM371" s="21" t="s">
        <v>16</v>
      </c>
      <c r="CN371" s="21" t="s">
        <v>17</v>
      </c>
      <c r="CO371" s="21" t="s">
        <v>22</v>
      </c>
      <c r="CP371" s="10"/>
    </row>
    <row r="372" spans="1:94" s="77" customFormat="1" ht="18.95" customHeight="1">
      <c r="A372" s="129" t="s">
        <v>20</v>
      </c>
      <c r="B372" s="126" t="s">
        <v>18</v>
      </c>
      <c r="C372" s="126" t="s">
        <v>18</v>
      </c>
      <c r="D372" s="126" t="s">
        <v>18</v>
      </c>
      <c r="E372" s="126" t="s">
        <v>18</v>
      </c>
      <c r="F372" s="130" t="s">
        <v>16</v>
      </c>
      <c r="G372" s="130" t="s">
        <v>16</v>
      </c>
      <c r="H372" s="126" t="s">
        <v>18</v>
      </c>
      <c r="I372" s="126" t="s">
        <v>18</v>
      </c>
      <c r="J372" s="126" t="s">
        <v>18</v>
      </c>
      <c r="K372" s="126" t="s">
        <v>18</v>
      </c>
      <c r="L372" s="126" t="s">
        <v>18</v>
      </c>
      <c r="M372" s="125" t="s">
        <v>19</v>
      </c>
      <c r="N372" s="130" t="s">
        <v>16</v>
      </c>
      <c r="O372" s="126" t="s">
        <v>18</v>
      </c>
      <c r="P372" s="126" t="s">
        <v>18</v>
      </c>
      <c r="Q372" s="126" t="s">
        <v>18</v>
      </c>
      <c r="R372" s="126" t="s">
        <v>18</v>
      </c>
      <c r="S372" s="126" t="s">
        <v>18</v>
      </c>
      <c r="T372" s="130" t="s">
        <v>16</v>
      </c>
      <c r="U372" s="130" t="s">
        <v>16</v>
      </c>
      <c r="V372" s="126" t="s">
        <v>18</v>
      </c>
      <c r="W372" s="126" t="s">
        <v>18</v>
      </c>
      <c r="X372" s="126" t="s">
        <v>18</v>
      </c>
      <c r="Y372" s="126" t="s">
        <v>18</v>
      </c>
      <c r="Z372" s="126" t="s">
        <v>18</v>
      </c>
      <c r="AA372" s="130" t="s">
        <v>16</v>
      </c>
      <c r="AB372" s="130" t="s">
        <v>16</v>
      </c>
      <c r="AC372" s="126" t="s">
        <v>18</v>
      </c>
      <c r="AD372" s="126" t="s">
        <v>18</v>
      </c>
      <c r="AE372" s="126" t="s">
        <v>18</v>
      </c>
      <c r="AF372" s="126" t="s">
        <v>18</v>
      </c>
      <c r="AG372" s="125" t="s">
        <v>19</v>
      </c>
      <c r="AH372" s="130" t="s">
        <v>16</v>
      </c>
      <c r="AI372" s="130" t="s">
        <v>16</v>
      </c>
      <c r="AJ372" s="126" t="s">
        <v>18</v>
      </c>
      <c r="AK372" s="126" t="s">
        <v>18</v>
      </c>
      <c r="AL372" s="126" t="s">
        <v>18</v>
      </c>
      <c r="AM372" s="126" t="s">
        <v>18</v>
      </c>
      <c r="AN372" s="126" t="s">
        <v>18</v>
      </c>
      <c r="AO372" s="130" t="s">
        <v>16</v>
      </c>
      <c r="AP372" s="130" t="s">
        <v>16</v>
      </c>
      <c r="AQ372" s="126" t="s">
        <v>18</v>
      </c>
      <c r="AR372" s="126" t="s">
        <v>18</v>
      </c>
      <c r="AS372" s="126" t="s">
        <v>18</v>
      </c>
      <c r="AT372" s="126" t="s">
        <v>18</v>
      </c>
      <c r="AU372" s="126" t="s">
        <v>18</v>
      </c>
      <c r="AV372" s="130" t="s">
        <v>16</v>
      </c>
      <c r="AW372" s="130" t="s">
        <v>16</v>
      </c>
      <c r="AX372" s="126" t="s">
        <v>18</v>
      </c>
      <c r="AY372" s="126" t="s">
        <v>18</v>
      </c>
      <c r="AZ372" s="126" t="s">
        <v>18</v>
      </c>
      <c r="BA372" s="126" t="s">
        <v>18</v>
      </c>
      <c r="BB372" s="126" t="s">
        <v>18</v>
      </c>
      <c r="BC372" s="130" t="s">
        <v>16</v>
      </c>
      <c r="BD372" s="130" t="s">
        <v>16</v>
      </c>
      <c r="BE372" s="126" t="s">
        <v>18</v>
      </c>
      <c r="BF372" s="126" t="s">
        <v>18</v>
      </c>
      <c r="BG372" s="126" t="s">
        <v>18</v>
      </c>
      <c r="BH372" s="126" t="s">
        <v>18</v>
      </c>
      <c r="BI372" s="126" t="s">
        <v>18</v>
      </c>
      <c r="BJ372" s="130" t="s">
        <v>16</v>
      </c>
      <c r="BK372" s="130" t="s">
        <v>16</v>
      </c>
      <c r="BL372" s="126" t="s">
        <v>18</v>
      </c>
      <c r="BM372" s="126" t="s">
        <v>18</v>
      </c>
      <c r="BN372" s="126" t="s">
        <v>18</v>
      </c>
      <c r="BO372" s="126" t="s">
        <v>18</v>
      </c>
      <c r="BP372" s="125" t="s">
        <v>19</v>
      </c>
      <c r="BQ372" s="130" t="s">
        <v>16</v>
      </c>
      <c r="BR372" s="130" t="s">
        <v>16</v>
      </c>
      <c r="BS372" s="126" t="s">
        <v>18</v>
      </c>
      <c r="BT372" s="126" t="s">
        <v>18</v>
      </c>
      <c r="BU372" s="126" t="s">
        <v>18</v>
      </c>
      <c r="BV372" s="126" t="s">
        <v>18</v>
      </c>
      <c r="BW372" s="126" t="s">
        <v>18</v>
      </c>
      <c r="BX372" s="130" t="s">
        <v>16</v>
      </c>
      <c r="BY372" s="130" t="s">
        <v>16</v>
      </c>
      <c r="BZ372" s="126" t="s">
        <v>18</v>
      </c>
      <c r="CA372" s="126" t="s">
        <v>18</v>
      </c>
      <c r="CB372" s="126" t="s">
        <v>18</v>
      </c>
      <c r="CC372" s="126" t="s">
        <v>18</v>
      </c>
      <c r="CD372" s="126" t="s">
        <v>18</v>
      </c>
      <c r="CE372" s="130" t="s">
        <v>16</v>
      </c>
      <c r="CF372" s="130" t="s">
        <v>16</v>
      </c>
      <c r="CG372" s="126" t="s">
        <v>18</v>
      </c>
      <c r="CH372" s="150" t="s">
        <v>14</v>
      </c>
      <c r="CI372" s="125" t="s">
        <v>19</v>
      </c>
      <c r="CJ372" s="125" t="s">
        <v>19</v>
      </c>
      <c r="CK372" s="150" t="s">
        <v>14</v>
      </c>
      <c r="CL372" s="130" t="s">
        <v>16</v>
      </c>
      <c r="CM372" s="130" t="s">
        <v>16</v>
      </c>
      <c r="CN372" s="150" t="s">
        <v>14</v>
      </c>
      <c r="CO372" s="150" t="s">
        <v>14</v>
      </c>
      <c r="CP372" s="10"/>
    </row>
    <row r="373" spans="1:94" s="77" customFormat="1" ht="18.95" customHeight="1">
      <c r="A373" s="179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  <c r="AA373" s="128"/>
      <c r="AB373" s="128"/>
      <c r="AC373" s="128"/>
      <c r="AD373" s="128"/>
      <c r="AE373" s="128"/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  <c r="AP373" s="128"/>
      <c r="AQ373" s="128"/>
      <c r="AR373" s="128"/>
      <c r="AS373" s="128"/>
      <c r="AT373" s="128"/>
      <c r="AU373" s="128"/>
      <c r="AV373" s="128"/>
      <c r="AW373" s="128"/>
      <c r="AX373" s="128"/>
      <c r="AY373" s="128"/>
      <c r="AZ373" s="128"/>
      <c r="BA373" s="128"/>
      <c r="BB373" s="128"/>
      <c r="BC373" s="128"/>
      <c r="BD373" s="128"/>
      <c r="BE373" s="128"/>
      <c r="BF373" s="128"/>
      <c r="BG373" s="128"/>
      <c r="BH373" s="128"/>
      <c r="BI373" s="128"/>
      <c r="BJ373" s="128"/>
      <c r="BK373" s="128"/>
      <c r="BL373" s="128"/>
      <c r="BM373" s="128"/>
      <c r="BN373" s="128"/>
      <c r="BO373" s="128"/>
      <c r="BP373" s="128"/>
      <c r="BQ373" s="128"/>
      <c r="BR373" s="128"/>
      <c r="BS373" s="128"/>
      <c r="BT373" s="128"/>
      <c r="BU373" s="128"/>
      <c r="BV373" s="128"/>
      <c r="BW373" s="128"/>
      <c r="BX373" s="128"/>
      <c r="BY373" s="128"/>
      <c r="BZ373" s="128"/>
      <c r="CA373" s="128"/>
      <c r="CB373" s="128"/>
      <c r="CC373" s="128"/>
      <c r="CD373" s="128"/>
      <c r="CE373" s="128"/>
      <c r="CF373" s="128"/>
      <c r="CG373" s="128"/>
      <c r="CH373" s="128"/>
      <c r="CI373" s="128"/>
      <c r="CJ373" s="128"/>
      <c r="CK373" s="128"/>
      <c r="CL373" s="128"/>
      <c r="CM373" s="128"/>
      <c r="CN373" s="128"/>
      <c r="CO373" s="128"/>
      <c r="CP373" s="10"/>
    </row>
    <row r="374" spans="1:94" s="77" customFormat="1" ht="18.95" customHeight="1">
      <c r="A374" s="129" t="s">
        <v>40</v>
      </c>
      <c r="B374" s="19" t="s">
        <v>10</v>
      </c>
      <c r="C374" s="24" t="s">
        <v>16</v>
      </c>
      <c r="D374" s="19" t="s">
        <v>18</v>
      </c>
      <c r="E374" s="19" t="s">
        <v>11</v>
      </c>
      <c r="F374" s="19" t="s">
        <v>11</v>
      </c>
      <c r="G374" s="24" t="s">
        <v>16</v>
      </c>
      <c r="H374" s="19" t="s">
        <v>18</v>
      </c>
      <c r="I374" s="19" t="s">
        <v>18</v>
      </c>
      <c r="J374" s="19" t="s">
        <v>18</v>
      </c>
      <c r="K374" s="19" t="s">
        <v>18</v>
      </c>
      <c r="L374" s="19" t="s">
        <v>18</v>
      </c>
      <c r="M374" s="18" t="s">
        <v>19</v>
      </c>
      <c r="N374" s="24" t="s">
        <v>16</v>
      </c>
      <c r="O374" s="19" t="s">
        <v>5</v>
      </c>
      <c r="P374" s="19" t="s">
        <v>5</v>
      </c>
      <c r="Q374" s="19" t="s">
        <v>18</v>
      </c>
      <c r="R374" s="24" t="s">
        <v>16</v>
      </c>
      <c r="S374" s="19" t="s">
        <v>11</v>
      </c>
      <c r="T374" s="19" t="s">
        <v>11</v>
      </c>
      <c r="U374" s="24" t="s">
        <v>16</v>
      </c>
      <c r="V374" s="19" t="s">
        <v>18</v>
      </c>
      <c r="W374" s="19" t="s">
        <v>18</v>
      </c>
      <c r="X374" s="19" t="s">
        <v>18</v>
      </c>
      <c r="Y374" s="19" t="s">
        <v>5</v>
      </c>
      <c r="Z374" s="19" t="s">
        <v>5</v>
      </c>
      <c r="AA374" s="24" t="s">
        <v>16</v>
      </c>
      <c r="AB374" s="24" t="s">
        <v>16</v>
      </c>
      <c r="AC374" s="19" t="s">
        <v>18</v>
      </c>
      <c r="AD374" s="19" t="s">
        <v>10</v>
      </c>
      <c r="AE374" s="19" t="s">
        <v>10</v>
      </c>
      <c r="AF374" s="24" t="s">
        <v>16</v>
      </c>
      <c r="AG374" s="19" t="s">
        <v>5</v>
      </c>
      <c r="AH374" s="19" t="s">
        <v>5</v>
      </c>
      <c r="AI374" s="19" t="s">
        <v>5</v>
      </c>
      <c r="AJ374" s="24" t="s">
        <v>16</v>
      </c>
      <c r="AK374" s="19" t="s">
        <v>18</v>
      </c>
      <c r="AL374" s="19" t="s">
        <v>5</v>
      </c>
      <c r="AM374" s="19" t="s">
        <v>10</v>
      </c>
      <c r="AN374" s="19" t="s">
        <v>18</v>
      </c>
      <c r="AO374" s="24" t="s">
        <v>16</v>
      </c>
      <c r="AP374" s="24" t="s">
        <v>16</v>
      </c>
      <c r="AQ374" s="25" t="s">
        <v>6</v>
      </c>
      <c r="AR374" s="19" t="s">
        <v>18</v>
      </c>
      <c r="AS374" s="19" t="s">
        <v>18</v>
      </c>
      <c r="AT374" s="19" t="s">
        <v>18</v>
      </c>
      <c r="AU374" s="19" t="s">
        <v>18</v>
      </c>
      <c r="AV374" s="24" t="s">
        <v>16</v>
      </c>
      <c r="AW374" s="24" t="s">
        <v>16</v>
      </c>
      <c r="AX374" s="19" t="s">
        <v>18</v>
      </c>
      <c r="AY374" s="19" t="s">
        <v>18</v>
      </c>
      <c r="AZ374" s="19" t="s">
        <v>10</v>
      </c>
      <c r="BA374" s="19" t="s">
        <v>16</v>
      </c>
      <c r="BB374" s="19" t="s">
        <v>11</v>
      </c>
      <c r="BC374" s="19" t="s">
        <v>11</v>
      </c>
      <c r="BD374" s="24" t="s">
        <v>16</v>
      </c>
      <c r="BE374" s="19" t="s">
        <v>10</v>
      </c>
      <c r="BF374" s="19" t="s">
        <v>10</v>
      </c>
      <c r="BG374" s="19" t="s">
        <v>18</v>
      </c>
      <c r="BH374" s="19" t="s">
        <v>5</v>
      </c>
      <c r="BI374" s="19" t="s">
        <v>18</v>
      </c>
      <c r="BJ374" s="24" t="s">
        <v>16</v>
      </c>
      <c r="BK374" s="24" t="s">
        <v>16</v>
      </c>
      <c r="BL374" s="19" t="s">
        <v>18</v>
      </c>
      <c r="BM374" s="19" t="s">
        <v>18</v>
      </c>
      <c r="BN374" s="19" t="s">
        <v>18</v>
      </c>
      <c r="BO374" s="19" t="s">
        <v>18</v>
      </c>
      <c r="BP374" s="18" t="s">
        <v>19</v>
      </c>
      <c r="BQ374" s="19" t="s">
        <v>16</v>
      </c>
      <c r="BR374" s="19" t="s">
        <v>16</v>
      </c>
      <c r="BS374" s="19" t="s">
        <v>18</v>
      </c>
      <c r="BT374" s="19" t="s">
        <v>10</v>
      </c>
      <c r="BU374" s="19" t="s">
        <v>10</v>
      </c>
      <c r="BV374" s="19" t="s">
        <v>18</v>
      </c>
      <c r="BW374" s="19" t="s">
        <v>5</v>
      </c>
      <c r="BX374" s="24" t="s">
        <v>16</v>
      </c>
      <c r="BY374" s="19" t="s">
        <v>11</v>
      </c>
      <c r="BZ374" s="19" t="s">
        <v>11</v>
      </c>
      <c r="CA374" s="24" t="s">
        <v>16</v>
      </c>
      <c r="CB374" s="19" t="s">
        <v>18</v>
      </c>
      <c r="CC374" s="19" t="s">
        <v>10</v>
      </c>
      <c r="CD374" s="19" t="s">
        <v>18</v>
      </c>
      <c r="CE374" s="24" t="s">
        <v>16</v>
      </c>
      <c r="CF374" s="24" t="s">
        <v>16</v>
      </c>
      <c r="CG374" s="19" t="s">
        <v>18</v>
      </c>
      <c r="CH374" s="26" t="s">
        <v>14</v>
      </c>
      <c r="CI374" s="18" t="s">
        <v>19</v>
      </c>
      <c r="CJ374" s="18" t="s">
        <v>19</v>
      </c>
      <c r="CK374" s="26" t="s">
        <v>14</v>
      </c>
      <c r="CL374" s="24" t="s">
        <v>16</v>
      </c>
      <c r="CM374" s="24" t="s">
        <v>16</v>
      </c>
      <c r="CN374" s="26" t="s">
        <v>14</v>
      </c>
      <c r="CO374" s="26" t="s">
        <v>14</v>
      </c>
      <c r="CP374" s="10"/>
    </row>
    <row r="375" spans="1:94" s="77" customFormat="1" ht="18.95" customHeight="1">
      <c r="A375" s="139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32" t="s">
        <v>4</v>
      </c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32" t="s">
        <v>4</v>
      </c>
      <c r="BT375" s="21"/>
      <c r="BU375" s="21"/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1"/>
      <c r="CP375" s="10"/>
    </row>
    <row r="376" spans="1:94" s="77" customFormat="1" ht="18.95" customHeight="1">
      <c r="A376" s="134" t="s">
        <v>41</v>
      </c>
      <c r="B376" s="130" t="s">
        <v>16</v>
      </c>
      <c r="C376" s="126" t="s">
        <v>18</v>
      </c>
      <c r="D376" s="126" t="s">
        <v>18</v>
      </c>
      <c r="E376" s="126" t="s">
        <v>18</v>
      </c>
      <c r="F376" s="130" t="s">
        <v>16</v>
      </c>
      <c r="G376" s="130" t="s">
        <v>16</v>
      </c>
      <c r="H376" s="126" t="s">
        <v>18</v>
      </c>
      <c r="I376" s="126" t="s">
        <v>18</v>
      </c>
      <c r="J376" s="126" t="s">
        <v>18</v>
      </c>
      <c r="K376" s="126" t="s">
        <v>18</v>
      </c>
      <c r="L376" s="126" t="s">
        <v>18</v>
      </c>
      <c r="M376" s="125" t="s">
        <v>19</v>
      </c>
      <c r="N376" s="130" t="s">
        <v>16</v>
      </c>
      <c r="O376" s="19" t="s">
        <v>10</v>
      </c>
      <c r="P376" s="19" t="s">
        <v>10</v>
      </c>
      <c r="Q376" s="19" t="s">
        <v>11</v>
      </c>
      <c r="R376" s="19" t="s">
        <v>11</v>
      </c>
      <c r="S376" s="130" t="s">
        <v>16</v>
      </c>
      <c r="T376" s="130" t="s">
        <v>16</v>
      </c>
      <c r="U376" s="130" t="s">
        <v>16</v>
      </c>
      <c r="V376" s="126" t="s">
        <v>18</v>
      </c>
      <c r="W376" s="19" t="s">
        <v>5</v>
      </c>
      <c r="X376" s="126" t="s">
        <v>18</v>
      </c>
      <c r="Y376" s="126" t="s">
        <v>18</v>
      </c>
      <c r="Z376" s="126" t="s">
        <v>18</v>
      </c>
      <c r="AA376" s="130" t="s">
        <v>16</v>
      </c>
      <c r="AB376" s="19" t="s">
        <v>11</v>
      </c>
      <c r="AC376" s="19" t="s">
        <v>11</v>
      </c>
      <c r="AD376" s="19" t="s">
        <v>16</v>
      </c>
      <c r="AE376" s="126" t="s">
        <v>18</v>
      </c>
      <c r="AF376" s="126" t="s">
        <v>18</v>
      </c>
      <c r="AG376" s="125" t="s">
        <v>19</v>
      </c>
      <c r="AH376" s="130" t="s">
        <v>16</v>
      </c>
      <c r="AI376" s="130" t="s">
        <v>16</v>
      </c>
      <c r="AJ376" s="126" t="s">
        <v>18</v>
      </c>
      <c r="AK376" s="126" t="s">
        <v>18</v>
      </c>
      <c r="AL376" s="19" t="s">
        <v>10</v>
      </c>
      <c r="AM376" s="126" t="s">
        <v>18</v>
      </c>
      <c r="AN376" s="19" t="s">
        <v>16</v>
      </c>
      <c r="AO376" s="19" t="s">
        <v>5</v>
      </c>
      <c r="AP376" s="19" t="s">
        <v>5</v>
      </c>
      <c r="AQ376" s="19" t="s">
        <v>16</v>
      </c>
      <c r="AR376" s="25" t="s">
        <v>6</v>
      </c>
      <c r="AS376" s="126" t="s">
        <v>18</v>
      </c>
      <c r="AT376" s="126" t="s">
        <v>18</v>
      </c>
      <c r="AU376" s="126" t="s">
        <v>18</v>
      </c>
      <c r="AV376" s="130" t="s">
        <v>16</v>
      </c>
      <c r="AW376" s="130" t="s">
        <v>16</v>
      </c>
      <c r="AX376" s="126" t="s">
        <v>18</v>
      </c>
      <c r="AY376" s="126" t="s">
        <v>18</v>
      </c>
      <c r="AZ376" s="126" t="s">
        <v>18</v>
      </c>
      <c r="BA376" s="126" t="s">
        <v>18</v>
      </c>
      <c r="BB376" s="19" t="s">
        <v>16</v>
      </c>
      <c r="BC376" s="19" t="s">
        <v>10</v>
      </c>
      <c r="BD376" s="19" t="s">
        <v>10</v>
      </c>
      <c r="BE376" s="19" t="s">
        <v>16</v>
      </c>
      <c r="BF376" s="126" t="s">
        <v>18</v>
      </c>
      <c r="BG376" s="126" t="s">
        <v>18</v>
      </c>
      <c r="BH376" s="126" t="s">
        <v>18</v>
      </c>
      <c r="BI376" s="126" t="s">
        <v>18</v>
      </c>
      <c r="BJ376" s="130" t="s">
        <v>16</v>
      </c>
      <c r="BK376" s="19" t="s">
        <v>11</v>
      </c>
      <c r="BL376" s="19" t="s">
        <v>11</v>
      </c>
      <c r="BM376" s="130" t="s">
        <v>16</v>
      </c>
      <c r="BN376" s="126" t="s">
        <v>18</v>
      </c>
      <c r="BO376" s="19" t="s">
        <v>10</v>
      </c>
      <c r="BP376" s="19" t="s">
        <v>10</v>
      </c>
      <c r="BQ376" s="19" t="s">
        <v>10</v>
      </c>
      <c r="BR376" s="19" t="s">
        <v>10</v>
      </c>
      <c r="BS376" s="19" t="s">
        <v>16</v>
      </c>
      <c r="BT376" s="126" t="s">
        <v>18</v>
      </c>
      <c r="BU376" s="126" t="s">
        <v>18</v>
      </c>
      <c r="BV376" s="126" t="s">
        <v>18</v>
      </c>
      <c r="BW376" s="126" t="s">
        <v>18</v>
      </c>
      <c r="BX376" s="130" t="s">
        <v>16</v>
      </c>
      <c r="BY376" s="130" t="s">
        <v>16</v>
      </c>
      <c r="BZ376" s="126" t="s">
        <v>18</v>
      </c>
      <c r="CA376" s="126" t="s">
        <v>18</v>
      </c>
      <c r="CB376" s="126" t="s">
        <v>18</v>
      </c>
      <c r="CC376" s="126" t="s">
        <v>18</v>
      </c>
      <c r="CD376" s="126" t="s">
        <v>18</v>
      </c>
      <c r="CE376" s="130" t="s">
        <v>16</v>
      </c>
      <c r="CF376" s="130" t="s">
        <v>16</v>
      </c>
      <c r="CG376" s="126" t="s">
        <v>18</v>
      </c>
      <c r="CH376" s="150" t="s">
        <v>14</v>
      </c>
      <c r="CI376" s="125" t="s">
        <v>19</v>
      </c>
      <c r="CJ376" s="125" t="s">
        <v>19</v>
      </c>
      <c r="CK376" s="150" t="s">
        <v>14</v>
      </c>
      <c r="CL376" s="130" t="s">
        <v>16</v>
      </c>
      <c r="CM376" s="130" t="s">
        <v>16</v>
      </c>
      <c r="CN376" s="150" t="s">
        <v>14</v>
      </c>
      <c r="CO376" s="150" t="s">
        <v>14</v>
      </c>
      <c r="CP376" s="10"/>
    </row>
    <row r="377" spans="1:94" s="77" customFormat="1" ht="18.95" customHeight="1">
      <c r="A377" s="139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  <c r="AA377" s="128"/>
      <c r="AB377" s="128"/>
      <c r="AC377" s="128"/>
      <c r="AD377" s="128"/>
      <c r="AE377" s="128"/>
      <c r="AF377" s="128"/>
      <c r="AG377" s="32" t="s">
        <v>4</v>
      </c>
      <c r="AH377" s="128"/>
      <c r="AI377" s="128"/>
      <c r="AJ377" s="32" t="s">
        <v>4</v>
      </c>
      <c r="AK377" s="128"/>
      <c r="AL377" s="128"/>
      <c r="AM377" s="128"/>
      <c r="AN377" s="128"/>
      <c r="AO377" s="128"/>
      <c r="AP377" s="128"/>
      <c r="AQ377" s="128"/>
      <c r="AR377" s="128"/>
      <c r="AS377" s="128"/>
      <c r="AT377" s="128"/>
      <c r="AU377" s="128"/>
      <c r="AV377" s="128"/>
      <c r="AW377" s="128"/>
      <c r="AX377" s="128"/>
      <c r="AY377" s="128"/>
      <c r="AZ377" s="128"/>
      <c r="BA377" s="128"/>
      <c r="BB377" s="128"/>
      <c r="BC377" s="128"/>
      <c r="BD377" s="128"/>
      <c r="BE377" s="128"/>
      <c r="BF377" s="128"/>
      <c r="BG377" s="128"/>
      <c r="BH377" s="128"/>
      <c r="BI377" s="128"/>
      <c r="BJ377" s="128"/>
      <c r="BK377" s="128"/>
      <c r="BL377" s="128"/>
      <c r="BM377" s="128"/>
      <c r="BN377" s="128"/>
      <c r="BO377" s="128"/>
      <c r="BP377" s="128"/>
      <c r="BQ377" s="128"/>
      <c r="BR377" s="128"/>
      <c r="BS377" s="128"/>
      <c r="BT377" s="128"/>
      <c r="BU377" s="128"/>
      <c r="BV377" s="128"/>
      <c r="BW377" s="128"/>
      <c r="BX377" s="128"/>
      <c r="BY377" s="128"/>
      <c r="BZ377" s="128"/>
      <c r="CA377" s="128"/>
      <c r="CB377" s="128"/>
      <c r="CC377" s="128"/>
      <c r="CD377" s="128"/>
      <c r="CE377" s="128"/>
      <c r="CF377" s="128"/>
      <c r="CG377" s="128"/>
      <c r="CH377" s="128"/>
      <c r="CI377" s="128"/>
      <c r="CJ377" s="128"/>
      <c r="CK377" s="128"/>
      <c r="CL377" s="128"/>
      <c r="CM377" s="128"/>
      <c r="CN377" s="128"/>
      <c r="CO377" s="128"/>
      <c r="CP377" s="10"/>
    </row>
    <row r="378" spans="1:94" s="77" customFormat="1" ht="18.95" customHeight="1">
      <c r="A378" s="136" t="s">
        <v>42</v>
      </c>
      <c r="B378" s="19" t="s">
        <v>11</v>
      </c>
      <c r="C378" s="19" t="s">
        <v>11</v>
      </c>
      <c r="D378" s="19" t="s">
        <v>11</v>
      </c>
      <c r="E378" s="19" t="s">
        <v>16</v>
      </c>
      <c r="F378" s="24" t="s">
        <v>16</v>
      </c>
      <c r="G378" s="24" t="s">
        <v>16</v>
      </c>
      <c r="H378" s="25" t="s">
        <v>6</v>
      </c>
      <c r="I378" s="19" t="s">
        <v>18</v>
      </c>
      <c r="J378" s="19" t="s">
        <v>18</v>
      </c>
      <c r="K378" s="19" t="s">
        <v>18</v>
      </c>
      <c r="L378" s="19" t="s">
        <v>18</v>
      </c>
      <c r="M378" s="18" t="s">
        <v>19</v>
      </c>
      <c r="N378" s="24" t="s">
        <v>16</v>
      </c>
      <c r="O378" s="19" t="s">
        <v>18</v>
      </c>
      <c r="P378" s="19" t="s">
        <v>18</v>
      </c>
      <c r="Q378" s="19" t="s">
        <v>5</v>
      </c>
      <c r="R378" s="19" t="s">
        <v>18</v>
      </c>
      <c r="S378" s="24" t="s">
        <v>16</v>
      </c>
      <c r="T378" s="19" t="s">
        <v>10</v>
      </c>
      <c r="U378" s="19" t="s">
        <v>10</v>
      </c>
      <c r="V378" s="24" t="s">
        <v>16</v>
      </c>
      <c r="W378" s="19" t="s">
        <v>10</v>
      </c>
      <c r="X378" s="19" t="s">
        <v>18</v>
      </c>
      <c r="Y378" s="19" t="s">
        <v>18</v>
      </c>
      <c r="Z378" s="19" t="s">
        <v>16</v>
      </c>
      <c r="AA378" s="19" t="s">
        <v>10</v>
      </c>
      <c r="AB378" s="19" t="s">
        <v>10</v>
      </c>
      <c r="AC378" s="19" t="s">
        <v>16</v>
      </c>
      <c r="AD378" s="19" t="s">
        <v>5</v>
      </c>
      <c r="AE378" s="19" t="s">
        <v>18</v>
      </c>
      <c r="AF378" s="19" t="s">
        <v>5</v>
      </c>
      <c r="AG378" s="18" t="s">
        <v>19</v>
      </c>
      <c r="AH378" s="24" t="s">
        <v>16</v>
      </c>
      <c r="AI378" s="19" t="s">
        <v>11</v>
      </c>
      <c r="AJ378" s="19" t="s">
        <v>11</v>
      </c>
      <c r="AK378" s="19" t="s">
        <v>16</v>
      </c>
      <c r="AL378" s="19" t="s">
        <v>18</v>
      </c>
      <c r="AM378" s="19" t="s">
        <v>18</v>
      </c>
      <c r="AN378" s="19" t="s">
        <v>10</v>
      </c>
      <c r="AO378" s="19" t="s">
        <v>16</v>
      </c>
      <c r="AP378" s="19" t="s">
        <v>11</v>
      </c>
      <c r="AQ378" s="19" t="s">
        <v>16</v>
      </c>
      <c r="AR378" s="19" t="s">
        <v>18</v>
      </c>
      <c r="AS378" s="19" t="s">
        <v>18</v>
      </c>
      <c r="AT378" s="19" t="s">
        <v>18</v>
      </c>
      <c r="AU378" s="19" t="s">
        <v>18</v>
      </c>
      <c r="AV378" s="24" t="s">
        <v>16</v>
      </c>
      <c r="AW378" s="24" t="s">
        <v>16</v>
      </c>
      <c r="AX378" s="19" t="s">
        <v>5</v>
      </c>
      <c r="AY378" s="19" t="s">
        <v>18</v>
      </c>
      <c r="AZ378" s="19" t="s">
        <v>18</v>
      </c>
      <c r="BA378" s="19" t="s">
        <v>5</v>
      </c>
      <c r="BB378" s="19" t="s">
        <v>5</v>
      </c>
      <c r="BC378" s="24" t="s">
        <v>16</v>
      </c>
      <c r="BD378" s="19" t="s">
        <v>11</v>
      </c>
      <c r="BE378" s="19" t="s">
        <v>11</v>
      </c>
      <c r="BF378" s="24" t="s">
        <v>16</v>
      </c>
      <c r="BG378" s="19" t="s">
        <v>18</v>
      </c>
      <c r="BH378" s="19" t="s">
        <v>18</v>
      </c>
      <c r="BI378" s="19" t="s">
        <v>5</v>
      </c>
      <c r="BJ378" s="24" t="s">
        <v>16</v>
      </c>
      <c r="BK378" s="24" t="s">
        <v>16</v>
      </c>
      <c r="BL378" s="19" t="s">
        <v>18</v>
      </c>
      <c r="BM378" s="19" t="s">
        <v>11</v>
      </c>
      <c r="BN378" s="19" t="s">
        <v>11</v>
      </c>
      <c r="BO378" s="19" t="s">
        <v>11</v>
      </c>
      <c r="BP378" s="18" t="s">
        <v>19</v>
      </c>
      <c r="BQ378" s="24" t="s">
        <v>16</v>
      </c>
      <c r="BR378" s="24" t="s">
        <v>16</v>
      </c>
      <c r="BS378" s="19" t="s">
        <v>5</v>
      </c>
      <c r="BT378" s="19" t="s">
        <v>5</v>
      </c>
      <c r="BU378" s="19" t="s">
        <v>18</v>
      </c>
      <c r="BV378" s="19" t="s">
        <v>16</v>
      </c>
      <c r="BW378" s="19" t="s">
        <v>11</v>
      </c>
      <c r="BX378" s="19" t="s">
        <v>11</v>
      </c>
      <c r="BY378" s="19" t="s">
        <v>16</v>
      </c>
      <c r="BZ378" s="19" t="s">
        <v>18</v>
      </c>
      <c r="CA378" s="19" t="s">
        <v>18</v>
      </c>
      <c r="CB378" s="19" t="s">
        <v>18</v>
      </c>
      <c r="CC378" s="19" t="s">
        <v>18</v>
      </c>
      <c r="CD378" s="19" t="s">
        <v>18</v>
      </c>
      <c r="CE378" s="24" t="s">
        <v>16</v>
      </c>
      <c r="CF378" s="24" t="s">
        <v>16</v>
      </c>
      <c r="CG378" s="19" t="s">
        <v>18</v>
      </c>
      <c r="CH378" s="26" t="s">
        <v>14</v>
      </c>
      <c r="CI378" s="18" t="s">
        <v>19</v>
      </c>
      <c r="CJ378" s="18" t="s">
        <v>19</v>
      </c>
      <c r="CK378" s="26" t="s">
        <v>14</v>
      </c>
      <c r="CL378" s="24" t="s">
        <v>16</v>
      </c>
      <c r="CM378" s="24" t="s">
        <v>16</v>
      </c>
      <c r="CN378" s="26" t="s">
        <v>14</v>
      </c>
      <c r="CO378" s="26" t="s">
        <v>14</v>
      </c>
      <c r="CP378" s="10"/>
    </row>
    <row r="379" spans="1:94" s="77" customFormat="1" ht="18.95" customHeight="1">
      <c r="A379" s="132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 s="21"/>
      <c r="CG379" s="21"/>
      <c r="CH379" s="21"/>
      <c r="CI379" s="21"/>
      <c r="CJ379" s="21"/>
      <c r="CK379" s="21"/>
      <c r="CL379" s="21"/>
      <c r="CM379" s="21"/>
      <c r="CN379" s="21"/>
      <c r="CO379" s="21"/>
      <c r="CP379" s="10"/>
    </row>
    <row r="380" spans="1:94" s="77" customFormat="1" ht="18.95" customHeight="1">
      <c r="A380" s="137" t="s">
        <v>43</v>
      </c>
      <c r="B380" s="19" t="s">
        <v>18</v>
      </c>
      <c r="C380" s="19" t="s">
        <v>5</v>
      </c>
      <c r="D380" s="19" t="s">
        <v>18</v>
      </c>
      <c r="E380" s="19" t="s">
        <v>18</v>
      </c>
      <c r="F380" s="24" t="s">
        <v>16</v>
      </c>
      <c r="G380" s="24" t="s">
        <v>16</v>
      </c>
      <c r="H380" s="19" t="s">
        <v>18</v>
      </c>
      <c r="I380" s="25" t="s">
        <v>6</v>
      </c>
      <c r="J380" s="19" t="s">
        <v>18</v>
      </c>
      <c r="K380" s="19" t="s">
        <v>18</v>
      </c>
      <c r="L380" s="19" t="s">
        <v>18</v>
      </c>
      <c r="M380" s="18" t="s">
        <v>19</v>
      </c>
      <c r="N380" s="24" t="s">
        <v>16</v>
      </c>
      <c r="O380" s="19" t="s">
        <v>18</v>
      </c>
      <c r="P380" s="19" t="s">
        <v>18</v>
      </c>
      <c r="Q380" s="19" t="s">
        <v>18</v>
      </c>
      <c r="R380" s="19" t="s">
        <v>10</v>
      </c>
      <c r="S380" s="19" t="s">
        <v>18</v>
      </c>
      <c r="T380" s="24" t="s">
        <v>16</v>
      </c>
      <c r="U380" s="19" t="s">
        <v>16</v>
      </c>
      <c r="V380" s="19" t="s">
        <v>5</v>
      </c>
      <c r="W380" s="19" t="s">
        <v>11</v>
      </c>
      <c r="X380" s="19" t="s">
        <v>11</v>
      </c>
      <c r="Y380" s="19" t="s">
        <v>11</v>
      </c>
      <c r="Z380" s="19" t="s">
        <v>11</v>
      </c>
      <c r="AA380" s="24" t="s">
        <v>16</v>
      </c>
      <c r="AB380" s="24" t="s">
        <v>16</v>
      </c>
      <c r="AC380" s="19" t="s">
        <v>10</v>
      </c>
      <c r="AD380" s="19" t="s">
        <v>18</v>
      </c>
      <c r="AE380" s="19" t="s">
        <v>18</v>
      </c>
      <c r="AF380" s="24" t="s">
        <v>16</v>
      </c>
      <c r="AG380" s="19" t="s">
        <v>10</v>
      </c>
      <c r="AH380" s="19" t="s">
        <v>10</v>
      </c>
      <c r="AI380" s="19" t="s">
        <v>10</v>
      </c>
      <c r="AJ380" s="24" t="s">
        <v>16</v>
      </c>
      <c r="AK380" s="19" t="s">
        <v>11</v>
      </c>
      <c r="AL380" s="19" t="s">
        <v>11</v>
      </c>
      <c r="AM380" s="19" t="s">
        <v>11</v>
      </c>
      <c r="AN380" s="24" t="s">
        <v>16</v>
      </c>
      <c r="AO380" s="24" t="s">
        <v>16</v>
      </c>
      <c r="AP380" s="24" t="s">
        <v>16</v>
      </c>
      <c r="AQ380" s="19" t="s">
        <v>18</v>
      </c>
      <c r="AR380" s="19" t="s">
        <v>18</v>
      </c>
      <c r="AS380" s="19" t="s">
        <v>18</v>
      </c>
      <c r="AT380" s="19" t="s">
        <v>18</v>
      </c>
      <c r="AU380" s="19" t="s">
        <v>18</v>
      </c>
      <c r="AV380" s="24" t="s">
        <v>16</v>
      </c>
      <c r="AW380" s="24" t="s">
        <v>16</v>
      </c>
      <c r="AX380" s="19" t="s">
        <v>18</v>
      </c>
      <c r="AY380" s="19" t="s">
        <v>18</v>
      </c>
      <c r="AZ380" s="19" t="s">
        <v>18</v>
      </c>
      <c r="BA380" s="19" t="s">
        <v>18</v>
      </c>
      <c r="BB380" s="19" t="s">
        <v>18</v>
      </c>
      <c r="BC380" s="24" t="s">
        <v>16</v>
      </c>
      <c r="BD380" s="24" t="s">
        <v>16</v>
      </c>
      <c r="BE380" s="19" t="s">
        <v>18</v>
      </c>
      <c r="BF380" s="19" t="s">
        <v>5</v>
      </c>
      <c r="BG380" s="19" t="s">
        <v>5</v>
      </c>
      <c r="BH380" s="24" t="s">
        <v>16</v>
      </c>
      <c r="BI380" s="19" t="s">
        <v>11</v>
      </c>
      <c r="BJ380" s="19" t="s">
        <v>11</v>
      </c>
      <c r="BK380" s="24" t="s">
        <v>16</v>
      </c>
      <c r="BL380" s="19" t="s">
        <v>10</v>
      </c>
      <c r="BM380" s="19" t="s">
        <v>18</v>
      </c>
      <c r="BN380" s="19" t="s">
        <v>5</v>
      </c>
      <c r="BO380" s="19" t="s">
        <v>5</v>
      </c>
      <c r="BP380" s="18" t="s">
        <v>19</v>
      </c>
      <c r="BQ380" s="24" t="s">
        <v>16</v>
      </c>
      <c r="BR380" s="24" t="s">
        <v>16</v>
      </c>
      <c r="BS380" s="19" t="s">
        <v>10</v>
      </c>
      <c r="BT380" s="19" t="s">
        <v>11</v>
      </c>
      <c r="BU380" s="19" t="s">
        <v>11</v>
      </c>
      <c r="BV380" s="19" t="s">
        <v>16</v>
      </c>
      <c r="BW380" s="19" t="s">
        <v>10</v>
      </c>
      <c r="BX380" s="19" t="s">
        <v>10</v>
      </c>
      <c r="BY380" s="19" t="s">
        <v>10</v>
      </c>
      <c r="BZ380" s="19" t="s">
        <v>16</v>
      </c>
      <c r="CA380" s="19" t="s">
        <v>18</v>
      </c>
      <c r="CB380" s="19" t="s">
        <v>5</v>
      </c>
      <c r="CC380" s="19" t="s">
        <v>5</v>
      </c>
      <c r="CD380" s="19" t="s">
        <v>18</v>
      </c>
      <c r="CE380" s="24" t="s">
        <v>16</v>
      </c>
      <c r="CF380" s="24" t="s">
        <v>16</v>
      </c>
      <c r="CG380" s="19" t="s">
        <v>18</v>
      </c>
      <c r="CH380" s="26" t="s">
        <v>14</v>
      </c>
      <c r="CI380" s="18" t="s">
        <v>19</v>
      </c>
      <c r="CJ380" s="18" t="s">
        <v>19</v>
      </c>
      <c r="CK380" s="26" t="s">
        <v>14</v>
      </c>
      <c r="CL380" s="24" t="s">
        <v>16</v>
      </c>
      <c r="CM380" s="24" t="s">
        <v>16</v>
      </c>
      <c r="CN380" s="26" t="s">
        <v>14</v>
      </c>
      <c r="CO380" s="26" t="s">
        <v>14</v>
      </c>
      <c r="CP380" s="10"/>
    </row>
    <row r="381" spans="1:94" s="77" customFormat="1" ht="18.95" customHeight="1">
      <c r="A381" s="132"/>
      <c r="B381" s="21"/>
      <c r="C381" s="21"/>
      <c r="D381" s="21"/>
      <c r="E381" s="21"/>
      <c r="F381" s="21"/>
      <c r="G381" s="32" t="s">
        <v>4</v>
      </c>
      <c r="H381" s="21"/>
      <c r="I381" s="21"/>
      <c r="J381" s="21"/>
      <c r="K381" s="21"/>
      <c r="L381" s="21"/>
      <c r="M381" s="21"/>
      <c r="N381" s="21"/>
      <c r="O381" s="32" t="s">
        <v>4</v>
      </c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  <c r="BV381" s="21"/>
      <c r="BW381" s="21"/>
      <c r="BX381" s="21"/>
      <c r="BY381" s="21"/>
      <c r="BZ381" s="21"/>
      <c r="CA381" s="21"/>
      <c r="CB381" s="21"/>
      <c r="CC381" s="21"/>
      <c r="CD381" s="21"/>
      <c r="CE381" s="21"/>
      <c r="CF381" s="21"/>
      <c r="CG381" s="21"/>
      <c r="CH381" s="21"/>
      <c r="CI381" s="21"/>
      <c r="CJ381" s="21"/>
      <c r="CK381" s="21"/>
      <c r="CL381" s="21"/>
      <c r="CM381" s="21"/>
      <c r="CN381" s="21"/>
      <c r="CO381" s="21"/>
      <c r="CP381" s="10"/>
    </row>
    <row r="382" spans="1:94" s="77" customFormat="1" ht="18.95" customHeight="1">
      <c r="A382" s="138" t="s">
        <v>44</v>
      </c>
      <c r="B382" s="19" t="s">
        <v>5</v>
      </c>
      <c r="C382" s="19" t="s">
        <v>18</v>
      </c>
      <c r="D382" s="24" t="s">
        <v>16</v>
      </c>
      <c r="E382" s="19" t="s">
        <v>10</v>
      </c>
      <c r="F382" s="19" t="s">
        <v>10</v>
      </c>
      <c r="G382" s="19" t="s">
        <v>10</v>
      </c>
      <c r="H382" s="24" t="s">
        <v>16</v>
      </c>
      <c r="I382" s="19" t="s">
        <v>18</v>
      </c>
      <c r="J382" s="25" t="s">
        <v>6</v>
      </c>
      <c r="K382" s="19" t="s">
        <v>18</v>
      </c>
      <c r="L382" s="19" t="s">
        <v>18</v>
      </c>
      <c r="M382" s="18" t="s">
        <v>19</v>
      </c>
      <c r="N382" s="24" t="s">
        <v>16</v>
      </c>
      <c r="O382" s="19" t="s">
        <v>18</v>
      </c>
      <c r="P382" s="19" t="s">
        <v>18</v>
      </c>
      <c r="Q382" s="19" t="s">
        <v>10</v>
      </c>
      <c r="R382" s="19" t="s">
        <v>18</v>
      </c>
      <c r="S382" s="19" t="s">
        <v>18</v>
      </c>
      <c r="T382" s="24" t="s">
        <v>16</v>
      </c>
      <c r="U382" s="24" t="s">
        <v>16</v>
      </c>
      <c r="V382" s="19" t="s">
        <v>18</v>
      </c>
      <c r="W382" s="19" t="s">
        <v>18</v>
      </c>
      <c r="X382" s="19" t="s">
        <v>10</v>
      </c>
      <c r="Y382" s="19" t="s">
        <v>18</v>
      </c>
      <c r="Z382" s="19" t="s">
        <v>18</v>
      </c>
      <c r="AA382" s="19" t="s">
        <v>16</v>
      </c>
      <c r="AB382" s="19" t="s">
        <v>16</v>
      </c>
      <c r="AC382" s="19" t="s">
        <v>18</v>
      </c>
      <c r="AD382" s="19" t="s">
        <v>11</v>
      </c>
      <c r="AE382" s="19" t="s">
        <v>11</v>
      </c>
      <c r="AF382" s="19" t="s">
        <v>11</v>
      </c>
      <c r="AG382" s="18" t="s">
        <v>19</v>
      </c>
      <c r="AH382" s="24" t="s">
        <v>16</v>
      </c>
      <c r="AI382" s="19" t="s">
        <v>16</v>
      </c>
      <c r="AJ382" s="19" t="s">
        <v>18</v>
      </c>
      <c r="AK382" s="19" t="s">
        <v>5</v>
      </c>
      <c r="AL382" s="19" t="s">
        <v>18</v>
      </c>
      <c r="AM382" s="24" t="s">
        <v>16</v>
      </c>
      <c r="AN382" s="19" t="s">
        <v>11</v>
      </c>
      <c r="AO382" s="19" t="s">
        <v>11</v>
      </c>
      <c r="AP382" s="24" t="s">
        <v>16</v>
      </c>
      <c r="AQ382" s="19" t="s">
        <v>18</v>
      </c>
      <c r="AR382" s="19" t="s">
        <v>18</v>
      </c>
      <c r="AS382" s="19" t="s">
        <v>18</v>
      </c>
      <c r="AT382" s="19" t="s">
        <v>18</v>
      </c>
      <c r="AU382" s="25" t="s">
        <v>6</v>
      </c>
      <c r="AV382" s="24" t="s">
        <v>16</v>
      </c>
      <c r="AW382" s="24" t="s">
        <v>16</v>
      </c>
      <c r="AX382" s="19" t="s">
        <v>18</v>
      </c>
      <c r="AY382" s="19" t="s">
        <v>5</v>
      </c>
      <c r="AZ382" s="19" t="s">
        <v>5</v>
      </c>
      <c r="BA382" s="19" t="s">
        <v>18</v>
      </c>
      <c r="BB382" s="19" t="s">
        <v>18</v>
      </c>
      <c r="BC382" s="24" t="s">
        <v>16</v>
      </c>
      <c r="BD382" s="24" t="s">
        <v>16</v>
      </c>
      <c r="BE382" s="19" t="s">
        <v>18</v>
      </c>
      <c r="BF382" s="19" t="s">
        <v>18</v>
      </c>
      <c r="BG382" s="19" t="s">
        <v>18</v>
      </c>
      <c r="BH382" s="24" t="s">
        <v>16</v>
      </c>
      <c r="BI382" s="19" t="s">
        <v>10</v>
      </c>
      <c r="BJ382" s="19" t="s">
        <v>10</v>
      </c>
      <c r="BK382" s="19" t="s">
        <v>10</v>
      </c>
      <c r="BL382" s="24" t="s">
        <v>16</v>
      </c>
      <c r="BM382" s="19" t="s">
        <v>18</v>
      </c>
      <c r="BN382" s="19" t="s">
        <v>18</v>
      </c>
      <c r="BO382" s="19" t="s">
        <v>18</v>
      </c>
      <c r="BP382" s="18" t="s">
        <v>19</v>
      </c>
      <c r="BQ382" s="24" t="s">
        <v>16</v>
      </c>
      <c r="BR382" s="24" t="s">
        <v>16</v>
      </c>
      <c r="BS382" s="19" t="s">
        <v>18</v>
      </c>
      <c r="BT382" s="19" t="s">
        <v>18</v>
      </c>
      <c r="BU382" s="19" t="s">
        <v>18</v>
      </c>
      <c r="BV382" s="19" t="s">
        <v>18</v>
      </c>
      <c r="BW382" s="19" t="s">
        <v>16</v>
      </c>
      <c r="BX382" s="19" t="s">
        <v>5</v>
      </c>
      <c r="BY382" s="19" t="s">
        <v>5</v>
      </c>
      <c r="BZ382" s="19" t="s">
        <v>16</v>
      </c>
      <c r="CA382" s="19" t="s">
        <v>10</v>
      </c>
      <c r="CB382" s="19" t="s">
        <v>18</v>
      </c>
      <c r="CC382" s="19" t="s">
        <v>18</v>
      </c>
      <c r="CD382" s="19" t="s">
        <v>18</v>
      </c>
      <c r="CE382" s="24" t="s">
        <v>16</v>
      </c>
      <c r="CF382" s="24" t="s">
        <v>16</v>
      </c>
      <c r="CG382" s="19" t="s">
        <v>18</v>
      </c>
      <c r="CH382" s="26" t="s">
        <v>14</v>
      </c>
      <c r="CI382" s="18" t="s">
        <v>19</v>
      </c>
      <c r="CJ382" s="18" t="s">
        <v>19</v>
      </c>
      <c r="CK382" s="26" t="s">
        <v>14</v>
      </c>
      <c r="CL382" s="24" t="s">
        <v>16</v>
      </c>
      <c r="CM382" s="24" t="s">
        <v>16</v>
      </c>
      <c r="CN382" s="26" t="s">
        <v>14</v>
      </c>
      <c r="CO382" s="26" t="s">
        <v>14</v>
      </c>
      <c r="CP382" s="10"/>
    </row>
    <row r="383" spans="1:94" s="77" customFormat="1" ht="18.95" customHeight="1">
      <c r="A383" s="145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32" t="s">
        <v>4</v>
      </c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32" t="s">
        <v>4</v>
      </c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  <c r="BV383" s="21"/>
      <c r="BW383" s="21"/>
      <c r="BX383" s="21"/>
      <c r="BY383" s="21"/>
      <c r="BZ383" s="21"/>
      <c r="CA383" s="21"/>
      <c r="CB383" s="21"/>
      <c r="CC383" s="21"/>
      <c r="CD383" s="21"/>
      <c r="CE383" s="21"/>
      <c r="CF383" s="21"/>
      <c r="CG383" s="21"/>
      <c r="CH383" s="21"/>
      <c r="CI383" s="21"/>
      <c r="CJ383" s="21"/>
      <c r="CK383" s="21"/>
      <c r="CL383" s="21"/>
      <c r="CM383" s="21"/>
      <c r="CN383" s="21"/>
      <c r="CO383" s="21"/>
      <c r="CP383" s="10"/>
    </row>
    <row r="384" spans="1:94" s="77" customFormat="1" ht="18.95" customHeight="1">
      <c r="A384" s="135" t="s">
        <v>45</v>
      </c>
      <c r="B384" s="19" t="s">
        <v>18</v>
      </c>
      <c r="C384" s="19" t="s">
        <v>10</v>
      </c>
      <c r="D384" s="19" t="s">
        <v>10</v>
      </c>
      <c r="E384" s="24" t="s">
        <v>16</v>
      </c>
      <c r="F384" s="19" t="s">
        <v>5</v>
      </c>
      <c r="G384" s="19" t="s">
        <v>5</v>
      </c>
      <c r="H384" s="24" t="s">
        <v>16</v>
      </c>
      <c r="I384" s="19" t="s">
        <v>18</v>
      </c>
      <c r="J384" s="19" t="s">
        <v>18</v>
      </c>
      <c r="K384" s="19" t="s">
        <v>18</v>
      </c>
      <c r="L384" s="19" t="s">
        <v>18</v>
      </c>
      <c r="M384" s="18" t="s">
        <v>19</v>
      </c>
      <c r="N384" s="24" t="s">
        <v>16</v>
      </c>
      <c r="O384" s="19" t="s">
        <v>11</v>
      </c>
      <c r="P384" s="19" t="s">
        <v>11</v>
      </c>
      <c r="Q384" s="19" t="s">
        <v>16</v>
      </c>
      <c r="R384" s="19" t="s">
        <v>18</v>
      </c>
      <c r="S384" s="19" t="s">
        <v>10</v>
      </c>
      <c r="T384" s="24" t="s">
        <v>16</v>
      </c>
      <c r="U384" s="19" t="s">
        <v>11</v>
      </c>
      <c r="V384" s="19" t="s">
        <v>11</v>
      </c>
      <c r="W384" s="24" t="s">
        <v>16</v>
      </c>
      <c r="X384" s="19" t="s">
        <v>18</v>
      </c>
      <c r="Y384" s="19" t="s">
        <v>18</v>
      </c>
      <c r="Z384" s="19" t="s">
        <v>18</v>
      </c>
      <c r="AA384" s="19" t="s">
        <v>5</v>
      </c>
      <c r="AB384" s="19" t="s">
        <v>5</v>
      </c>
      <c r="AC384" s="24" t="s">
        <v>16</v>
      </c>
      <c r="AD384" s="19" t="s">
        <v>18</v>
      </c>
      <c r="AE384" s="19" t="s">
        <v>18</v>
      </c>
      <c r="AF384" s="19" t="s">
        <v>18</v>
      </c>
      <c r="AG384" s="18" t="s">
        <v>19</v>
      </c>
      <c r="AH384" s="24" t="s">
        <v>16</v>
      </c>
      <c r="AI384" s="24" t="s">
        <v>16</v>
      </c>
      <c r="AJ384" s="19" t="s">
        <v>5</v>
      </c>
      <c r="AK384" s="19" t="s">
        <v>18</v>
      </c>
      <c r="AL384" s="19" t="s">
        <v>18</v>
      </c>
      <c r="AM384" s="19" t="s">
        <v>18</v>
      </c>
      <c r="AN384" s="19" t="s">
        <v>18</v>
      </c>
      <c r="AO384" s="24" t="s">
        <v>16</v>
      </c>
      <c r="AP384" s="24" t="s">
        <v>16</v>
      </c>
      <c r="AQ384" s="19" t="s">
        <v>18</v>
      </c>
      <c r="AR384" s="19" t="s">
        <v>18</v>
      </c>
      <c r="AS384" s="19" t="s">
        <v>18</v>
      </c>
      <c r="AT384" s="19" t="s">
        <v>18</v>
      </c>
      <c r="AU384" s="19" t="s">
        <v>18</v>
      </c>
      <c r="AV384" s="24" t="s">
        <v>16</v>
      </c>
      <c r="AW384" s="24" t="s">
        <v>16</v>
      </c>
      <c r="AX384" s="19" t="s">
        <v>10</v>
      </c>
      <c r="AY384" s="19" t="s">
        <v>18</v>
      </c>
      <c r="AZ384" s="19" t="s">
        <v>18</v>
      </c>
      <c r="BA384" s="19" t="s">
        <v>18</v>
      </c>
      <c r="BB384" s="19" t="s">
        <v>16</v>
      </c>
      <c r="BC384" s="19" t="s">
        <v>5</v>
      </c>
      <c r="BD384" s="19" t="s">
        <v>5</v>
      </c>
      <c r="BE384" s="19" t="s">
        <v>16</v>
      </c>
      <c r="BF384" s="19" t="s">
        <v>18</v>
      </c>
      <c r="BG384" s="19" t="s">
        <v>10</v>
      </c>
      <c r="BH384" s="19" t="s">
        <v>10</v>
      </c>
      <c r="BI384" s="19" t="s">
        <v>18</v>
      </c>
      <c r="BJ384" s="24" t="s">
        <v>16</v>
      </c>
      <c r="BK384" s="24" t="s">
        <v>16</v>
      </c>
      <c r="BL384" s="19" t="s">
        <v>18</v>
      </c>
      <c r="BM384" s="19" t="s">
        <v>5</v>
      </c>
      <c r="BN384" s="19" t="s">
        <v>18</v>
      </c>
      <c r="BO384" s="24" t="s">
        <v>16</v>
      </c>
      <c r="BP384" s="19" t="s">
        <v>11</v>
      </c>
      <c r="BQ384" s="19" t="s">
        <v>11</v>
      </c>
      <c r="BR384" s="19" t="s">
        <v>11</v>
      </c>
      <c r="BS384" s="24" t="s">
        <v>16</v>
      </c>
      <c r="BT384" s="19" t="s">
        <v>18</v>
      </c>
      <c r="BU384" s="19" t="s">
        <v>5</v>
      </c>
      <c r="BV384" s="19" t="s">
        <v>5</v>
      </c>
      <c r="BW384" s="19" t="s">
        <v>18</v>
      </c>
      <c r="BX384" s="24" t="s">
        <v>16</v>
      </c>
      <c r="BY384" s="24" t="s">
        <v>16</v>
      </c>
      <c r="BZ384" s="19" t="s">
        <v>10</v>
      </c>
      <c r="CA384" s="19" t="s">
        <v>18</v>
      </c>
      <c r="CB384" s="19" t="s">
        <v>18</v>
      </c>
      <c r="CC384" s="19" t="s">
        <v>18</v>
      </c>
      <c r="CD384" s="19" t="s">
        <v>18</v>
      </c>
      <c r="CE384" s="24" t="s">
        <v>16</v>
      </c>
      <c r="CF384" s="24" t="s">
        <v>16</v>
      </c>
      <c r="CG384" s="19" t="s">
        <v>18</v>
      </c>
      <c r="CH384" s="26" t="s">
        <v>14</v>
      </c>
      <c r="CI384" s="18" t="s">
        <v>19</v>
      </c>
      <c r="CJ384" s="18" t="s">
        <v>19</v>
      </c>
      <c r="CK384" s="26" t="s">
        <v>14</v>
      </c>
      <c r="CL384" s="24" t="s">
        <v>16</v>
      </c>
      <c r="CM384" s="24" t="s">
        <v>16</v>
      </c>
      <c r="CN384" s="26" t="s">
        <v>14</v>
      </c>
      <c r="CO384" s="26" t="s">
        <v>14</v>
      </c>
      <c r="CP384" s="10"/>
    </row>
    <row r="385" spans="1:94" s="77" customFormat="1" ht="18.95" customHeight="1">
      <c r="A385" s="179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32" t="s">
        <v>4</v>
      </c>
      <c r="BM385" s="21"/>
      <c r="BN385" s="21"/>
      <c r="BO385" s="21"/>
      <c r="BP385" s="21"/>
      <c r="BQ385" s="21"/>
      <c r="BR385" s="21"/>
      <c r="BS385" s="21"/>
      <c r="BT385" s="21"/>
      <c r="BU385" s="21"/>
      <c r="BV385" s="21"/>
      <c r="BW385" s="21"/>
      <c r="BX385" s="21"/>
      <c r="BY385" s="32" t="s">
        <v>4</v>
      </c>
      <c r="BZ385" s="21"/>
      <c r="CA385" s="21"/>
      <c r="CB385" s="21"/>
      <c r="CC385" s="21"/>
      <c r="CD385" s="21"/>
      <c r="CE385" s="21"/>
      <c r="CF385" s="21"/>
      <c r="CG385" s="21"/>
      <c r="CH385" s="21"/>
      <c r="CI385" s="21"/>
      <c r="CJ385" s="21"/>
      <c r="CK385" s="21"/>
      <c r="CL385" s="21"/>
      <c r="CM385" s="21"/>
      <c r="CN385" s="21"/>
      <c r="CO385" s="21"/>
      <c r="CP385" s="10"/>
    </row>
    <row r="386" spans="1:94" s="77" customFormat="1" ht="18.95" customHeight="1">
      <c r="A386" s="146" t="s">
        <v>46</v>
      </c>
      <c r="B386" s="19" t="s">
        <v>18</v>
      </c>
      <c r="C386" s="19" t="s">
        <v>18</v>
      </c>
      <c r="D386" s="19" t="s">
        <v>5</v>
      </c>
      <c r="E386" s="19" t="s">
        <v>5</v>
      </c>
      <c r="F386" s="24" t="s">
        <v>16</v>
      </c>
      <c r="G386" s="19" t="s">
        <v>11</v>
      </c>
      <c r="H386" s="24" t="s">
        <v>16</v>
      </c>
      <c r="I386" s="19" t="s">
        <v>18</v>
      </c>
      <c r="J386" s="19" t="s">
        <v>18</v>
      </c>
      <c r="K386" s="25" t="s">
        <v>6</v>
      </c>
      <c r="L386" s="19" t="s">
        <v>18</v>
      </c>
      <c r="M386" s="18" t="s">
        <v>19</v>
      </c>
      <c r="N386" s="24" t="s">
        <v>16</v>
      </c>
      <c r="O386" s="19" t="s">
        <v>18</v>
      </c>
      <c r="P386" s="19" t="s">
        <v>18</v>
      </c>
      <c r="Q386" s="19" t="s">
        <v>18</v>
      </c>
      <c r="R386" s="19" t="s">
        <v>5</v>
      </c>
      <c r="S386" s="19" t="s">
        <v>5</v>
      </c>
      <c r="T386" s="24" t="s">
        <v>16</v>
      </c>
      <c r="U386" s="24" t="s">
        <v>16</v>
      </c>
      <c r="V386" s="19" t="s">
        <v>10</v>
      </c>
      <c r="W386" s="19" t="s">
        <v>18</v>
      </c>
      <c r="X386" s="19" t="s">
        <v>16</v>
      </c>
      <c r="Y386" s="19" t="s">
        <v>18</v>
      </c>
      <c r="Z386" s="19" t="s">
        <v>18</v>
      </c>
      <c r="AA386" s="19" t="s">
        <v>11</v>
      </c>
      <c r="AB386" s="24" t="s">
        <v>16</v>
      </c>
      <c r="AC386" s="19" t="s">
        <v>18</v>
      </c>
      <c r="AD386" s="19" t="s">
        <v>18</v>
      </c>
      <c r="AE386" s="19" t="s">
        <v>18</v>
      </c>
      <c r="AF386" s="19" t="s">
        <v>10</v>
      </c>
      <c r="AG386" s="18" t="s">
        <v>19</v>
      </c>
      <c r="AH386" s="24" t="s">
        <v>16</v>
      </c>
      <c r="AI386" s="24" t="s">
        <v>16</v>
      </c>
      <c r="AJ386" s="19" t="s">
        <v>10</v>
      </c>
      <c r="AK386" s="19" t="s">
        <v>18</v>
      </c>
      <c r="AL386" s="19" t="s">
        <v>18</v>
      </c>
      <c r="AM386" s="19" t="s">
        <v>18</v>
      </c>
      <c r="AN386" s="24" t="s">
        <v>16</v>
      </c>
      <c r="AO386" s="19" t="s">
        <v>10</v>
      </c>
      <c r="AP386" s="19" t="s">
        <v>10</v>
      </c>
      <c r="AQ386" s="24" t="s">
        <v>16</v>
      </c>
      <c r="AR386" s="19" t="s">
        <v>18</v>
      </c>
      <c r="AS386" s="25" t="s">
        <v>6</v>
      </c>
      <c r="AT386" s="25" t="s">
        <v>6</v>
      </c>
      <c r="AU386" s="19" t="s">
        <v>18</v>
      </c>
      <c r="AV386" s="24" t="s">
        <v>16</v>
      </c>
      <c r="AW386" s="24" t="s">
        <v>16</v>
      </c>
      <c r="AX386" s="19" t="s">
        <v>11</v>
      </c>
      <c r="AY386" s="19" t="s">
        <v>11</v>
      </c>
      <c r="AZ386" s="24" t="s">
        <v>16</v>
      </c>
      <c r="BA386" s="19" t="s">
        <v>10</v>
      </c>
      <c r="BB386" s="19" t="s">
        <v>10</v>
      </c>
      <c r="BC386" s="24" t="s">
        <v>16</v>
      </c>
      <c r="BD386" s="24" t="s">
        <v>16</v>
      </c>
      <c r="BE386" s="19" t="s">
        <v>18</v>
      </c>
      <c r="BF386" s="19" t="s">
        <v>18</v>
      </c>
      <c r="BG386" s="19" t="s">
        <v>18</v>
      </c>
      <c r="BH386" s="19" t="s">
        <v>18</v>
      </c>
      <c r="BI386" s="24" t="s">
        <v>16</v>
      </c>
      <c r="BJ386" s="19" t="s">
        <v>5</v>
      </c>
      <c r="BK386" s="19" t="s">
        <v>5</v>
      </c>
      <c r="BL386" s="19" t="s">
        <v>18</v>
      </c>
      <c r="BM386" s="19" t="s">
        <v>18</v>
      </c>
      <c r="BN386" s="19" t="s">
        <v>10</v>
      </c>
      <c r="BO386" s="24" t="s">
        <v>16</v>
      </c>
      <c r="BP386" s="19" t="s">
        <v>5</v>
      </c>
      <c r="BQ386" s="19" t="s">
        <v>5</v>
      </c>
      <c r="BR386" s="19" t="s">
        <v>5</v>
      </c>
      <c r="BS386" s="24" t="s">
        <v>16</v>
      </c>
      <c r="BT386" s="19" t="s">
        <v>18</v>
      </c>
      <c r="BU386" s="19" t="s">
        <v>18</v>
      </c>
      <c r="BV386" s="19" t="s">
        <v>11</v>
      </c>
      <c r="BW386" s="19" t="s">
        <v>16</v>
      </c>
      <c r="BX386" s="24" t="s">
        <v>16</v>
      </c>
      <c r="BY386" s="24" t="s">
        <v>16</v>
      </c>
      <c r="BZ386" s="19" t="s">
        <v>18</v>
      </c>
      <c r="CA386" s="19" t="s">
        <v>11</v>
      </c>
      <c r="CB386" s="19" t="s">
        <v>11</v>
      </c>
      <c r="CC386" s="19" t="s">
        <v>11</v>
      </c>
      <c r="CD386" s="24" t="s">
        <v>16</v>
      </c>
      <c r="CE386" s="24" t="s">
        <v>16</v>
      </c>
      <c r="CF386" s="24" t="s">
        <v>16</v>
      </c>
      <c r="CG386" s="19" t="s">
        <v>18</v>
      </c>
      <c r="CH386" s="26" t="s">
        <v>14</v>
      </c>
      <c r="CI386" s="18" t="s">
        <v>19</v>
      </c>
      <c r="CJ386" s="18" t="s">
        <v>19</v>
      </c>
      <c r="CK386" s="26" t="s">
        <v>14</v>
      </c>
      <c r="CL386" s="24" t="s">
        <v>16</v>
      </c>
      <c r="CM386" s="24" t="s">
        <v>16</v>
      </c>
      <c r="CN386" s="26" t="s">
        <v>14</v>
      </c>
      <c r="CO386" s="26" t="s">
        <v>14</v>
      </c>
      <c r="CP386" s="10"/>
    </row>
    <row r="387" spans="1:94" s="77" customFormat="1" ht="18.95" customHeight="1">
      <c r="A387" s="179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32" t="s">
        <v>4</v>
      </c>
      <c r="BF387" s="21"/>
      <c r="BG387" s="21"/>
      <c r="BH387" s="21"/>
      <c r="BI387" s="21"/>
      <c r="BJ387" s="21"/>
      <c r="BK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10"/>
    </row>
    <row r="388" spans="1:94" s="77" customFormat="1" ht="18.95" customHeight="1">
      <c r="A388" s="143" t="s">
        <v>47</v>
      </c>
      <c r="B388" s="19" t="s">
        <v>18</v>
      </c>
      <c r="C388" s="19" t="s">
        <v>18</v>
      </c>
      <c r="D388" s="19" t="s">
        <v>18</v>
      </c>
      <c r="E388" s="19" t="s">
        <v>18</v>
      </c>
      <c r="F388" s="24" t="s">
        <v>16</v>
      </c>
      <c r="G388" s="24" t="s">
        <v>16</v>
      </c>
      <c r="H388" s="19" t="s">
        <v>18</v>
      </c>
      <c r="I388" s="19" t="s">
        <v>18</v>
      </c>
      <c r="J388" s="19" t="s">
        <v>18</v>
      </c>
      <c r="K388" s="19" t="s">
        <v>18</v>
      </c>
      <c r="L388" s="25" t="s">
        <v>6</v>
      </c>
      <c r="M388" s="18" t="s">
        <v>19</v>
      </c>
      <c r="N388" s="24" t="s">
        <v>16</v>
      </c>
      <c r="O388" s="19" t="s">
        <v>18</v>
      </c>
      <c r="P388" s="19" t="s">
        <v>18</v>
      </c>
      <c r="Q388" s="19" t="s">
        <v>18</v>
      </c>
      <c r="R388" s="19" t="s">
        <v>18</v>
      </c>
      <c r="S388" s="24" t="s">
        <v>16</v>
      </c>
      <c r="T388" s="19" t="s">
        <v>5</v>
      </c>
      <c r="U388" s="19" t="s">
        <v>5</v>
      </c>
      <c r="V388" s="24" t="s">
        <v>16</v>
      </c>
      <c r="W388" s="19" t="s">
        <v>18</v>
      </c>
      <c r="X388" s="19" t="s">
        <v>5</v>
      </c>
      <c r="Y388" s="19" t="s">
        <v>10</v>
      </c>
      <c r="Z388" s="19" t="s">
        <v>10</v>
      </c>
      <c r="AA388" s="24" t="s">
        <v>16</v>
      </c>
      <c r="AB388" s="24" t="s">
        <v>16</v>
      </c>
      <c r="AC388" s="19" t="s">
        <v>5</v>
      </c>
      <c r="AD388" s="19" t="s">
        <v>18</v>
      </c>
      <c r="AE388" s="19" t="s">
        <v>5</v>
      </c>
      <c r="AF388" s="19" t="s">
        <v>16</v>
      </c>
      <c r="AG388" s="19" t="s">
        <v>11</v>
      </c>
      <c r="AH388" s="19" t="s">
        <v>11</v>
      </c>
      <c r="AI388" s="24" t="s">
        <v>16</v>
      </c>
      <c r="AJ388" s="19" t="s">
        <v>16</v>
      </c>
      <c r="AK388" s="19" t="s">
        <v>10</v>
      </c>
      <c r="AL388" s="19" t="s">
        <v>18</v>
      </c>
      <c r="AM388" s="19" t="s">
        <v>5</v>
      </c>
      <c r="AN388" s="19" t="s">
        <v>5</v>
      </c>
      <c r="AO388" s="24" t="s">
        <v>16</v>
      </c>
      <c r="AP388" s="24" t="s">
        <v>16</v>
      </c>
      <c r="AQ388" s="19" t="s">
        <v>18</v>
      </c>
      <c r="AR388" s="19" t="s">
        <v>18</v>
      </c>
      <c r="AS388" s="19" t="s">
        <v>18</v>
      </c>
      <c r="AT388" s="19" t="s">
        <v>18</v>
      </c>
      <c r="AU388" s="19" t="s">
        <v>18</v>
      </c>
      <c r="AV388" s="24" t="s">
        <v>16</v>
      </c>
      <c r="AW388" s="24" t="s">
        <v>16</v>
      </c>
      <c r="AX388" s="19" t="s">
        <v>18</v>
      </c>
      <c r="AY388" s="19" t="s">
        <v>10</v>
      </c>
      <c r="AZ388" s="19" t="s">
        <v>11</v>
      </c>
      <c r="BA388" s="19" t="s">
        <v>11</v>
      </c>
      <c r="BB388" s="24" t="s">
        <v>16</v>
      </c>
      <c r="BC388" s="24" t="s">
        <v>16</v>
      </c>
      <c r="BD388" s="24" t="s">
        <v>16</v>
      </c>
      <c r="BE388" s="19" t="s">
        <v>5</v>
      </c>
      <c r="BF388" s="19" t="s">
        <v>11</v>
      </c>
      <c r="BG388" s="19" t="s">
        <v>11</v>
      </c>
      <c r="BH388" s="19" t="s">
        <v>11</v>
      </c>
      <c r="BI388" s="24" t="s">
        <v>16</v>
      </c>
      <c r="BJ388" s="24" t="s">
        <v>16</v>
      </c>
      <c r="BK388" s="24" t="s">
        <v>16</v>
      </c>
      <c r="BL388" s="19" t="s">
        <v>5</v>
      </c>
      <c r="BM388" s="19" t="s">
        <v>10</v>
      </c>
      <c r="BN388" s="19" t="s">
        <v>18</v>
      </c>
      <c r="BO388" s="19" t="s">
        <v>18</v>
      </c>
      <c r="BP388" s="18" t="s">
        <v>19</v>
      </c>
      <c r="BQ388" s="24" t="s">
        <v>16</v>
      </c>
      <c r="BR388" s="24" t="s">
        <v>16</v>
      </c>
      <c r="BS388" s="19" t="s">
        <v>11</v>
      </c>
      <c r="BT388" s="19" t="s">
        <v>16</v>
      </c>
      <c r="BU388" s="19" t="s">
        <v>18</v>
      </c>
      <c r="BV388" s="19" t="s">
        <v>10</v>
      </c>
      <c r="BW388" s="19" t="s">
        <v>18</v>
      </c>
      <c r="BX388" s="24" t="s">
        <v>16</v>
      </c>
      <c r="BY388" s="24" t="s">
        <v>16</v>
      </c>
      <c r="BZ388" s="19" t="s">
        <v>5</v>
      </c>
      <c r="CA388" s="19" t="s">
        <v>5</v>
      </c>
      <c r="CB388" s="19" t="s">
        <v>10</v>
      </c>
      <c r="CC388" s="19" t="s">
        <v>18</v>
      </c>
      <c r="CD388" s="25" t="s">
        <v>6</v>
      </c>
      <c r="CE388" s="24" t="s">
        <v>16</v>
      </c>
      <c r="CF388" s="24" t="s">
        <v>16</v>
      </c>
      <c r="CG388" s="19" t="s">
        <v>18</v>
      </c>
      <c r="CH388" s="26" t="s">
        <v>14</v>
      </c>
      <c r="CI388" s="18" t="s">
        <v>19</v>
      </c>
      <c r="CJ388" s="18" t="s">
        <v>19</v>
      </c>
      <c r="CK388" s="26" t="s">
        <v>14</v>
      </c>
      <c r="CL388" s="24" t="s">
        <v>16</v>
      </c>
      <c r="CM388" s="24" t="s">
        <v>16</v>
      </c>
      <c r="CN388" s="26" t="s">
        <v>14</v>
      </c>
      <c r="CO388" s="26" t="s">
        <v>14</v>
      </c>
      <c r="CP388" s="10"/>
    </row>
    <row r="389" spans="1:94" s="77" customFormat="1" ht="18.95" customHeight="1">
      <c r="A389" s="179"/>
      <c r="B389" s="21"/>
      <c r="C389" s="21"/>
      <c r="D389" s="21"/>
      <c r="E389" s="21"/>
      <c r="F389" s="21"/>
      <c r="G389" s="156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32" t="s">
        <v>4</v>
      </c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  <c r="CF389" s="21"/>
      <c r="CG389" s="21"/>
      <c r="CH389" s="21"/>
      <c r="CI389" s="21"/>
      <c r="CJ389" s="21"/>
      <c r="CK389" s="21"/>
      <c r="CL389" s="21"/>
      <c r="CM389" s="21"/>
      <c r="CN389" s="21"/>
      <c r="CO389" s="21"/>
      <c r="CP389" s="10"/>
    </row>
    <row r="390" spans="1:94" s="120" customFormat="1" ht="18.9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  <c r="CP390" s="43"/>
    </row>
    <row r="391" spans="1:94" s="120" customFormat="1" ht="18.9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  <c r="CP391" s="43"/>
    </row>
    <row r="392" spans="1:94" s="120" customFormat="1" ht="18.9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  <c r="CP392" s="43"/>
    </row>
    <row r="393" spans="1:94" s="101" customFormat="1" ht="18.9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  <c r="CP393" s="36"/>
    </row>
    <row r="394" spans="1:94" s="101" customFormat="1" ht="18.9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6"/>
    </row>
    <row r="395" spans="1:94" s="101" customFormat="1" ht="18.95" customHeight="1">
      <c r="A395" s="34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36"/>
    </row>
    <row r="396" spans="1:94" s="103" customFormat="1" ht="18.95" customHeight="1">
      <c r="A396" s="50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9"/>
    </row>
    <row r="397" spans="1:94" s="103" customFormat="1" ht="18.95" customHeight="1">
      <c r="A397" s="50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9"/>
    </row>
    <row r="398" spans="1:94" s="103" customFormat="1" ht="18.95" customHeight="1">
      <c r="A398" s="50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9"/>
    </row>
    <row r="399" spans="1:94" s="77" customFormat="1" ht="18.95" customHeight="1">
      <c r="A399" s="182" t="s">
        <v>48</v>
      </c>
      <c r="B399" s="184" t="s">
        <v>63</v>
      </c>
      <c r="C399" s="185"/>
      <c r="D399" s="185"/>
      <c r="E399" s="185"/>
      <c r="F399" s="185"/>
      <c r="G399" s="185"/>
      <c r="H399" s="185"/>
      <c r="I399" s="185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  <c r="U399" s="185"/>
      <c r="V399" s="185"/>
      <c r="W399" s="185"/>
      <c r="X399" s="185"/>
      <c r="Y399" s="185"/>
      <c r="Z399" s="185"/>
      <c r="AA399" s="185"/>
      <c r="AB399" s="185"/>
      <c r="AC399" s="185"/>
      <c r="AD399" s="185"/>
      <c r="AE399" s="185"/>
      <c r="AF399" s="186"/>
      <c r="AG399" s="187" t="s">
        <v>64</v>
      </c>
      <c r="AH399" s="188"/>
      <c r="AI399" s="188"/>
      <c r="AJ399" s="188"/>
      <c r="AK399" s="188"/>
      <c r="AL399" s="188"/>
      <c r="AM399" s="188"/>
      <c r="AN399" s="188"/>
      <c r="AO399" s="188"/>
      <c r="AP399" s="188"/>
      <c r="AQ399" s="188"/>
      <c r="AR399" s="188"/>
      <c r="AS399" s="188"/>
      <c r="AT399" s="188"/>
      <c r="AU399" s="188"/>
      <c r="AV399" s="188"/>
      <c r="AW399" s="188"/>
      <c r="AX399" s="188"/>
      <c r="AY399" s="188"/>
      <c r="AZ399" s="188"/>
      <c r="BA399" s="188"/>
      <c r="BB399" s="188"/>
      <c r="BC399" s="188"/>
      <c r="BD399" s="188"/>
      <c r="BE399" s="188"/>
      <c r="BF399" s="188"/>
      <c r="BG399" s="188"/>
      <c r="BH399" s="188"/>
      <c r="BI399" s="188"/>
      <c r="BJ399" s="189"/>
      <c r="BK399" s="184" t="s">
        <v>65</v>
      </c>
      <c r="BL399" s="190"/>
      <c r="BM399" s="190"/>
      <c r="BN399" s="190"/>
      <c r="BO399" s="190"/>
      <c r="BP399" s="190"/>
      <c r="BQ399" s="190"/>
      <c r="BR399" s="190"/>
      <c r="BS399" s="190"/>
      <c r="BT399" s="190"/>
      <c r="BU399" s="190"/>
      <c r="BV399" s="190"/>
      <c r="BW399" s="190"/>
      <c r="BX399" s="190"/>
      <c r="BY399" s="190"/>
      <c r="BZ399" s="190"/>
      <c r="CA399" s="190"/>
      <c r="CB399" s="190"/>
      <c r="CC399" s="190"/>
      <c r="CD399" s="190"/>
      <c r="CE399" s="190"/>
      <c r="CF399" s="190"/>
      <c r="CG399" s="190"/>
      <c r="CH399" s="190"/>
      <c r="CI399" s="190"/>
      <c r="CJ399" s="190"/>
      <c r="CK399" s="190"/>
      <c r="CL399" s="190"/>
      <c r="CM399" s="190"/>
      <c r="CN399" s="190"/>
      <c r="CO399" s="191"/>
      <c r="CP399" s="88"/>
    </row>
    <row r="400" spans="1:94" s="77" customFormat="1" ht="18.95" customHeight="1">
      <c r="A400" s="182"/>
      <c r="B400" s="128"/>
      <c r="C400" s="128"/>
      <c r="D400" s="128"/>
      <c r="E400" s="128"/>
      <c r="F400" s="128"/>
      <c r="G400" s="123" t="s">
        <v>5</v>
      </c>
      <c r="H400" s="151" t="s">
        <v>9</v>
      </c>
      <c r="I400" s="151" t="s">
        <v>9</v>
      </c>
      <c r="J400" s="176" t="s">
        <v>6</v>
      </c>
      <c r="K400" s="176" t="s">
        <v>6</v>
      </c>
      <c r="L400" s="176" t="s">
        <v>6</v>
      </c>
      <c r="M400" s="176" t="s">
        <v>6</v>
      </c>
      <c r="N400" s="176" t="s">
        <v>6</v>
      </c>
      <c r="O400" s="123" t="s">
        <v>5</v>
      </c>
      <c r="P400" s="109"/>
      <c r="Q400" s="175"/>
      <c r="R400" s="175"/>
      <c r="S400" s="175"/>
      <c r="T400" s="175"/>
      <c r="U400" s="144"/>
      <c r="V400" s="123" t="s">
        <v>5</v>
      </c>
      <c r="W400" s="98"/>
      <c r="X400" s="128"/>
      <c r="Y400" s="128"/>
      <c r="Z400" s="144"/>
      <c r="AA400" s="144"/>
      <c r="AB400" s="144"/>
      <c r="AC400" s="123" t="s">
        <v>5</v>
      </c>
      <c r="AD400" s="128"/>
      <c r="AE400" s="128"/>
      <c r="AF400" s="128"/>
      <c r="AG400" s="176"/>
      <c r="AH400" s="176"/>
      <c r="AI400" s="176"/>
      <c r="AJ400" s="123" t="s">
        <v>5</v>
      </c>
      <c r="AK400" s="109"/>
      <c r="AL400" s="128"/>
      <c r="AM400" s="144"/>
      <c r="AN400" s="144"/>
      <c r="AO400" s="144"/>
      <c r="AP400" s="123" t="s">
        <v>5</v>
      </c>
      <c r="AQ400" s="151" t="s">
        <v>9</v>
      </c>
      <c r="AR400" s="151" t="s">
        <v>9</v>
      </c>
      <c r="AS400" s="176" t="s">
        <v>6</v>
      </c>
      <c r="AT400" s="176" t="s">
        <v>6</v>
      </c>
      <c r="AU400" s="176" t="s">
        <v>6</v>
      </c>
      <c r="AV400" s="176" t="s">
        <v>6</v>
      </c>
      <c r="AW400" s="176" t="s">
        <v>6</v>
      </c>
      <c r="AX400" s="123" t="s">
        <v>5</v>
      </c>
      <c r="AY400" s="128"/>
      <c r="AZ400" s="128"/>
      <c r="BA400" s="128"/>
      <c r="BB400" s="128"/>
      <c r="BC400" s="144"/>
      <c r="BD400" s="144"/>
      <c r="BE400" s="123" t="s">
        <v>5</v>
      </c>
      <c r="BF400" s="128"/>
      <c r="BG400" s="144"/>
      <c r="BH400" s="144"/>
      <c r="BI400" s="144"/>
      <c r="BJ400" s="144"/>
      <c r="BK400" s="176"/>
      <c r="BL400" s="123" t="s">
        <v>5</v>
      </c>
      <c r="BM400" s="128"/>
      <c r="BN400" s="128"/>
      <c r="BO400" s="128"/>
      <c r="BP400" s="128"/>
      <c r="BQ400" s="144"/>
      <c r="BR400" s="144"/>
      <c r="BS400" s="123" t="s">
        <v>5</v>
      </c>
      <c r="BT400" s="128"/>
      <c r="BU400" s="128"/>
      <c r="BV400" s="128"/>
      <c r="BW400" s="144"/>
      <c r="BX400" s="144"/>
      <c r="BY400" s="123" t="s">
        <v>5</v>
      </c>
      <c r="BZ400" s="128"/>
      <c r="CA400" s="128"/>
      <c r="CB400" s="128"/>
      <c r="CC400" s="144"/>
      <c r="CD400" s="176" t="s">
        <v>6</v>
      </c>
      <c r="CE400" s="176" t="s">
        <v>6</v>
      </c>
      <c r="CF400" s="176" t="s">
        <v>6</v>
      </c>
      <c r="CG400" s="176" t="s">
        <v>6</v>
      </c>
      <c r="CH400" s="176" t="s">
        <v>6</v>
      </c>
      <c r="CI400" s="176" t="s">
        <v>6</v>
      </c>
      <c r="CJ400" s="176" t="s">
        <v>6</v>
      </c>
      <c r="CK400" s="176" t="s">
        <v>6</v>
      </c>
      <c r="CL400" s="176" t="s">
        <v>6</v>
      </c>
      <c r="CM400" s="176" t="s">
        <v>6</v>
      </c>
      <c r="CN400" s="176" t="s">
        <v>6</v>
      </c>
      <c r="CO400" s="176" t="s">
        <v>6</v>
      </c>
      <c r="CP400" s="7"/>
    </row>
    <row r="401" spans="1:94" s="77" customFormat="1" ht="18.95" customHeight="1">
      <c r="A401" s="182"/>
      <c r="B401" s="172">
        <v>1</v>
      </c>
      <c r="C401" s="172">
        <v>2</v>
      </c>
      <c r="D401" s="172">
        <v>3</v>
      </c>
      <c r="E401" s="172">
        <v>4</v>
      </c>
      <c r="F401" s="172">
        <v>5</v>
      </c>
      <c r="G401" s="172">
        <v>6</v>
      </c>
      <c r="H401" s="172">
        <v>7</v>
      </c>
      <c r="I401" s="172">
        <v>8</v>
      </c>
      <c r="J401" s="172">
        <v>9</v>
      </c>
      <c r="K401" s="172">
        <v>10</v>
      </c>
      <c r="L401" s="172">
        <v>11</v>
      </c>
      <c r="M401" s="172">
        <v>12</v>
      </c>
      <c r="N401" s="172">
        <v>13</v>
      </c>
      <c r="O401" s="172">
        <v>14</v>
      </c>
      <c r="P401" s="172">
        <v>15</v>
      </c>
      <c r="Q401" s="172">
        <v>16</v>
      </c>
      <c r="R401" s="172">
        <v>17</v>
      </c>
      <c r="S401" s="172">
        <v>18</v>
      </c>
      <c r="T401" s="172">
        <v>19</v>
      </c>
      <c r="U401" s="172">
        <v>20</v>
      </c>
      <c r="V401" s="172">
        <v>21</v>
      </c>
      <c r="W401" s="172">
        <v>22</v>
      </c>
      <c r="X401" s="172">
        <v>23</v>
      </c>
      <c r="Y401" s="172">
        <v>24</v>
      </c>
      <c r="Z401" s="172">
        <v>25</v>
      </c>
      <c r="AA401" s="172">
        <v>26</v>
      </c>
      <c r="AB401" s="172">
        <v>27</v>
      </c>
      <c r="AC401" s="172">
        <v>28</v>
      </c>
      <c r="AD401" s="172">
        <v>29</v>
      </c>
      <c r="AE401" s="172">
        <v>30</v>
      </c>
      <c r="AF401" s="172">
        <v>31</v>
      </c>
      <c r="AG401" s="173">
        <v>1</v>
      </c>
      <c r="AH401" s="172">
        <v>2</v>
      </c>
      <c r="AI401" s="172">
        <v>3</v>
      </c>
      <c r="AJ401" s="172">
        <v>4</v>
      </c>
      <c r="AK401" s="172">
        <v>5</v>
      </c>
      <c r="AL401" s="172">
        <v>6</v>
      </c>
      <c r="AM401" s="172">
        <v>7</v>
      </c>
      <c r="AN401" s="172">
        <v>8</v>
      </c>
      <c r="AO401" s="172">
        <v>9</v>
      </c>
      <c r="AP401" s="172">
        <v>10</v>
      </c>
      <c r="AQ401" s="172">
        <v>11</v>
      </c>
      <c r="AR401" s="172">
        <v>12</v>
      </c>
      <c r="AS401" s="172">
        <v>13</v>
      </c>
      <c r="AT401" s="172">
        <v>14</v>
      </c>
      <c r="AU401" s="172">
        <v>15</v>
      </c>
      <c r="AV401" s="172">
        <v>16</v>
      </c>
      <c r="AW401" s="172">
        <v>17</v>
      </c>
      <c r="AX401" s="172">
        <v>18</v>
      </c>
      <c r="AY401" s="172">
        <v>19</v>
      </c>
      <c r="AZ401" s="172">
        <v>20</v>
      </c>
      <c r="BA401" s="172">
        <v>21</v>
      </c>
      <c r="BB401" s="172">
        <v>22</v>
      </c>
      <c r="BC401" s="172">
        <v>23</v>
      </c>
      <c r="BD401" s="172">
        <v>24</v>
      </c>
      <c r="BE401" s="172">
        <v>25</v>
      </c>
      <c r="BF401" s="172">
        <v>26</v>
      </c>
      <c r="BG401" s="172">
        <v>27</v>
      </c>
      <c r="BH401" s="172">
        <v>28</v>
      </c>
      <c r="BI401" s="172">
        <v>29</v>
      </c>
      <c r="BJ401" s="172">
        <v>30</v>
      </c>
      <c r="BK401" s="172">
        <v>1</v>
      </c>
      <c r="BL401" s="172">
        <v>2</v>
      </c>
      <c r="BM401" s="172">
        <v>3</v>
      </c>
      <c r="BN401" s="172">
        <v>4</v>
      </c>
      <c r="BO401" s="172">
        <v>5</v>
      </c>
      <c r="BP401" s="173">
        <v>6</v>
      </c>
      <c r="BQ401" s="172">
        <v>7</v>
      </c>
      <c r="BR401" s="172">
        <v>8</v>
      </c>
      <c r="BS401" s="172">
        <v>9</v>
      </c>
      <c r="BT401" s="172">
        <v>10</v>
      </c>
      <c r="BU401" s="172">
        <v>11</v>
      </c>
      <c r="BV401" s="172">
        <v>12</v>
      </c>
      <c r="BW401" s="172">
        <v>13</v>
      </c>
      <c r="BX401" s="172">
        <v>14</v>
      </c>
      <c r="BY401" s="172">
        <v>15</v>
      </c>
      <c r="BZ401" s="172">
        <v>16</v>
      </c>
      <c r="CA401" s="172">
        <v>17</v>
      </c>
      <c r="CB401" s="172">
        <v>18</v>
      </c>
      <c r="CC401" s="172">
        <v>19</v>
      </c>
      <c r="CD401" s="172">
        <v>20</v>
      </c>
      <c r="CE401" s="172">
        <v>21</v>
      </c>
      <c r="CF401" s="172">
        <v>22</v>
      </c>
      <c r="CG401" s="172">
        <v>23</v>
      </c>
      <c r="CH401" s="172">
        <v>24</v>
      </c>
      <c r="CI401" s="173">
        <v>25</v>
      </c>
      <c r="CJ401" s="173">
        <v>26</v>
      </c>
      <c r="CK401" s="172">
        <v>27</v>
      </c>
      <c r="CL401" s="172">
        <v>28</v>
      </c>
      <c r="CM401" s="172">
        <v>29</v>
      </c>
      <c r="CN401" s="172">
        <v>30</v>
      </c>
      <c r="CO401" s="172">
        <v>31</v>
      </c>
      <c r="CP401" s="10"/>
    </row>
    <row r="402" spans="1:94" s="77" customFormat="1" ht="18.95" customHeight="1">
      <c r="A402" s="183"/>
      <c r="B402" s="166" t="s">
        <v>5</v>
      </c>
      <c r="C402" s="166" t="s">
        <v>12</v>
      </c>
      <c r="D402" s="166" t="s">
        <v>13</v>
      </c>
      <c r="E402" s="166" t="s">
        <v>14</v>
      </c>
      <c r="F402" s="166" t="s">
        <v>15</v>
      </c>
      <c r="G402" s="166" t="s">
        <v>16</v>
      </c>
      <c r="H402" s="166" t="s">
        <v>17</v>
      </c>
      <c r="I402" s="166" t="s">
        <v>5</v>
      </c>
      <c r="J402" s="166" t="s">
        <v>12</v>
      </c>
      <c r="K402" s="166" t="s">
        <v>13</v>
      </c>
      <c r="L402" s="166" t="s">
        <v>14</v>
      </c>
      <c r="M402" s="166" t="s">
        <v>15</v>
      </c>
      <c r="N402" s="166" t="s">
        <v>16</v>
      </c>
      <c r="O402" s="166" t="s">
        <v>17</v>
      </c>
      <c r="P402" s="166" t="s">
        <v>5</v>
      </c>
      <c r="Q402" s="166" t="s">
        <v>12</v>
      </c>
      <c r="R402" s="166" t="s">
        <v>13</v>
      </c>
      <c r="S402" s="166" t="s">
        <v>14</v>
      </c>
      <c r="T402" s="166" t="s">
        <v>15</v>
      </c>
      <c r="U402" s="166" t="s">
        <v>16</v>
      </c>
      <c r="V402" s="166" t="s">
        <v>17</v>
      </c>
      <c r="W402" s="166" t="s">
        <v>5</v>
      </c>
      <c r="X402" s="166" t="s">
        <v>12</v>
      </c>
      <c r="Y402" s="166" t="s">
        <v>13</v>
      </c>
      <c r="Z402" s="166" t="s">
        <v>14</v>
      </c>
      <c r="AA402" s="166" t="s">
        <v>15</v>
      </c>
      <c r="AB402" s="166" t="s">
        <v>16</v>
      </c>
      <c r="AC402" s="166" t="s">
        <v>17</v>
      </c>
      <c r="AD402" s="166" t="s">
        <v>5</v>
      </c>
      <c r="AE402" s="166" t="s">
        <v>12</v>
      </c>
      <c r="AF402" s="166" t="s">
        <v>13</v>
      </c>
      <c r="AG402" s="166" t="s">
        <v>14</v>
      </c>
      <c r="AH402" s="166" t="s">
        <v>15</v>
      </c>
      <c r="AI402" s="166" t="s">
        <v>16</v>
      </c>
      <c r="AJ402" s="166" t="s">
        <v>17</v>
      </c>
      <c r="AK402" s="166" t="s">
        <v>5</v>
      </c>
      <c r="AL402" s="166" t="s">
        <v>12</v>
      </c>
      <c r="AM402" s="166" t="s">
        <v>13</v>
      </c>
      <c r="AN402" s="166" t="s">
        <v>14</v>
      </c>
      <c r="AO402" s="166" t="s">
        <v>15</v>
      </c>
      <c r="AP402" s="166" t="s">
        <v>16</v>
      </c>
      <c r="AQ402" s="166" t="s">
        <v>17</v>
      </c>
      <c r="AR402" s="166" t="s">
        <v>5</v>
      </c>
      <c r="AS402" s="166" t="s">
        <v>12</v>
      </c>
      <c r="AT402" s="166" t="s">
        <v>13</v>
      </c>
      <c r="AU402" s="166" t="s">
        <v>14</v>
      </c>
      <c r="AV402" s="166" t="s">
        <v>15</v>
      </c>
      <c r="AW402" s="166" t="s">
        <v>16</v>
      </c>
      <c r="AX402" s="166" t="s">
        <v>17</v>
      </c>
      <c r="AY402" s="166" t="s">
        <v>5</v>
      </c>
      <c r="AZ402" s="166" t="s">
        <v>12</v>
      </c>
      <c r="BA402" s="166" t="s">
        <v>13</v>
      </c>
      <c r="BB402" s="166" t="s">
        <v>14</v>
      </c>
      <c r="BC402" s="166" t="s">
        <v>15</v>
      </c>
      <c r="BD402" s="166" t="s">
        <v>16</v>
      </c>
      <c r="BE402" s="166" t="s">
        <v>17</v>
      </c>
      <c r="BF402" s="166" t="s">
        <v>5</v>
      </c>
      <c r="BG402" s="166" t="s">
        <v>12</v>
      </c>
      <c r="BH402" s="166" t="s">
        <v>13</v>
      </c>
      <c r="BI402" s="166" t="s">
        <v>14</v>
      </c>
      <c r="BJ402" s="166" t="s">
        <v>15</v>
      </c>
      <c r="BK402" s="166" t="s">
        <v>16</v>
      </c>
      <c r="BL402" s="166" t="s">
        <v>17</v>
      </c>
      <c r="BM402" s="166" t="s">
        <v>5</v>
      </c>
      <c r="BN402" s="166" t="s">
        <v>12</v>
      </c>
      <c r="BO402" s="166" t="s">
        <v>13</v>
      </c>
      <c r="BP402" s="166" t="s">
        <v>14</v>
      </c>
      <c r="BQ402" s="166" t="s">
        <v>15</v>
      </c>
      <c r="BR402" s="166" t="s">
        <v>16</v>
      </c>
      <c r="BS402" s="166" t="s">
        <v>17</v>
      </c>
      <c r="BT402" s="166" t="s">
        <v>5</v>
      </c>
      <c r="BU402" s="166" t="s">
        <v>12</v>
      </c>
      <c r="BV402" s="166" t="s">
        <v>13</v>
      </c>
      <c r="BW402" s="166" t="s">
        <v>14</v>
      </c>
      <c r="BX402" s="166" t="s">
        <v>15</v>
      </c>
      <c r="BY402" s="166" t="s">
        <v>16</v>
      </c>
      <c r="BZ402" s="166" t="s">
        <v>17</v>
      </c>
      <c r="CA402" s="166" t="s">
        <v>5</v>
      </c>
      <c r="CB402" s="166" t="s">
        <v>12</v>
      </c>
      <c r="CC402" s="166" t="s">
        <v>13</v>
      </c>
      <c r="CD402" s="166" t="s">
        <v>14</v>
      </c>
      <c r="CE402" s="166" t="s">
        <v>15</v>
      </c>
      <c r="CF402" s="166" t="s">
        <v>16</v>
      </c>
      <c r="CG402" s="166" t="s">
        <v>17</v>
      </c>
      <c r="CH402" s="166" t="s">
        <v>5</v>
      </c>
      <c r="CI402" s="166" t="s">
        <v>12</v>
      </c>
      <c r="CJ402" s="166" t="s">
        <v>13</v>
      </c>
      <c r="CK402" s="166" t="s">
        <v>14</v>
      </c>
      <c r="CL402" s="166" t="s">
        <v>15</v>
      </c>
      <c r="CM402" s="166" t="s">
        <v>16</v>
      </c>
      <c r="CN402" s="166" t="s">
        <v>17</v>
      </c>
      <c r="CO402" s="166" t="s">
        <v>22</v>
      </c>
      <c r="CP402" s="10"/>
    </row>
    <row r="403" spans="1:94" s="77" customFormat="1" ht="18.95" customHeight="1">
      <c r="A403" s="89" t="s">
        <v>20</v>
      </c>
      <c r="B403" s="55" t="s">
        <v>18</v>
      </c>
      <c r="C403" s="55" t="s">
        <v>18</v>
      </c>
      <c r="D403" s="55" t="s">
        <v>18</v>
      </c>
      <c r="E403" s="55" t="s">
        <v>18</v>
      </c>
      <c r="F403" s="56" t="s">
        <v>16</v>
      </c>
      <c r="G403" s="56" t="s">
        <v>16</v>
      </c>
      <c r="H403" s="55" t="s">
        <v>18</v>
      </c>
      <c r="I403" s="55" t="s">
        <v>18</v>
      </c>
      <c r="J403" s="55" t="s">
        <v>18</v>
      </c>
      <c r="K403" s="55" t="s">
        <v>18</v>
      </c>
      <c r="L403" s="55" t="s">
        <v>18</v>
      </c>
      <c r="M403" s="54" t="s">
        <v>19</v>
      </c>
      <c r="N403" s="56" t="s">
        <v>16</v>
      </c>
      <c r="O403" s="55" t="s">
        <v>18</v>
      </c>
      <c r="P403" s="55" t="s">
        <v>18</v>
      </c>
      <c r="Q403" s="55" t="s">
        <v>18</v>
      </c>
      <c r="R403" s="55" t="s">
        <v>18</v>
      </c>
      <c r="S403" s="55" t="s">
        <v>18</v>
      </c>
      <c r="T403" s="56" t="s">
        <v>16</v>
      </c>
      <c r="U403" s="56" t="s">
        <v>16</v>
      </c>
      <c r="V403" s="55" t="s">
        <v>18</v>
      </c>
      <c r="W403" s="55" t="s">
        <v>18</v>
      </c>
      <c r="X403" s="55" t="s">
        <v>18</v>
      </c>
      <c r="Y403" s="55" t="s">
        <v>18</v>
      </c>
      <c r="Z403" s="55" t="s">
        <v>18</v>
      </c>
      <c r="AA403" s="56" t="s">
        <v>16</v>
      </c>
      <c r="AB403" s="56" t="s">
        <v>16</v>
      </c>
      <c r="AC403" s="55" t="s">
        <v>18</v>
      </c>
      <c r="AD403" s="55" t="s">
        <v>18</v>
      </c>
      <c r="AE403" s="55" t="s">
        <v>18</v>
      </c>
      <c r="AF403" s="55" t="s">
        <v>18</v>
      </c>
      <c r="AG403" s="54" t="s">
        <v>19</v>
      </c>
      <c r="AH403" s="56" t="s">
        <v>16</v>
      </c>
      <c r="AI403" s="56" t="s">
        <v>16</v>
      </c>
      <c r="AJ403" s="55" t="s">
        <v>18</v>
      </c>
      <c r="AK403" s="55" t="s">
        <v>18</v>
      </c>
      <c r="AL403" s="55" t="s">
        <v>18</v>
      </c>
      <c r="AM403" s="55" t="s">
        <v>18</v>
      </c>
      <c r="AN403" s="55" t="s">
        <v>18</v>
      </c>
      <c r="AO403" s="56" t="s">
        <v>16</v>
      </c>
      <c r="AP403" s="56" t="s">
        <v>16</v>
      </c>
      <c r="AQ403" s="55" t="s">
        <v>18</v>
      </c>
      <c r="AR403" s="55" t="s">
        <v>18</v>
      </c>
      <c r="AS403" s="55" t="s">
        <v>18</v>
      </c>
      <c r="AT403" s="55" t="s">
        <v>18</v>
      </c>
      <c r="AU403" s="55" t="s">
        <v>18</v>
      </c>
      <c r="AV403" s="56" t="s">
        <v>16</v>
      </c>
      <c r="AW403" s="56" t="s">
        <v>16</v>
      </c>
      <c r="AX403" s="55" t="s">
        <v>18</v>
      </c>
      <c r="AY403" s="55" t="s">
        <v>18</v>
      </c>
      <c r="AZ403" s="55" t="s">
        <v>18</v>
      </c>
      <c r="BA403" s="55" t="s">
        <v>18</v>
      </c>
      <c r="BB403" s="55" t="s">
        <v>18</v>
      </c>
      <c r="BC403" s="56" t="s">
        <v>16</v>
      </c>
      <c r="BD403" s="56" t="s">
        <v>16</v>
      </c>
      <c r="BE403" s="55" t="s">
        <v>18</v>
      </c>
      <c r="BF403" s="55" t="s">
        <v>18</v>
      </c>
      <c r="BG403" s="55" t="s">
        <v>18</v>
      </c>
      <c r="BH403" s="55" t="s">
        <v>18</v>
      </c>
      <c r="BI403" s="55" t="s">
        <v>18</v>
      </c>
      <c r="BJ403" s="56" t="s">
        <v>16</v>
      </c>
      <c r="BK403" s="56" t="s">
        <v>16</v>
      </c>
      <c r="BL403" s="55" t="s">
        <v>18</v>
      </c>
      <c r="BM403" s="55" t="s">
        <v>18</v>
      </c>
      <c r="BN403" s="55" t="s">
        <v>18</v>
      </c>
      <c r="BO403" s="55" t="s">
        <v>18</v>
      </c>
      <c r="BP403" s="54" t="s">
        <v>19</v>
      </c>
      <c r="BQ403" s="56" t="s">
        <v>16</v>
      </c>
      <c r="BR403" s="56" t="s">
        <v>16</v>
      </c>
      <c r="BS403" s="55" t="s">
        <v>18</v>
      </c>
      <c r="BT403" s="55" t="s">
        <v>18</v>
      </c>
      <c r="BU403" s="55" t="s">
        <v>18</v>
      </c>
      <c r="BV403" s="55" t="s">
        <v>18</v>
      </c>
      <c r="BW403" s="55" t="s">
        <v>18</v>
      </c>
      <c r="BX403" s="56" t="s">
        <v>16</v>
      </c>
      <c r="BY403" s="56" t="s">
        <v>16</v>
      </c>
      <c r="BZ403" s="55" t="s">
        <v>18</v>
      </c>
      <c r="CA403" s="55" t="s">
        <v>18</v>
      </c>
      <c r="CB403" s="55" t="s">
        <v>18</v>
      </c>
      <c r="CC403" s="55" t="s">
        <v>18</v>
      </c>
      <c r="CD403" s="55" t="s">
        <v>18</v>
      </c>
      <c r="CE403" s="56" t="s">
        <v>16</v>
      </c>
      <c r="CF403" s="56" t="s">
        <v>16</v>
      </c>
      <c r="CG403" s="55" t="s">
        <v>18</v>
      </c>
      <c r="CH403" s="90" t="s">
        <v>14</v>
      </c>
      <c r="CI403" s="54" t="s">
        <v>19</v>
      </c>
      <c r="CJ403" s="54" t="s">
        <v>19</v>
      </c>
      <c r="CK403" s="90" t="s">
        <v>14</v>
      </c>
      <c r="CL403" s="56" t="s">
        <v>16</v>
      </c>
      <c r="CM403" s="56" t="s">
        <v>16</v>
      </c>
      <c r="CN403" s="90" t="s">
        <v>14</v>
      </c>
      <c r="CO403" s="90" t="s">
        <v>14</v>
      </c>
      <c r="CP403" s="10"/>
    </row>
    <row r="404" spans="1:94" s="77" customFormat="1" ht="18.95" customHeight="1">
      <c r="A404" s="177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B404" s="21"/>
      <c r="CC404" s="21"/>
      <c r="CD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10"/>
    </row>
    <row r="405" spans="1:94" s="77" customFormat="1" ht="18.95" customHeight="1">
      <c r="A405" s="92" t="s">
        <v>50</v>
      </c>
      <c r="B405" s="55" t="s">
        <v>10</v>
      </c>
      <c r="C405" s="55" t="s">
        <v>10</v>
      </c>
      <c r="D405" s="55" t="s">
        <v>10</v>
      </c>
      <c r="E405" s="55" t="s">
        <v>18</v>
      </c>
      <c r="F405" s="56" t="s">
        <v>16</v>
      </c>
      <c r="G405" s="56" t="s">
        <v>16</v>
      </c>
      <c r="H405" s="55" t="s">
        <v>18</v>
      </c>
      <c r="I405" s="55" t="s">
        <v>18</v>
      </c>
      <c r="J405" s="55" t="s">
        <v>18</v>
      </c>
      <c r="K405" s="55" t="s">
        <v>18</v>
      </c>
      <c r="L405" s="55" t="s">
        <v>18</v>
      </c>
      <c r="M405" s="54" t="s">
        <v>19</v>
      </c>
      <c r="N405" s="56" t="s">
        <v>16</v>
      </c>
      <c r="O405" s="55" t="s">
        <v>18</v>
      </c>
      <c r="P405" s="55" t="s">
        <v>18</v>
      </c>
      <c r="Q405" s="55" t="s">
        <v>18</v>
      </c>
      <c r="R405" s="55" t="s">
        <v>18</v>
      </c>
      <c r="S405" s="55" t="s">
        <v>18</v>
      </c>
      <c r="T405" s="56" t="s">
        <v>16</v>
      </c>
      <c r="U405" s="56" t="s">
        <v>16</v>
      </c>
      <c r="V405" s="55" t="s">
        <v>18</v>
      </c>
      <c r="W405" s="170" t="s">
        <v>18</v>
      </c>
      <c r="X405" s="55" t="s">
        <v>18</v>
      </c>
      <c r="Y405" s="55" t="s">
        <v>16</v>
      </c>
      <c r="Z405" s="55" t="s">
        <v>11</v>
      </c>
      <c r="AA405" s="55" t="s">
        <v>11</v>
      </c>
      <c r="AB405" s="55" t="s">
        <v>11</v>
      </c>
      <c r="AC405" s="56" t="s">
        <v>16</v>
      </c>
      <c r="AD405" s="56" t="s">
        <v>16</v>
      </c>
      <c r="AE405" s="55" t="s">
        <v>18</v>
      </c>
      <c r="AF405" s="55" t="s">
        <v>18</v>
      </c>
      <c r="AG405" s="55" t="s">
        <v>10</v>
      </c>
      <c r="AH405" s="55" t="s">
        <v>10</v>
      </c>
      <c r="AI405" s="55" t="s">
        <v>10</v>
      </c>
      <c r="AJ405" s="56" t="s">
        <v>16</v>
      </c>
      <c r="AK405" s="55" t="s">
        <v>18</v>
      </c>
      <c r="AL405" s="55" t="s">
        <v>18</v>
      </c>
      <c r="AM405" s="55" t="s">
        <v>18</v>
      </c>
      <c r="AN405" s="55" t="s">
        <v>11</v>
      </c>
      <c r="AO405" s="55" t="s">
        <v>11</v>
      </c>
      <c r="AP405" s="56" t="s">
        <v>16</v>
      </c>
      <c r="AQ405" s="56" t="s">
        <v>16</v>
      </c>
      <c r="AR405" s="55" t="s">
        <v>18</v>
      </c>
      <c r="AS405" s="55" t="s">
        <v>18</v>
      </c>
      <c r="AT405" s="55" t="s">
        <v>18</v>
      </c>
      <c r="AU405" s="55" t="s">
        <v>18</v>
      </c>
      <c r="AV405" s="56" t="s">
        <v>16</v>
      </c>
      <c r="AW405" s="56" t="s">
        <v>16</v>
      </c>
      <c r="AX405" s="56" t="s">
        <v>16</v>
      </c>
      <c r="AY405" s="55" t="s">
        <v>18</v>
      </c>
      <c r="AZ405" s="55" t="s">
        <v>18</v>
      </c>
      <c r="BA405" s="55" t="s">
        <v>18</v>
      </c>
      <c r="BB405" s="55" t="s">
        <v>10</v>
      </c>
      <c r="BC405" s="55" t="s">
        <v>10</v>
      </c>
      <c r="BD405" s="55" t="s">
        <v>10</v>
      </c>
      <c r="BE405" s="55" t="s">
        <v>16</v>
      </c>
      <c r="BF405" s="55" t="s">
        <v>11</v>
      </c>
      <c r="BG405" s="55" t="s">
        <v>11</v>
      </c>
      <c r="BH405" s="55" t="s">
        <v>11</v>
      </c>
      <c r="BI405" s="56" t="s">
        <v>16</v>
      </c>
      <c r="BJ405" s="56" t="s">
        <v>16</v>
      </c>
      <c r="BK405" s="56" t="s">
        <v>16</v>
      </c>
      <c r="BL405" s="55" t="s">
        <v>18</v>
      </c>
      <c r="BM405" s="55" t="s">
        <v>18</v>
      </c>
      <c r="BN405" s="55" t="s">
        <v>18</v>
      </c>
      <c r="BO405" s="56" t="s">
        <v>16</v>
      </c>
      <c r="BP405" s="56" t="s">
        <v>5</v>
      </c>
      <c r="BQ405" s="56" t="s">
        <v>5</v>
      </c>
      <c r="BR405" s="56" t="s">
        <v>5</v>
      </c>
      <c r="BS405" s="56" t="s">
        <v>16</v>
      </c>
      <c r="BT405" s="55" t="s">
        <v>18</v>
      </c>
      <c r="BU405" s="55" t="s">
        <v>18</v>
      </c>
      <c r="BV405" s="55" t="s">
        <v>11</v>
      </c>
      <c r="BW405" s="55" t="s">
        <v>11</v>
      </c>
      <c r="BX405" s="55" t="s">
        <v>11</v>
      </c>
      <c r="BY405" s="56" t="s">
        <v>16</v>
      </c>
      <c r="BZ405" s="56" t="s">
        <v>16</v>
      </c>
      <c r="CA405" s="55" t="s">
        <v>18</v>
      </c>
      <c r="CB405" s="55" t="s">
        <v>18</v>
      </c>
      <c r="CC405" s="55" t="s">
        <v>18</v>
      </c>
      <c r="CD405" s="55" t="s">
        <v>18</v>
      </c>
      <c r="CE405" s="56" t="s">
        <v>16</v>
      </c>
      <c r="CF405" s="56" t="s">
        <v>16</v>
      </c>
      <c r="CG405" s="55" t="s">
        <v>18</v>
      </c>
      <c r="CH405" s="90" t="s">
        <v>14</v>
      </c>
      <c r="CI405" s="54" t="s">
        <v>19</v>
      </c>
      <c r="CJ405" s="54" t="s">
        <v>19</v>
      </c>
      <c r="CK405" s="90" t="s">
        <v>14</v>
      </c>
      <c r="CL405" s="56" t="s">
        <v>16</v>
      </c>
      <c r="CM405" s="56" t="s">
        <v>16</v>
      </c>
      <c r="CN405" s="90" t="s">
        <v>14</v>
      </c>
      <c r="CO405" s="90" t="s">
        <v>14</v>
      </c>
      <c r="CP405" s="10"/>
    </row>
    <row r="406" spans="1:94" s="77" customFormat="1" ht="18.95" customHeight="1">
      <c r="A406" s="21"/>
      <c r="B406" s="21"/>
      <c r="C406" s="21"/>
      <c r="D406" s="21"/>
      <c r="E406" s="21" t="s">
        <v>4</v>
      </c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60"/>
      <c r="S406" s="21"/>
      <c r="T406" s="21"/>
      <c r="U406" s="21" t="s">
        <v>4</v>
      </c>
      <c r="V406" s="21"/>
      <c r="W406" s="21" t="s">
        <v>4</v>
      </c>
      <c r="X406" s="21"/>
      <c r="Y406" s="21" t="s">
        <v>4</v>
      </c>
      <c r="Z406" s="21"/>
      <c r="AA406" s="21"/>
      <c r="AB406" s="21"/>
      <c r="AC406" s="21"/>
      <c r="AD406" s="21"/>
      <c r="AE406" s="21" t="s">
        <v>4</v>
      </c>
      <c r="AF406" s="21"/>
      <c r="AG406" s="21"/>
      <c r="AH406" s="21"/>
      <c r="AI406" s="21"/>
      <c r="AJ406" s="21"/>
      <c r="AK406" s="21"/>
      <c r="AL406" s="21"/>
      <c r="AM406" s="21" t="s">
        <v>4</v>
      </c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 t="s">
        <v>4</v>
      </c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60"/>
      <c r="BS406" s="21"/>
      <c r="BT406" s="21" t="s">
        <v>4</v>
      </c>
      <c r="BU406" s="21"/>
      <c r="BV406" s="21"/>
      <c r="BW406" s="21"/>
      <c r="BX406" s="21"/>
      <c r="BY406" s="21"/>
      <c r="BZ406" s="21"/>
      <c r="CA406" s="21"/>
      <c r="CB406" s="21" t="s">
        <v>4</v>
      </c>
      <c r="CC406" s="21"/>
      <c r="CD406" s="21"/>
      <c r="CE406" s="21"/>
      <c r="CF406" s="21"/>
      <c r="CG406" s="21"/>
      <c r="CH406" s="21"/>
      <c r="CI406" s="21"/>
      <c r="CJ406" s="21"/>
      <c r="CK406" s="21"/>
      <c r="CL406" s="21"/>
      <c r="CM406" s="21"/>
      <c r="CN406" s="21"/>
      <c r="CO406" s="21"/>
      <c r="CP406" s="10"/>
    </row>
    <row r="407" spans="1:94" s="77" customFormat="1" ht="18.95" customHeight="1">
      <c r="A407" s="93" t="s">
        <v>51</v>
      </c>
      <c r="B407" s="55" t="s">
        <v>18</v>
      </c>
      <c r="C407" s="55" t="s">
        <v>18</v>
      </c>
      <c r="D407" s="55" t="s">
        <v>18</v>
      </c>
      <c r="E407" s="55" t="s">
        <v>18</v>
      </c>
      <c r="F407" s="56" t="s">
        <v>5</v>
      </c>
      <c r="G407" s="56" t="s">
        <v>16</v>
      </c>
      <c r="H407" s="55" t="s">
        <v>18</v>
      </c>
      <c r="I407" s="55" t="s">
        <v>18</v>
      </c>
      <c r="J407" s="55" t="s">
        <v>18</v>
      </c>
      <c r="K407" s="55" t="s">
        <v>18</v>
      </c>
      <c r="L407" s="55" t="s">
        <v>18</v>
      </c>
      <c r="M407" s="54" t="s">
        <v>19</v>
      </c>
      <c r="N407" s="56" t="s">
        <v>16</v>
      </c>
      <c r="O407" s="56" t="s">
        <v>16</v>
      </c>
      <c r="P407" s="55" t="s">
        <v>11</v>
      </c>
      <c r="Q407" s="55" t="s">
        <v>11</v>
      </c>
      <c r="R407" s="55" t="s">
        <v>11</v>
      </c>
      <c r="S407" s="55" t="s">
        <v>11</v>
      </c>
      <c r="T407" s="55" t="s">
        <v>11</v>
      </c>
      <c r="U407" s="55" t="s">
        <v>11</v>
      </c>
      <c r="V407" s="56" t="s">
        <v>16</v>
      </c>
      <c r="W407" s="56" t="s">
        <v>16</v>
      </c>
      <c r="X407" s="56" t="s">
        <v>16</v>
      </c>
      <c r="Y407" s="55" t="s">
        <v>18</v>
      </c>
      <c r="Z407" s="55" t="s">
        <v>10</v>
      </c>
      <c r="AA407" s="55" t="s">
        <v>10</v>
      </c>
      <c r="AB407" s="55" t="s">
        <v>10</v>
      </c>
      <c r="AC407" s="56" t="s">
        <v>16</v>
      </c>
      <c r="AD407" s="55" t="s">
        <v>10</v>
      </c>
      <c r="AE407" s="55" t="s">
        <v>10</v>
      </c>
      <c r="AF407" s="55" t="s">
        <v>18</v>
      </c>
      <c r="AG407" s="54" t="s">
        <v>19</v>
      </c>
      <c r="AH407" s="56" t="s">
        <v>16</v>
      </c>
      <c r="AI407" s="56" t="s">
        <v>16</v>
      </c>
      <c r="AJ407" s="55" t="s">
        <v>18</v>
      </c>
      <c r="AK407" s="55" t="s">
        <v>10</v>
      </c>
      <c r="AL407" s="55" t="s">
        <v>18</v>
      </c>
      <c r="AM407" s="55" t="s">
        <v>18</v>
      </c>
      <c r="AN407" s="55" t="s">
        <v>18</v>
      </c>
      <c r="AO407" s="56" t="s">
        <v>16</v>
      </c>
      <c r="AP407" s="56" t="s">
        <v>16</v>
      </c>
      <c r="AQ407" s="55" t="s">
        <v>18</v>
      </c>
      <c r="AR407" s="55" t="s">
        <v>18</v>
      </c>
      <c r="AS407" s="55" t="s">
        <v>18</v>
      </c>
      <c r="AT407" s="55" t="s">
        <v>18</v>
      </c>
      <c r="AU407" s="55" t="s">
        <v>18</v>
      </c>
      <c r="AV407" s="56" t="s">
        <v>16</v>
      </c>
      <c r="AW407" s="56" t="s">
        <v>16</v>
      </c>
      <c r="AX407" s="55" t="s">
        <v>18</v>
      </c>
      <c r="AY407" s="55" t="s">
        <v>18</v>
      </c>
      <c r="AZ407" s="55" t="s">
        <v>18</v>
      </c>
      <c r="BA407" s="55" t="s">
        <v>18</v>
      </c>
      <c r="BB407" s="55" t="s">
        <v>16</v>
      </c>
      <c r="BC407" s="56" t="s">
        <v>5</v>
      </c>
      <c r="BD407" s="56" t="s">
        <v>5</v>
      </c>
      <c r="BE407" s="56" t="s">
        <v>16</v>
      </c>
      <c r="BF407" s="55" t="s">
        <v>10</v>
      </c>
      <c r="BG407" s="55" t="s">
        <v>10</v>
      </c>
      <c r="BH407" s="55" t="s">
        <v>18</v>
      </c>
      <c r="BI407" s="55" t="s">
        <v>18</v>
      </c>
      <c r="BJ407" s="56" t="s">
        <v>16</v>
      </c>
      <c r="BK407" s="56" t="s">
        <v>16</v>
      </c>
      <c r="BL407" s="56" t="s">
        <v>16</v>
      </c>
      <c r="BM407" s="55" t="s">
        <v>11</v>
      </c>
      <c r="BN407" s="55" t="s">
        <v>11</v>
      </c>
      <c r="BO407" s="55" t="s">
        <v>11</v>
      </c>
      <c r="BP407" s="55" t="s">
        <v>11</v>
      </c>
      <c r="BQ407" s="55" t="s">
        <v>11</v>
      </c>
      <c r="BR407" s="55" t="s">
        <v>11</v>
      </c>
      <c r="BS407" s="56" t="s">
        <v>16</v>
      </c>
      <c r="BT407" s="56" t="s">
        <v>16</v>
      </c>
      <c r="BU407" s="56" t="s">
        <v>16</v>
      </c>
      <c r="BV407" s="55" t="s">
        <v>18</v>
      </c>
      <c r="BW407" s="55" t="s">
        <v>18</v>
      </c>
      <c r="BX407" s="56" t="s">
        <v>16</v>
      </c>
      <c r="BY407" s="56" t="s">
        <v>16</v>
      </c>
      <c r="BZ407" s="55" t="s">
        <v>18</v>
      </c>
      <c r="CA407" s="55" t="s">
        <v>18</v>
      </c>
      <c r="CB407" s="55" t="s">
        <v>18</v>
      </c>
      <c r="CC407" s="55" t="s">
        <v>18</v>
      </c>
      <c r="CD407" s="55" t="s">
        <v>18</v>
      </c>
      <c r="CE407" s="56" t="s">
        <v>16</v>
      </c>
      <c r="CF407" s="56" t="s">
        <v>16</v>
      </c>
      <c r="CG407" s="55" t="s">
        <v>18</v>
      </c>
      <c r="CH407" s="90" t="s">
        <v>14</v>
      </c>
      <c r="CI407" s="54" t="s">
        <v>19</v>
      </c>
      <c r="CJ407" s="54" t="s">
        <v>19</v>
      </c>
      <c r="CK407" s="90" t="s">
        <v>14</v>
      </c>
      <c r="CL407" s="56" t="s">
        <v>16</v>
      </c>
      <c r="CM407" s="56" t="s">
        <v>16</v>
      </c>
      <c r="CN407" s="90" t="s">
        <v>14</v>
      </c>
      <c r="CO407" s="90" t="s">
        <v>14</v>
      </c>
      <c r="CP407" s="10"/>
    </row>
    <row r="408" spans="1:94" s="77" customFormat="1" ht="18.95" customHeight="1">
      <c r="A408" s="64"/>
      <c r="B408" s="21"/>
      <c r="C408" s="21"/>
      <c r="D408" s="60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 t="s">
        <v>4</v>
      </c>
      <c r="Y408" s="21"/>
      <c r="Z408" s="21"/>
      <c r="AA408" s="21"/>
      <c r="AB408" s="21"/>
      <c r="AC408" s="21"/>
      <c r="AD408" s="60"/>
      <c r="AE408" s="21"/>
      <c r="AF408" s="21"/>
      <c r="AG408" s="21"/>
      <c r="AH408" s="60"/>
      <c r="AI408" s="21"/>
      <c r="AJ408" s="21"/>
      <c r="AK408" s="21"/>
      <c r="AL408" s="21"/>
      <c r="AM408" s="21"/>
      <c r="AN408" s="21"/>
      <c r="AO408" s="21" t="s">
        <v>4</v>
      </c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 t="s">
        <v>4</v>
      </c>
      <c r="BA408" s="21"/>
      <c r="BB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 t="s">
        <v>4</v>
      </c>
      <c r="BX408" s="21"/>
      <c r="BY408" s="21"/>
      <c r="BZ408" s="21"/>
      <c r="CA408" s="21" t="s">
        <v>4</v>
      </c>
      <c r="CB408" s="21"/>
      <c r="CC408" s="21"/>
      <c r="CD408" s="21"/>
      <c r="CE408" s="21"/>
      <c r="CF408" s="21"/>
      <c r="CG408" s="21"/>
      <c r="CH408" s="21"/>
      <c r="CI408" s="21"/>
      <c r="CJ408" s="21"/>
      <c r="CK408" s="21"/>
      <c r="CL408" s="21"/>
      <c r="CM408" s="21"/>
      <c r="CN408" s="21"/>
      <c r="CO408" s="21"/>
      <c r="CP408" s="10"/>
    </row>
    <row r="409" spans="1:94" s="77" customFormat="1" ht="18.95" customHeight="1">
      <c r="A409" s="94" t="s">
        <v>52</v>
      </c>
      <c r="B409" s="56" t="s">
        <v>16</v>
      </c>
      <c r="C409" s="56" t="s">
        <v>16</v>
      </c>
      <c r="D409" s="55" t="s">
        <v>18</v>
      </c>
      <c r="E409" s="55" t="s">
        <v>18</v>
      </c>
      <c r="F409" s="56" t="s">
        <v>16</v>
      </c>
      <c r="G409" s="56" t="s">
        <v>16</v>
      </c>
      <c r="H409" s="55" t="s">
        <v>18</v>
      </c>
      <c r="I409" s="55" t="s">
        <v>18</v>
      </c>
      <c r="J409" s="55" t="s">
        <v>18</v>
      </c>
      <c r="K409" s="55" t="s">
        <v>18</v>
      </c>
      <c r="L409" s="55" t="s">
        <v>18</v>
      </c>
      <c r="M409" s="54" t="s">
        <v>19</v>
      </c>
      <c r="N409" s="56" t="s">
        <v>16</v>
      </c>
      <c r="O409" s="55" t="s">
        <v>18</v>
      </c>
      <c r="P409" s="55" t="s">
        <v>18</v>
      </c>
      <c r="Q409" s="55" t="s">
        <v>10</v>
      </c>
      <c r="R409" s="55" t="s">
        <v>10</v>
      </c>
      <c r="S409" s="55" t="s">
        <v>16</v>
      </c>
      <c r="T409" s="55" t="s">
        <v>5</v>
      </c>
      <c r="U409" s="55" t="s">
        <v>5</v>
      </c>
      <c r="V409" s="55" t="s">
        <v>16</v>
      </c>
      <c r="W409" s="55" t="s">
        <v>18</v>
      </c>
      <c r="X409" s="55" t="s">
        <v>10</v>
      </c>
      <c r="Y409" s="55" t="s">
        <v>10</v>
      </c>
      <c r="Z409" s="55" t="s">
        <v>18</v>
      </c>
      <c r="AA409" s="56" t="s">
        <v>16</v>
      </c>
      <c r="AB409" s="56" t="s">
        <v>16</v>
      </c>
      <c r="AC409" s="55" t="s">
        <v>18</v>
      </c>
      <c r="AD409" s="55" t="s">
        <v>18</v>
      </c>
      <c r="AE409" s="55" t="s">
        <v>18</v>
      </c>
      <c r="AF409" s="56" t="s">
        <v>16</v>
      </c>
      <c r="AG409" s="55" t="s">
        <v>5</v>
      </c>
      <c r="AH409" s="55" t="s">
        <v>5</v>
      </c>
      <c r="AI409" s="55" t="s">
        <v>5</v>
      </c>
      <c r="AJ409" s="56" t="s">
        <v>16</v>
      </c>
      <c r="AK409" s="55" t="s">
        <v>18</v>
      </c>
      <c r="AL409" s="55" t="s">
        <v>18</v>
      </c>
      <c r="AM409" s="55" t="s">
        <v>18</v>
      </c>
      <c r="AN409" s="55" t="s">
        <v>18</v>
      </c>
      <c r="AO409" s="56" t="s">
        <v>16</v>
      </c>
      <c r="AP409" s="56" t="s">
        <v>16</v>
      </c>
      <c r="AQ409" s="55" t="s">
        <v>18</v>
      </c>
      <c r="AR409" s="55" t="s">
        <v>18</v>
      </c>
      <c r="AS409" s="55" t="s">
        <v>18</v>
      </c>
      <c r="AT409" s="55" t="s">
        <v>18</v>
      </c>
      <c r="AU409" s="55" t="s">
        <v>18</v>
      </c>
      <c r="AV409" s="56" t="s">
        <v>16</v>
      </c>
      <c r="AW409" s="56" t="s">
        <v>16</v>
      </c>
      <c r="AX409" s="55" t="s">
        <v>18</v>
      </c>
      <c r="AY409" s="55" t="s">
        <v>18</v>
      </c>
      <c r="AZ409" s="55" t="s">
        <v>18</v>
      </c>
      <c r="BA409" s="56" t="s">
        <v>16</v>
      </c>
      <c r="BB409" s="55" t="s">
        <v>11</v>
      </c>
      <c r="BC409" s="55" t="s">
        <v>11</v>
      </c>
      <c r="BD409" s="55" t="s">
        <v>11</v>
      </c>
      <c r="BE409" s="56" t="s">
        <v>16</v>
      </c>
      <c r="BF409" s="56" t="s">
        <v>16</v>
      </c>
      <c r="BG409" s="56" t="s">
        <v>16</v>
      </c>
      <c r="BH409" s="55" t="s">
        <v>18</v>
      </c>
      <c r="BI409" s="168" t="s">
        <v>18</v>
      </c>
      <c r="BJ409" s="56" t="s">
        <v>16</v>
      </c>
      <c r="BK409" s="56" t="s">
        <v>16</v>
      </c>
      <c r="BL409" s="55" t="s">
        <v>18</v>
      </c>
      <c r="BM409" s="55" t="s">
        <v>18</v>
      </c>
      <c r="BN409" s="55" t="s">
        <v>18</v>
      </c>
      <c r="BO409" s="55" t="s">
        <v>18</v>
      </c>
      <c r="BP409" s="54" t="s">
        <v>19</v>
      </c>
      <c r="BQ409" s="56" t="s">
        <v>16</v>
      </c>
      <c r="BR409" s="56" t="s">
        <v>16</v>
      </c>
      <c r="BS409" s="55" t="s">
        <v>18</v>
      </c>
      <c r="BT409" s="55" t="s">
        <v>18</v>
      </c>
      <c r="BU409" s="55" t="s">
        <v>18</v>
      </c>
      <c r="BV409" s="55" t="s">
        <v>18</v>
      </c>
      <c r="BW409" s="55" t="s">
        <v>18</v>
      </c>
      <c r="BX409" s="56" t="s">
        <v>16</v>
      </c>
      <c r="BY409" s="56" t="s">
        <v>16</v>
      </c>
      <c r="BZ409" s="55" t="s">
        <v>10</v>
      </c>
      <c r="CA409" s="55" t="s">
        <v>10</v>
      </c>
      <c r="CB409" s="55" t="s">
        <v>10</v>
      </c>
      <c r="CC409" s="55" t="s">
        <v>10</v>
      </c>
      <c r="CD409" s="55" t="s">
        <v>18</v>
      </c>
      <c r="CE409" s="56" t="s">
        <v>16</v>
      </c>
      <c r="CF409" s="56" t="s">
        <v>16</v>
      </c>
      <c r="CG409" s="55" t="s">
        <v>18</v>
      </c>
      <c r="CH409" s="90" t="s">
        <v>14</v>
      </c>
      <c r="CI409" s="54" t="s">
        <v>19</v>
      </c>
      <c r="CJ409" s="54" t="s">
        <v>19</v>
      </c>
      <c r="CK409" s="90" t="s">
        <v>14</v>
      </c>
      <c r="CL409" s="56" t="s">
        <v>16</v>
      </c>
      <c r="CM409" s="56" t="s">
        <v>16</v>
      </c>
      <c r="CN409" s="90" t="s">
        <v>14</v>
      </c>
      <c r="CO409" s="90" t="s">
        <v>14</v>
      </c>
      <c r="CP409" s="10"/>
    </row>
    <row r="410" spans="1:94" s="77" customFormat="1" ht="18.95" customHeight="1">
      <c r="A410" s="64"/>
      <c r="B410" s="21"/>
      <c r="C410" s="21"/>
      <c r="D410" s="60"/>
      <c r="E410" s="21"/>
      <c r="F410" s="21" t="s">
        <v>4</v>
      </c>
      <c r="G410" s="21"/>
      <c r="H410" s="21"/>
      <c r="I410" s="21"/>
      <c r="J410" s="21"/>
      <c r="K410" s="21"/>
      <c r="L410" s="21"/>
      <c r="M410" s="21"/>
      <c r="N410" s="21"/>
      <c r="O410" s="21"/>
      <c r="P410" s="60"/>
      <c r="Q410" s="21"/>
      <c r="R410" s="21"/>
      <c r="S410" s="21"/>
      <c r="U410" s="21"/>
      <c r="V410" s="21"/>
      <c r="W410" s="21"/>
      <c r="X410" s="21"/>
      <c r="Y410" s="21"/>
      <c r="Z410" s="21" t="s">
        <v>4</v>
      </c>
      <c r="AA410" s="21"/>
      <c r="AB410" s="21" t="s">
        <v>4</v>
      </c>
      <c r="AC410" s="21"/>
      <c r="AD410" s="21"/>
      <c r="AE410" s="21"/>
      <c r="AF410" s="21"/>
      <c r="AG410" s="21"/>
      <c r="AH410" s="21"/>
      <c r="AI410" s="21"/>
      <c r="AJ410" s="21"/>
      <c r="AK410" s="21" t="s">
        <v>4</v>
      </c>
      <c r="AL410" s="21"/>
      <c r="AM410" s="21"/>
      <c r="AN410" s="21" t="s">
        <v>4</v>
      </c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 t="s">
        <v>4</v>
      </c>
      <c r="BH410" s="21"/>
      <c r="BI410" s="21" t="s">
        <v>4</v>
      </c>
      <c r="BJ410" s="21"/>
      <c r="BK410" s="21" t="s">
        <v>4</v>
      </c>
      <c r="BL410" s="21"/>
      <c r="BM410" s="21" t="s">
        <v>4</v>
      </c>
      <c r="BN410" s="60"/>
      <c r="BO410" s="21"/>
      <c r="BP410" s="21"/>
      <c r="BQ410" s="21"/>
      <c r="BR410" s="21" t="s">
        <v>4</v>
      </c>
      <c r="BS410" s="21"/>
      <c r="BT410" s="60"/>
      <c r="BU410" s="21" t="s">
        <v>4</v>
      </c>
      <c r="BV410" s="21"/>
      <c r="BW410" s="21"/>
      <c r="BX410" s="60"/>
      <c r="BY410" s="21"/>
      <c r="BZ410" s="21"/>
      <c r="CA410" s="60"/>
      <c r="CB410" s="21"/>
      <c r="CC410" s="60"/>
      <c r="CD410" s="21"/>
      <c r="CE410" s="21"/>
      <c r="CF410" s="21"/>
      <c r="CG410" s="21"/>
      <c r="CH410" s="21"/>
      <c r="CI410" s="21"/>
      <c r="CJ410" s="21"/>
      <c r="CK410" s="21"/>
      <c r="CL410" s="21"/>
      <c r="CM410" s="21"/>
      <c r="CN410" s="21"/>
      <c r="CO410" s="21"/>
      <c r="CP410" s="10"/>
    </row>
    <row r="411" spans="1:94" s="77" customFormat="1" ht="18.95" customHeight="1">
      <c r="A411" s="89" t="s">
        <v>53</v>
      </c>
      <c r="B411" s="55" t="s">
        <v>18</v>
      </c>
      <c r="C411" s="55" t="s">
        <v>18</v>
      </c>
      <c r="D411" s="55" t="s">
        <v>18</v>
      </c>
      <c r="E411" s="55" t="s">
        <v>10</v>
      </c>
      <c r="F411" s="55" t="s">
        <v>10</v>
      </c>
      <c r="G411" s="56" t="s">
        <v>16</v>
      </c>
      <c r="H411" s="55" t="s">
        <v>18</v>
      </c>
      <c r="I411" s="55" t="s">
        <v>18</v>
      </c>
      <c r="J411" s="55" t="s">
        <v>18</v>
      </c>
      <c r="K411" s="55" t="s">
        <v>18</v>
      </c>
      <c r="L411" s="55" t="s">
        <v>18</v>
      </c>
      <c r="M411" s="54" t="s">
        <v>19</v>
      </c>
      <c r="N411" s="56" t="s">
        <v>16</v>
      </c>
      <c r="O411" s="55" t="s">
        <v>18</v>
      </c>
      <c r="P411" s="55" t="s">
        <v>18</v>
      </c>
      <c r="Q411" s="55" t="s">
        <v>18</v>
      </c>
      <c r="R411" s="56" t="s">
        <v>16</v>
      </c>
      <c r="S411" s="55" t="s">
        <v>10</v>
      </c>
      <c r="T411" s="55" t="s">
        <v>10</v>
      </c>
      <c r="U411" s="55" t="s">
        <v>10</v>
      </c>
      <c r="V411" s="55" t="s">
        <v>16</v>
      </c>
      <c r="W411" s="55" t="s">
        <v>18</v>
      </c>
      <c r="X411" s="55" t="s">
        <v>18</v>
      </c>
      <c r="Y411" s="55" t="s">
        <v>18</v>
      </c>
      <c r="Z411" s="55" t="s">
        <v>18</v>
      </c>
      <c r="AA411" s="56" t="s">
        <v>16</v>
      </c>
      <c r="AB411" s="56" t="s">
        <v>16</v>
      </c>
      <c r="AC411" s="55" t="s">
        <v>18</v>
      </c>
      <c r="AD411" s="55" t="s">
        <v>11</v>
      </c>
      <c r="AE411" s="55" t="s">
        <v>11</v>
      </c>
      <c r="AF411" s="55" t="s">
        <v>11</v>
      </c>
      <c r="AG411" s="56" t="s">
        <v>16</v>
      </c>
      <c r="AH411" s="56" t="s">
        <v>16</v>
      </c>
      <c r="AI411" s="56" t="s">
        <v>16</v>
      </c>
      <c r="AJ411" s="55" t="s">
        <v>18</v>
      </c>
      <c r="AK411" s="55" t="s">
        <v>18</v>
      </c>
      <c r="AL411" s="55" t="s">
        <v>10</v>
      </c>
      <c r="AM411" s="55" t="s">
        <v>10</v>
      </c>
      <c r="AN411" s="55" t="s">
        <v>18</v>
      </c>
      <c r="AO411" s="56" t="s">
        <v>5</v>
      </c>
      <c r="AP411" s="55" t="s">
        <v>16</v>
      </c>
      <c r="AQ411" s="55" t="s">
        <v>18</v>
      </c>
      <c r="AR411" s="55" t="s">
        <v>18</v>
      </c>
      <c r="AS411" s="55" t="s">
        <v>18</v>
      </c>
      <c r="AT411" s="55" t="s">
        <v>18</v>
      </c>
      <c r="AU411" s="55" t="s">
        <v>18</v>
      </c>
      <c r="AV411" s="56" t="s">
        <v>16</v>
      </c>
      <c r="AW411" s="56" t="s">
        <v>16</v>
      </c>
      <c r="AX411" s="55" t="s">
        <v>18</v>
      </c>
      <c r="AY411" s="55" t="s">
        <v>10</v>
      </c>
      <c r="AZ411" s="55" t="s">
        <v>10</v>
      </c>
      <c r="BA411" s="55" t="s">
        <v>10</v>
      </c>
      <c r="BB411" s="55" t="s">
        <v>18</v>
      </c>
      <c r="BC411" s="56" t="s">
        <v>16</v>
      </c>
      <c r="BD411" s="56" t="s">
        <v>16</v>
      </c>
      <c r="BE411" s="55" t="s">
        <v>18</v>
      </c>
      <c r="BF411" s="55" t="s">
        <v>18</v>
      </c>
      <c r="BG411" s="55" t="s">
        <v>18</v>
      </c>
      <c r="BH411" s="55" t="s">
        <v>18</v>
      </c>
      <c r="BI411" s="55" t="s">
        <v>16</v>
      </c>
      <c r="BJ411" s="56" t="s">
        <v>5</v>
      </c>
      <c r="BK411" s="56" t="s">
        <v>5</v>
      </c>
      <c r="BL411" s="55" t="s">
        <v>16</v>
      </c>
      <c r="BM411" s="55" t="s">
        <v>10</v>
      </c>
      <c r="BN411" s="55" t="s">
        <v>10</v>
      </c>
      <c r="BO411" s="55" t="s">
        <v>10</v>
      </c>
      <c r="BP411" s="54" t="s">
        <v>19</v>
      </c>
      <c r="BQ411" s="56" t="s">
        <v>16</v>
      </c>
      <c r="BR411" s="56" t="s">
        <v>16</v>
      </c>
      <c r="BS411" s="55" t="s">
        <v>18</v>
      </c>
      <c r="BT411" s="55" t="s">
        <v>11</v>
      </c>
      <c r="BU411" s="55" t="s">
        <v>11</v>
      </c>
      <c r="BV411" s="56" t="s">
        <v>16</v>
      </c>
      <c r="BW411" s="55" t="s">
        <v>10</v>
      </c>
      <c r="BX411" s="55" t="s">
        <v>10</v>
      </c>
      <c r="BY411" s="56" t="s">
        <v>16</v>
      </c>
      <c r="BZ411" s="56" t="s">
        <v>16</v>
      </c>
      <c r="CA411" s="55" t="s">
        <v>18</v>
      </c>
      <c r="CB411" s="55" t="s">
        <v>18</v>
      </c>
      <c r="CC411" s="55" t="s">
        <v>18</v>
      </c>
      <c r="CD411" s="55" t="s">
        <v>18</v>
      </c>
      <c r="CE411" s="56" t="s">
        <v>16</v>
      </c>
      <c r="CF411" s="56" t="s">
        <v>16</v>
      </c>
      <c r="CG411" s="55" t="s">
        <v>18</v>
      </c>
      <c r="CH411" s="90" t="s">
        <v>14</v>
      </c>
      <c r="CI411" s="54" t="s">
        <v>19</v>
      </c>
      <c r="CJ411" s="54" t="s">
        <v>19</v>
      </c>
      <c r="CK411" s="90" t="s">
        <v>14</v>
      </c>
      <c r="CL411" s="56" t="s">
        <v>16</v>
      </c>
      <c r="CM411" s="56" t="s">
        <v>16</v>
      </c>
      <c r="CN411" s="90" t="s">
        <v>14</v>
      </c>
      <c r="CO411" s="90" t="s">
        <v>14</v>
      </c>
      <c r="CP411" s="10"/>
    </row>
    <row r="412" spans="1:94" s="77" customFormat="1" ht="18.95" customHeight="1">
      <c r="A412" s="178"/>
      <c r="B412" s="21"/>
      <c r="C412" s="21" t="s">
        <v>4</v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 t="s">
        <v>4</v>
      </c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 t="s">
        <v>4</v>
      </c>
      <c r="AB412" s="21"/>
      <c r="AC412" s="21"/>
      <c r="AD412" s="21"/>
      <c r="AE412" s="21"/>
      <c r="AF412" s="21"/>
      <c r="AG412" s="21"/>
      <c r="AH412" s="21" t="s">
        <v>4</v>
      </c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 t="s">
        <v>4</v>
      </c>
      <c r="BC412" s="21"/>
      <c r="BD412" s="21" t="s">
        <v>4</v>
      </c>
      <c r="BE412" s="21"/>
      <c r="BF412" s="21"/>
      <c r="BG412" s="21"/>
      <c r="BH412" s="21" t="s">
        <v>4</v>
      </c>
      <c r="BI412" s="21"/>
      <c r="BJ412" s="21"/>
      <c r="BK412" s="21"/>
      <c r="BL412" s="21"/>
      <c r="BM412" s="21"/>
      <c r="BN412" s="21"/>
      <c r="BO412" s="21"/>
      <c r="BP412" s="21"/>
      <c r="BQ412" s="21" t="s">
        <v>4</v>
      </c>
      <c r="BR412" s="21"/>
      <c r="BS412" s="21"/>
      <c r="BT412" s="60"/>
      <c r="BU412" s="21"/>
      <c r="BV412" s="21"/>
      <c r="BW412" s="21"/>
      <c r="BX412" s="21"/>
      <c r="BY412" s="21"/>
      <c r="BZ412" s="21"/>
      <c r="CA412" s="21"/>
      <c r="CB412" s="21"/>
      <c r="CC412" s="21"/>
      <c r="CD412" s="21"/>
      <c r="CE412" s="21"/>
      <c r="CF412" s="21"/>
      <c r="CG412" s="21"/>
      <c r="CH412" s="21"/>
      <c r="CI412" s="21"/>
      <c r="CJ412" s="21"/>
      <c r="CK412" s="21"/>
      <c r="CL412" s="21"/>
      <c r="CM412" s="21"/>
      <c r="CN412" s="21"/>
      <c r="CO412" s="21"/>
      <c r="CP412" s="10"/>
    </row>
    <row r="413" spans="1:94" s="77" customFormat="1" ht="18.95" customHeight="1">
      <c r="A413" s="95" t="s">
        <v>54</v>
      </c>
      <c r="B413" s="55" t="s">
        <v>18</v>
      </c>
      <c r="C413" s="55" t="s">
        <v>18</v>
      </c>
      <c r="D413" s="55" t="s">
        <v>18</v>
      </c>
      <c r="E413" s="55" t="s">
        <v>11</v>
      </c>
      <c r="F413" s="55" t="s">
        <v>11</v>
      </c>
      <c r="G413" s="56" t="s">
        <v>16</v>
      </c>
      <c r="H413" s="56" t="s">
        <v>16</v>
      </c>
      <c r="I413" s="55" t="s">
        <v>18</v>
      </c>
      <c r="J413" s="55" t="s">
        <v>18</v>
      </c>
      <c r="K413" s="55" t="s">
        <v>18</v>
      </c>
      <c r="L413" s="55" t="s">
        <v>18</v>
      </c>
      <c r="M413" s="54" t="s">
        <v>19</v>
      </c>
      <c r="N413" s="56" t="s">
        <v>16</v>
      </c>
      <c r="O413" s="55" t="s">
        <v>18</v>
      </c>
      <c r="P413" s="170" t="s">
        <v>18</v>
      </c>
      <c r="Q413" s="55" t="s">
        <v>18</v>
      </c>
      <c r="R413" s="55" t="s">
        <v>18</v>
      </c>
      <c r="S413" s="170" t="s">
        <v>18</v>
      </c>
      <c r="T413" s="170" t="s">
        <v>16</v>
      </c>
      <c r="U413" s="170" t="s">
        <v>16</v>
      </c>
      <c r="V413" s="170" t="s">
        <v>18</v>
      </c>
      <c r="W413" s="55" t="s">
        <v>11</v>
      </c>
      <c r="X413" s="55" t="s">
        <v>11</v>
      </c>
      <c r="Y413" s="55" t="s">
        <v>11</v>
      </c>
      <c r="Z413" s="56" t="s">
        <v>16</v>
      </c>
      <c r="AA413" s="56" t="s">
        <v>16</v>
      </c>
      <c r="AB413" s="56" t="s">
        <v>16</v>
      </c>
      <c r="AC413" s="55" t="s">
        <v>18</v>
      </c>
      <c r="AD413" s="55" t="s">
        <v>18</v>
      </c>
      <c r="AE413" s="55" t="s">
        <v>18</v>
      </c>
      <c r="AF413" s="55" t="s">
        <v>10</v>
      </c>
      <c r="AG413" s="54" t="s">
        <v>19</v>
      </c>
      <c r="AH413" s="56" t="s">
        <v>16</v>
      </c>
      <c r="AI413" s="56" t="s">
        <v>16</v>
      </c>
      <c r="AJ413" s="55" t="s">
        <v>18</v>
      </c>
      <c r="AK413" s="55" t="s">
        <v>11</v>
      </c>
      <c r="AL413" s="55" t="s">
        <v>11</v>
      </c>
      <c r="AM413" s="55" t="s">
        <v>11</v>
      </c>
      <c r="AN413" s="56" t="s">
        <v>16</v>
      </c>
      <c r="AO413" s="56" t="s">
        <v>16</v>
      </c>
      <c r="AP413" s="56" t="s">
        <v>16</v>
      </c>
      <c r="AQ413" s="55" t="s">
        <v>18</v>
      </c>
      <c r="AR413" s="55" t="s">
        <v>18</v>
      </c>
      <c r="AS413" s="55" t="s">
        <v>18</v>
      </c>
      <c r="AT413" s="55" t="s">
        <v>18</v>
      </c>
      <c r="AU413" s="55" t="s">
        <v>18</v>
      </c>
      <c r="AV413" s="56" t="s">
        <v>16</v>
      </c>
      <c r="AW413" s="56" t="s">
        <v>16</v>
      </c>
      <c r="AX413" s="55" t="s">
        <v>18</v>
      </c>
      <c r="AY413" s="55" t="s">
        <v>18</v>
      </c>
      <c r="AZ413" s="55" t="s">
        <v>18</v>
      </c>
      <c r="BA413" s="55" t="s">
        <v>18</v>
      </c>
      <c r="BB413" s="55" t="s">
        <v>18</v>
      </c>
      <c r="BC413" s="56" t="s">
        <v>16</v>
      </c>
      <c r="BD413" s="56" t="s">
        <v>16</v>
      </c>
      <c r="BE413" s="55" t="s">
        <v>18</v>
      </c>
      <c r="BF413" s="55" t="s">
        <v>18</v>
      </c>
      <c r="BG413" s="55" t="s">
        <v>18</v>
      </c>
      <c r="BH413" s="56" t="s">
        <v>16</v>
      </c>
      <c r="BI413" s="55" t="s">
        <v>11</v>
      </c>
      <c r="BJ413" s="55" t="s">
        <v>11</v>
      </c>
      <c r="BK413" s="55" t="s">
        <v>11</v>
      </c>
      <c r="BL413" s="56" t="s">
        <v>16</v>
      </c>
      <c r="BM413" s="56" t="s">
        <v>16</v>
      </c>
      <c r="BN413" s="55" t="s">
        <v>18</v>
      </c>
      <c r="BO413" s="55" t="s">
        <v>18</v>
      </c>
      <c r="BP413" s="55" t="s">
        <v>10</v>
      </c>
      <c r="BQ413" s="55" t="s">
        <v>10</v>
      </c>
      <c r="BR413" s="55" t="s">
        <v>10</v>
      </c>
      <c r="BS413" s="56" t="s">
        <v>16</v>
      </c>
      <c r="BT413" s="55" t="s">
        <v>18</v>
      </c>
      <c r="BU413" s="55" t="s">
        <v>18</v>
      </c>
      <c r="BV413" s="55" t="s">
        <v>18</v>
      </c>
      <c r="BW413" s="55" t="s">
        <v>18</v>
      </c>
      <c r="BX413" s="56" t="s">
        <v>5</v>
      </c>
      <c r="BY413" s="56" t="s">
        <v>16</v>
      </c>
      <c r="BZ413" s="55" t="s">
        <v>18</v>
      </c>
      <c r="CA413" s="55" t="s">
        <v>18</v>
      </c>
      <c r="CB413" s="55" t="s">
        <v>18</v>
      </c>
      <c r="CC413" s="55" t="s">
        <v>18</v>
      </c>
      <c r="CD413" s="55" t="s">
        <v>18</v>
      </c>
      <c r="CE413" s="56" t="s">
        <v>16</v>
      </c>
      <c r="CF413" s="56" t="s">
        <v>16</v>
      </c>
      <c r="CG413" s="55" t="s">
        <v>18</v>
      </c>
      <c r="CH413" s="90" t="s">
        <v>14</v>
      </c>
      <c r="CI413" s="54" t="s">
        <v>19</v>
      </c>
      <c r="CJ413" s="54" t="s">
        <v>19</v>
      </c>
      <c r="CK413" s="90" t="s">
        <v>14</v>
      </c>
      <c r="CL413" s="56" t="s">
        <v>16</v>
      </c>
      <c r="CM413" s="56" t="s">
        <v>16</v>
      </c>
      <c r="CN413" s="90" t="s">
        <v>14</v>
      </c>
      <c r="CO413" s="90" t="s">
        <v>14</v>
      </c>
      <c r="CP413" s="10"/>
    </row>
    <row r="414" spans="1:94" s="77" customFormat="1" ht="18.95" customHeight="1">
      <c r="A414" s="22"/>
      <c r="B414" s="21"/>
      <c r="C414" s="21"/>
      <c r="D414" s="21" t="s">
        <v>4</v>
      </c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 t="s">
        <v>4</v>
      </c>
      <c r="S414" s="21"/>
      <c r="T414" s="21"/>
      <c r="U414" s="60"/>
      <c r="V414" s="21"/>
      <c r="W414" s="21"/>
      <c r="X414" s="21"/>
      <c r="Y414" s="21"/>
      <c r="Z414" s="21"/>
      <c r="AA414" s="21"/>
      <c r="AB414" s="21"/>
      <c r="AC414" s="21"/>
      <c r="AD414" s="21" t="s">
        <v>4</v>
      </c>
      <c r="AE414" s="21"/>
      <c r="AF414" s="21"/>
      <c r="AG414" s="21"/>
      <c r="AH414" s="21"/>
      <c r="AI414" s="21" t="s">
        <v>4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60"/>
      <c r="BA414" s="21" t="s">
        <v>4</v>
      </c>
      <c r="BB414"/>
      <c r="BC414" s="21" t="s">
        <v>4</v>
      </c>
      <c r="BD414" s="21"/>
      <c r="BE414" s="21"/>
      <c r="BF414" s="21"/>
      <c r="BG414" s="21"/>
      <c r="BH414" s="60"/>
      <c r="BI414" s="21"/>
      <c r="BJ414" s="21"/>
      <c r="BK414" s="21"/>
      <c r="BL414" s="21"/>
      <c r="BM414" s="21"/>
      <c r="BN414" s="21" t="s">
        <v>4</v>
      </c>
      <c r="BO414" s="21"/>
      <c r="BP414" s="21"/>
      <c r="BQ414" s="21"/>
      <c r="BR414" s="21"/>
      <c r="BS414" s="21"/>
      <c r="BT414" s="21"/>
      <c r="BU414" s="21"/>
      <c r="BV414" s="21" t="s">
        <v>4</v>
      </c>
      <c r="BW414" s="21"/>
      <c r="BX414" s="21"/>
      <c r="BY414" s="21"/>
      <c r="BZ414" s="21" t="s">
        <v>4</v>
      </c>
      <c r="CA414" s="21"/>
      <c r="CB414" s="21"/>
      <c r="CC414" s="21"/>
      <c r="CD414" s="21"/>
      <c r="CE414" s="21"/>
      <c r="CF414" s="21"/>
      <c r="CG414" s="21"/>
      <c r="CH414" s="21"/>
      <c r="CI414" s="21"/>
      <c r="CJ414" s="21"/>
      <c r="CK414" s="21"/>
      <c r="CL414" s="21"/>
      <c r="CM414" s="21"/>
      <c r="CN414" s="21"/>
      <c r="CO414" s="21"/>
      <c r="CP414" s="10"/>
    </row>
    <row r="415" spans="1:94" s="77" customFormat="1" ht="18.95" customHeight="1">
      <c r="A415" s="96" t="s">
        <v>55</v>
      </c>
      <c r="B415" s="55" t="s">
        <v>11</v>
      </c>
      <c r="C415" s="55" t="s">
        <v>11</v>
      </c>
      <c r="D415" s="55" t="s">
        <v>11</v>
      </c>
      <c r="E415" s="56" t="s">
        <v>16</v>
      </c>
      <c r="F415" s="56" t="s">
        <v>16</v>
      </c>
      <c r="G415" s="56" t="s">
        <v>16</v>
      </c>
      <c r="H415" s="55" t="s">
        <v>18</v>
      </c>
      <c r="I415" s="55" t="s">
        <v>18</v>
      </c>
      <c r="J415" s="55" t="s">
        <v>18</v>
      </c>
      <c r="K415" s="55" t="s">
        <v>18</v>
      </c>
      <c r="L415" s="55" t="s">
        <v>18</v>
      </c>
      <c r="M415" s="54" t="s">
        <v>19</v>
      </c>
      <c r="N415" s="56" t="s">
        <v>16</v>
      </c>
      <c r="O415" s="55" t="s">
        <v>18</v>
      </c>
      <c r="P415" s="55" t="s">
        <v>10</v>
      </c>
      <c r="Q415" s="55" t="s">
        <v>18</v>
      </c>
      <c r="R415" s="55" t="s">
        <v>18</v>
      </c>
      <c r="S415" s="55" t="s">
        <v>18</v>
      </c>
      <c r="T415" s="56" t="s">
        <v>16</v>
      </c>
      <c r="U415" s="56" t="s">
        <v>16</v>
      </c>
      <c r="V415" s="55" t="s">
        <v>18</v>
      </c>
      <c r="W415" s="55" t="s">
        <v>10</v>
      </c>
      <c r="X415" s="55" t="s">
        <v>18</v>
      </c>
      <c r="Y415" s="55" t="s">
        <v>18</v>
      </c>
      <c r="Z415" s="56" t="s">
        <v>16</v>
      </c>
      <c r="AA415" s="55" t="s">
        <v>5</v>
      </c>
      <c r="AB415" s="55" t="s">
        <v>5</v>
      </c>
      <c r="AC415" s="56" t="s">
        <v>16</v>
      </c>
      <c r="AD415" s="55" t="s">
        <v>18</v>
      </c>
      <c r="AE415" s="55" t="s">
        <v>18</v>
      </c>
      <c r="AF415" s="55" t="s">
        <v>18</v>
      </c>
      <c r="AG415" s="55" t="s">
        <v>11</v>
      </c>
      <c r="AH415" s="55" t="s">
        <v>11</v>
      </c>
      <c r="AI415" s="55" t="s">
        <v>11</v>
      </c>
      <c r="AJ415" s="56" t="s">
        <v>16</v>
      </c>
      <c r="AK415" s="56" t="s">
        <v>16</v>
      </c>
      <c r="AL415" s="55" t="s">
        <v>18</v>
      </c>
      <c r="AM415" s="55" t="s">
        <v>18</v>
      </c>
      <c r="AN415" s="55" t="s">
        <v>10</v>
      </c>
      <c r="AO415" s="55" t="s">
        <v>10</v>
      </c>
      <c r="AP415" s="56" t="s">
        <v>16</v>
      </c>
      <c r="AQ415" s="55" t="s">
        <v>18</v>
      </c>
      <c r="AR415" s="55" t="s">
        <v>18</v>
      </c>
      <c r="AS415" s="55" t="s">
        <v>18</v>
      </c>
      <c r="AT415" s="55" t="s">
        <v>18</v>
      </c>
      <c r="AU415" s="55" t="s">
        <v>18</v>
      </c>
      <c r="AV415" s="56" t="s">
        <v>16</v>
      </c>
      <c r="AW415" s="56" t="s">
        <v>16</v>
      </c>
      <c r="AX415" s="55" t="s">
        <v>18</v>
      </c>
      <c r="AY415" s="55" t="s">
        <v>11</v>
      </c>
      <c r="AZ415" s="55" t="s">
        <v>11</v>
      </c>
      <c r="BA415" s="55" t="s">
        <v>11</v>
      </c>
      <c r="BB415" s="55" t="s">
        <v>16</v>
      </c>
      <c r="BC415" s="55" t="s">
        <v>16</v>
      </c>
      <c r="BD415" s="55" t="s">
        <v>16</v>
      </c>
      <c r="BE415" s="170" t="s">
        <v>18</v>
      </c>
      <c r="BF415" s="55" t="s">
        <v>18</v>
      </c>
      <c r="BG415" s="56" t="s">
        <v>16</v>
      </c>
      <c r="BH415" s="55" t="s">
        <v>10</v>
      </c>
      <c r="BI415" s="55" t="s">
        <v>10</v>
      </c>
      <c r="BJ415" s="55" t="s">
        <v>10</v>
      </c>
      <c r="BK415" s="55" t="s">
        <v>10</v>
      </c>
      <c r="BL415" s="56" t="s">
        <v>16</v>
      </c>
      <c r="BM415" s="55" t="s">
        <v>18</v>
      </c>
      <c r="BN415" s="55" t="s">
        <v>18</v>
      </c>
      <c r="BO415" s="55" t="s">
        <v>18</v>
      </c>
      <c r="BP415" s="54" t="s">
        <v>19</v>
      </c>
      <c r="BQ415" s="56" t="s">
        <v>16</v>
      </c>
      <c r="BR415" s="56" t="s">
        <v>16</v>
      </c>
      <c r="BS415" s="55" t="s">
        <v>18</v>
      </c>
      <c r="BT415" s="55" t="s">
        <v>10</v>
      </c>
      <c r="BU415" s="55" t="s">
        <v>10</v>
      </c>
      <c r="BV415" s="55" t="s">
        <v>10</v>
      </c>
      <c r="BW415" s="55" t="s">
        <v>18</v>
      </c>
      <c r="BX415" s="56" t="s">
        <v>16</v>
      </c>
      <c r="BY415" s="56" t="s">
        <v>16</v>
      </c>
      <c r="BZ415" s="55" t="s">
        <v>11</v>
      </c>
      <c r="CA415" s="55" t="s">
        <v>11</v>
      </c>
      <c r="CB415" s="55" t="s">
        <v>11</v>
      </c>
      <c r="CC415" s="55" t="s">
        <v>11</v>
      </c>
      <c r="CD415" s="56" t="s">
        <v>16</v>
      </c>
      <c r="CE415" s="56" t="s">
        <v>16</v>
      </c>
      <c r="CF415" s="56" t="s">
        <v>16</v>
      </c>
      <c r="CG415" s="55" t="s">
        <v>18</v>
      </c>
      <c r="CH415" s="90" t="s">
        <v>14</v>
      </c>
      <c r="CI415" s="54" t="s">
        <v>19</v>
      </c>
      <c r="CJ415" s="54" t="s">
        <v>19</v>
      </c>
      <c r="CK415" s="90" t="s">
        <v>14</v>
      </c>
      <c r="CL415" s="56" t="s">
        <v>16</v>
      </c>
      <c r="CM415" s="56" t="s">
        <v>16</v>
      </c>
      <c r="CN415" s="90" t="s">
        <v>14</v>
      </c>
      <c r="CO415" s="90" t="s">
        <v>14</v>
      </c>
      <c r="CP415" s="10"/>
    </row>
    <row r="416" spans="1:94" s="77" customFormat="1" ht="18.95" customHeight="1">
      <c r="A416" s="22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 t="s">
        <v>4</v>
      </c>
      <c r="R416" s="21"/>
      <c r="S416" s="21"/>
      <c r="T416" s="21" t="s">
        <v>4</v>
      </c>
      <c r="U416" s="21"/>
      <c r="V416" s="21"/>
      <c r="W416"/>
      <c r="X416" s="21"/>
      <c r="Y416" s="60"/>
      <c r="Z416" s="21"/>
      <c r="AA416" s="60"/>
      <c r="AB416" s="21"/>
      <c r="AC416" s="21"/>
      <c r="AD416" s="60"/>
      <c r="AE416" s="21"/>
      <c r="AF416" s="21" t="s">
        <v>4</v>
      </c>
      <c r="AG416" s="21"/>
      <c r="AH416" s="21"/>
      <c r="AI416" s="21"/>
      <c r="AJ416" s="21"/>
      <c r="AK416" s="21"/>
      <c r="AL416" s="21" t="s">
        <v>4</v>
      </c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60"/>
      <c r="BN416" s="21"/>
      <c r="BO416" s="21"/>
      <c r="BP416" s="21" t="s">
        <v>4</v>
      </c>
      <c r="BQ416" s="21"/>
      <c r="BR416" s="21"/>
      <c r="BS416" s="21"/>
      <c r="BT416" s="21"/>
      <c r="BU416" s="21"/>
      <c r="BV416" s="21"/>
      <c r="BW416" s="21"/>
      <c r="BX416" s="21" t="s">
        <v>4</v>
      </c>
      <c r="BY416" s="21"/>
      <c r="BZ416" s="21"/>
      <c r="CA416" s="21"/>
      <c r="CB416" s="21"/>
      <c r="CC416" s="21"/>
      <c r="CD416" s="21"/>
      <c r="CE416" s="21"/>
      <c r="CF416" s="21"/>
      <c r="CG416" s="21"/>
      <c r="CH416" s="21"/>
      <c r="CI416" s="21"/>
      <c r="CJ416" s="21"/>
      <c r="CK416" s="21"/>
      <c r="CL416" s="21"/>
      <c r="CM416" s="21"/>
      <c r="CN416" s="21"/>
      <c r="CO416" s="21"/>
      <c r="CP416" s="10"/>
    </row>
    <row r="417" spans="1:197" s="77" customFormat="1" ht="18.95" customHeight="1">
      <c r="A417" s="97" t="s">
        <v>56</v>
      </c>
      <c r="B417" s="55" t="s">
        <v>18</v>
      </c>
      <c r="C417" s="55" t="s">
        <v>18</v>
      </c>
      <c r="D417" s="55" t="s">
        <v>18</v>
      </c>
      <c r="E417" s="55" t="s">
        <v>18</v>
      </c>
      <c r="F417" s="56" t="s">
        <v>16</v>
      </c>
      <c r="G417" s="56" t="s">
        <v>16</v>
      </c>
      <c r="H417" s="55" t="s">
        <v>18</v>
      </c>
      <c r="I417" s="55" t="s">
        <v>18</v>
      </c>
      <c r="J417" s="55" t="s">
        <v>18</v>
      </c>
      <c r="K417" s="55" t="s">
        <v>18</v>
      </c>
      <c r="L417" s="55" t="s">
        <v>18</v>
      </c>
      <c r="M417" s="54" t="s">
        <v>19</v>
      </c>
      <c r="N417" s="56" t="s">
        <v>16</v>
      </c>
      <c r="O417" s="55" t="s">
        <v>18</v>
      </c>
      <c r="P417" s="55" t="s">
        <v>18</v>
      </c>
      <c r="Q417" s="55" t="s">
        <v>18</v>
      </c>
      <c r="R417" s="55" t="s">
        <v>18</v>
      </c>
      <c r="S417" s="55" t="s">
        <v>18</v>
      </c>
      <c r="T417" s="56" t="s">
        <v>16</v>
      </c>
      <c r="U417" s="56" t="s">
        <v>16</v>
      </c>
      <c r="V417" s="55" t="s">
        <v>18</v>
      </c>
      <c r="W417" s="55" t="s">
        <v>18</v>
      </c>
      <c r="X417" s="55" t="s">
        <v>18</v>
      </c>
      <c r="Y417" s="55" t="s">
        <v>18</v>
      </c>
      <c r="Z417" s="55" t="s">
        <v>18</v>
      </c>
      <c r="AA417" s="56" t="s">
        <v>16</v>
      </c>
      <c r="AB417" s="56" t="s">
        <v>16</v>
      </c>
      <c r="AC417" s="55" t="s">
        <v>18</v>
      </c>
      <c r="AD417" s="55" t="s">
        <v>18</v>
      </c>
      <c r="AE417" s="55" t="s">
        <v>18</v>
      </c>
      <c r="AF417" s="55" t="s">
        <v>18</v>
      </c>
      <c r="AG417" s="54" t="s">
        <v>19</v>
      </c>
      <c r="AH417" s="56" t="s">
        <v>16</v>
      </c>
      <c r="AI417" s="56" t="s">
        <v>16</v>
      </c>
      <c r="AJ417" s="55" t="s">
        <v>18</v>
      </c>
      <c r="AK417" s="55" t="s">
        <v>18</v>
      </c>
      <c r="AL417" s="55" t="s">
        <v>18</v>
      </c>
      <c r="AM417" s="55" t="s">
        <v>18</v>
      </c>
      <c r="AN417" s="55" t="s">
        <v>18</v>
      </c>
      <c r="AO417" s="56" t="s">
        <v>16</v>
      </c>
      <c r="AP417" s="56" t="s">
        <v>16</v>
      </c>
      <c r="AQ417" s="55" t="s">
        <v>18</v>
      </c>
      <c r="AR417" s="55" t="s">
        <v>18</v>
      </c>
      <c r="AS417" s="55" t="s">
        <v>18</v>
      </c>
      <c r="AT417" s="55" t="s">
        <v>18</v>
      </c>
      <c r="AU417" s="55" t="s">
        <v>18</v>
      </c>
      <c r="AV417" s="56" t="s">
        <v>16</v>
      </c>
      <c r="AW417" s="56" t="s">
        <v>16</v>
      </c>
      <c r="AX417" s="55" t="s">
        <v>18</v>
      </c>
      <c r="AY417" s="55" t="s">
        <v>18</v>
      </c>
      <c r="AZ417" s="55" t="s">
        <v>18</v>
      </c>
      <c r="BA417" s="55" t="s">
        <v>18</v>
      </c>
      <c r="BB417" s="55" t="s">
        <v>18</v>
      </c>
      <c r="BC417" s="56" t="s">
        <v>16</v>
      </c>
      <c r="BD417" s="56" t="s">
        <v>16</v>
      </c>
      <c r="BE417" s="55" t="s">
        <v>18</v>
      </c>
      <c r="BF417" s="55" t="s">
        <v>18</v>
      </c>
      <c r="BG417" s="55" t="s">
        <v>18</v>
      </c>
      <c r="BH417" s="55" t="s">
        <v>18</v>
      </c>
      <c r="BI417" s="55" t="s">
        <v>18</v>
      </c>
      <c r="BJ417" s="56" t="s">
        <v>16</v>
      </c>
      <c r="BK417" s="56" t="s">
        <v>16</v>
      </c>
      <c r="BL417" s="55" t="s">
        <v>18</v>
      </c>
      <c r="BM417" s="55" t="s">
        <v>18</v>
      </c>
      <c r="BN417" s="55" t="s">
        <v>18</v>
      </c>
      <c r="BO417" s="55" t="s">
        <v>18</v>
      </c>
      <c r="BP417" s="54" t="s">
        <v>19</v>
      </c>
      <c r="BQ417" s="56" t="s">
        <v>16</v>
      </c>
      <c r="BR417" s="56" t="s">
        <v>16</v>
      </c>
      <c r="BS417" s="55" t="s">
        <v>18</v>
      </c>
      <c r="BT417" s="55" t="s">
        <v>18</v>
      </c>
      <c r="BU417" s="55" t="s">
        <v>18</v>
      </c>
      <c r="BV417" s="55" t="s">
        <v>18</v>
      </c>
      <c r="BW417" s="55" t="s">
        <v>18</v>
      </c>
      <c r="BX417" s="56" t="s">
        <v>16</v>
      </c>
      <c r="BY417" s="56" t="s">
        <v>16</v>
      </c>
      <c r="BZ417" s="55" t="s">
        <v>18</v>
      </c>
      <c r="CA417" s="55" t="s">
        <v>18</v>
      </c>
      <c r="CB417" s="55" t="s">
        <v>18</v>
      </c>
      <c r="CC417" s="55" t="s">
        <v>18</v>
      </c>
      <c r="CD417" s="55" t="s">
        <v>18</v>
      </c>
      <c r="CE417" s="56" t="s">
        <v>16</v>
      </c>
      <c r="CF417" s="56" t="s">
        <v>16</v>
      </c>
      <c r="CG417" s="55" t="s">
        <v>18</v>
      </c>
      <c r="CH417" s="90" t="s">
        <v>14</v>
      </c>
      <c r="CI417" s="54" t="s">
        <v>19</v>
      </c>
      <c r="CJ417" s="54" t="s">
        <v>19</v>
      </c>
      <c r="CK417" s="90" t="s">
        <v>14</v>
      </c>
      <c r="CL417" s="56" t="s">
        <v>16</v>
      </c>
      <c r="CM417" s="56" t="s">
        <v>16</v>
      </c>
      <c r="CN417" s="90" t="s">
        <v>14</v>
      </c>
      <c r="CO417" s="90" t="s">
        <v>14</v>
      </c>
      <c r="CP417" s="10"/>
    </row>
    <row r="418" spans="1:197" s="77" customFormat="1" ht="18.95" customHeight="1">
      <c r="A418" s="177"/>
      <c r="B418" s="21" t="s">
        <v>4</v>
      </c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 t="s">
        <v>4</v>
      </c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 t="s">
        <v>4</v>
      </c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 t="s">
        <v>4</v>
      </c>
      <c r="BG418" s="21"/>
      <c r="BH418" s="21"/>
      <c r="BI418" s="21"/>
      <c r="BJ418" s="21" t="s">
        <v>4</v>
      </c>
      <c r="BK418" s="21"/>
      <c r="BL418" s="21"/>
      <c r="BM418" s="21"/>
      <c r="BN418" s="21"/>
      <c r="BO418" s="21" t="s">
        <v>4</v>
      </c>
      <c r="BP418" s="21"/>
      <c r="BQ418" s="21"/>
      <c r="BR418" s="21"/>
      <c r="BS418" s="21"/>
      <c r="BT418" s="21"/>
      <c r="BU418" s="21"/>
      <c r="BV418" s="21"/>
      <c r="BW418" s="21"/>
      <c r="BX418" s="21"/>
      <c r="BY418" s="21"/>
      <c r="BZ418" s="21"/>
      <c r="CA418" s="21"/>
      <c r="CB418" s="21"/>
      <c r="CC418" s="21" t="s">
        <v>4</v>
      </c>
      <c r="CD418" s="21"/>
      <c r="CE418" s="21"/>
      <c r="CF418" s="21"/>
      <c r="CG418" s="21"/>
      <c r="CH418" s="21"/>
      <c r="CI418" s="21"/>
      <c r="CJ418" s="21"/>
      <c r="CK418" s="21"/>
      <c r="CL418" s="21"/>
      <c r="CM418" s="21"/>
      <c r="CN418" s="21"/>
      <c r="CO418" s="21"/>
      <c r="CP418" s="10"/>
    </row>
    <row r="419" spans="1:197" s="120" customFormat="1" ht="18.9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  <c r="CP419" s="36"/>
    </row>
    <row r="420" spans="1:197" s="120" customFormat="1" ht="18.9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  <c r="CP420" s="36"/>
    </row>
    <row r="421" spans="1:197" s="120" customFormat="1" ht="18.9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  <c r="CP421" s="36"/>
    </row>
    <row r="422" spans="1:197" s="120" customFormat="1" ht="18.9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6"/>
      <c r="CQ422" s="34"/>
      <c r="CR422" s="34"/>
      <c r="CS422" s="34"/>
      <c r="CT422" s="34"/>
      <c r="CU422" s="42"/>
      <c r="CV422" s="37"/>
      <c r="CW422" s="42"/>
      <c r="CX422" s="42"/>
      <c r="CY422" s="37"/>
      <c r="CZ422" s="42"/>
      <c r="DA422" s="42"/>
      <c r="DB422" s="42"/>
      <c r="DC422" s="118"/>
      <c r="DD422" s="35"/>
      <c r="DE422" s="35"/>
      <c r="DF422" s="37"/>
      <c r="DG422" s="35"/>
      <c r="DH422" s="35"/>
      <c r="DI422" s="37"/>
      <c r="DJ422" s="119"/>
      <c r="DK422" s="42"/>
      <c r="DL422" s="38"/>
      <c r="DM422" s="42"/>
      <c r="DN422" s="38"/>
      <c r="DO422" s="37"/>
      <c r="DP422" s="38"/>
      <c r="DQ422" s="38"/>
      <c r="DR422" s="38"/>
      <c r="DS422" s="38"/>
      <c r="DT422" s="38"/>
      <c r="DU422" s="38"/>
      <c r="DV422" s="38"/>
      <c r="DW422" s="38"/>
      <c r="DX422" s="38"/>
      <c r="DY422" s="42"/>
      <c r="DZ422" s="37"/>
      <c r="EA422" s="38"/>
      <c r="EB422" s="34"/>
      <c r="EC422" s="34"/>
      <c r="ED422" s="42"/>
      <c r="EE422" s="34"/>
      <c r="EF422" s="34"/>
      <c r="EG422" s="42"/>
      <c r="EH422" s="42"/>
      <c r="EI422" s="34"/>
      <c r="EJ422" s="38"/>
      <c r="EK422" s="38"/>
      <c r="EL422" s="38"/>
      <c r="EM422" s="38"/>
      <c r="EN422" s="38"/>
      <c r="EO422" s="38"/>
      <c r="EP422" s="38"/>
      <c r="EQ422" s="38"/>
      <c r="ER422" s="38"/>
      <c r="ES422" s="38"/>
      <c r="ET422" s="38"/>
      <c r="EU422" s="38"/>
      <c r="EV422" s="38"/>
      <c r="EW422" s="38"/>
      <c r="EX422" s="38"/>
      <c r="EY422" s="38"/>
      <c r="EZ422" s="38"/>
      <c r="FA422" s="38"/>
      <c r="FB422" s="38"/>
      <c r="FC422" s="38"/>
      <c r="FD422" s="38"/>
      <c r="FE422" s="38"/>
      <c r="FF422" s="38"/>
      <c r="FG422" s="38"/>
      <c r="FH422" s="38"/>
      <c r="FI422" s="38"/>
      <c r="FJ422" s="38"/>
      <c r="FK422" s="38"/>
      <c r="FL422" s="38"/>
      <c r="FM422" s="38"/>
      <c r="FN422" s="38"/>
      <c r="FO422" s="38"/>
      <c r="FP422" s="38"/>
      <c r="FQ422" s="38"/>
      <c r="FR422" s="38"/>
      <c r="FS422" s="38"/>
      <c r="FT422" s="38"/>
      <c r="FU422" s="38"/>
      <c r="FV422" s="38"/>
      <c r="FW422" s="38"/>
      <c r="FX422" s="38"/>
      <c r="FY422" s="38"/>
      <c r="FZ422" s="38"/>
      <c r="GA422" s="38"/>
      <c r="GB422" s="38"/>
      <c r="GC422" s="38"/>
      <c r="GD422" s="38"/>
      <c r="GE422" s="38"/>
      <c r="GF422" s="38"/>
      <c r="GG422" s="38"/>
      <c r="GH422" s="38"/>
      <c r="GI422" s="38"/>
      <c r="GJ422" s="38"/>
      <c r="GK422" s="38"/>
      <c r="GL422" s="38"/>
      <c r="GM422" s="38"/>
      <c r="GN422" s="38"/>
      <c r="GO422" s="38"/>
    </row>
    <row r="423" spans="1:197" s="101" customFormat="1" ht="18.9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  <c r="CP423" s="36"/>
      <c r="CQ423" s="34"/>
      <c r="CR423" s="34"/>
      <c r="CS423" s="34"/>
      <c r="CT423" s="34"/>
      <c r="CU423" s="42"/>
      <c r="CV423" s="37"/>
      <c r="CW423" s="42"/>
      <c r="CX423" s="42"/>
      <c r="CY423" s="37"/>
      <c r="CZ423" s="42"/>
      <c r="DA423" s="42"/>
      <c r="DB423" s="42"/>
      <c r="DC423" s="118"/>
      <c r="DD423" s="35"/>
      <c r="DE423" s="35"/>
      <c r="DF423" s="37"/>
      <c r="DG423" s="35"/>
      <c r="DH423" s="35"/>
      <c r="DI423" s="37"/>
      <c r="DJ423" s="119"/>
      <c r="DK423" s="42"/>
      <c r="DL423" s="38"/>
      <c r="DM423" s="42"/>
      <c r="DN423" s="38"/>
      <c r="DO423" s="37"/>
      <c r="DP423" s="38"/>
      <c r="DQ423" s="38"/>
      <c r="DR423" s="38"/>
      <c r="DS423" s="38"/>
      <c r="DT423" s="38"/>
      <c r="DU423" s="38"/>
      <c r="DV423" s="38"/>
      <c r="DW423" s="38"/>
      <c r="DX423" s="38"/>
      <c r="DY423" s="42"/>
      <c r="DZ423" s="37"/>
      <c r="EA423" s="38"/>
      <c r="EB423" s="34"/>
      <c r="EC423" s="34"/>
      <c r="ED423" s="42"/>
      <c r="EE423" s="34"/>
      <c r="EF423" s="34"/>
      <c r="EG423" s="42"/>
      <c r="EH423" s="42"/>
      <c r="EI423" s="34"/>
      <c r="EJ423" s="38"/>
      <c r="EK423" s="38"/>
      <c r="EL423" s="38"/>
      <c r="EM423" s="38"/>
      <c r="EN423" s="38"/>
      <c r="EO423" s="38"/>
      <c r="EP423" s="38"/>
      <c r="EQ423" s="38"/>
      <c r="ER423" s="38"/>
      <c r="ES423" s="38"/>
      <c r="ET423" s="38"/>
      <c r="EU423" s="38"/>
      <c r="EV423" s="38"/>
      <c r="EW423" s="38"/>
      <c r="EX423" s="38"/>
      <c r="EY423" s="38"/>
      <c r="EZ423" s="38"/>
      <c r="FA423" s="38"/>
      <c r="FB423" s="38"/>
      <c r="FC423" s="38"/>
      <c r="FD423" s="38"/>
      <c r="FE423" s="38"/>
      <c r="FF423" s="38"/>
      <c r="FG423" s="38"/>
      <c r="FH423" s="38"/>
      <c r="FI423" s="38"/>
      <c r="FJ423" s="38"/>
      <c r="FK423" s="38"/>
      <c r="FL423" s="38"/>
      <c r="FM423" s="38"/>
      <c r="FN423" s="38"/>
      <c r="FO423" s="38"/>
      <c r="FP423" s="38"/>
      <c r="FQ423" s="38"/>
      <c r="FR423" s="38"/>
      <c r="FS423" s="38"/>
      <c r="FT423" s="38"/>
      <c r="FU423" s="38"/>
      <c r="FV423" s="38"/>
      <c r="FW423" s="38"/>
      <c r="FX423" s="38"/>
      <c r="FY423" s="38"/>
      <c r="FZ423" s="38"/>
      <c r="GA423" s="38"/>
      <c r="GB423" s="38"/>
      <c r="GC423" s="38"/>
      <c r="GD423" s="38"/>
      <c r="GE423" s="38"/>
      <c r="GF423" s="38"/>
      <c r="GG423" s="38"/>
      <c r="GH423" s="38"/>
      <c r="GI423" s="38"/>
      <c r="GJ423" s="38"/>
      <c r="GK423" s="38"/>
      <c r="GL423" s="38"/>
      <c r="GM423" s="38"/>
      <c r="GN423" s="38"/>
      <c r="GO423" s="38"/>
    </row>
    <row r="424" spans="1:197" s="101" customFormat="1" ht="18.95" customHeight="1">
      <c r="A424" s="34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36"/>
      <c r="CQ424" s="34"/>
      <c r="CR424" s="34"/>
      <c r="CS424" s="34"/>
      <c r="CT424" s="34"/>
      <c r="CU424" s="42"/>
      <c r="CV424" s="37"/>
      <c r="CW424" s="42"/>
      <c r="CX424" s="42"/>
      <c r="CY424" s="37"/>
      <c r="CZ424" s="42"/>
      <c r="DA424" s="42"/>
      <c r="DB424" s="42"/>
      <c r="DC424" s="118"/>
      <c r="DD424" s="35"/>
      <c r="DE424" s="35"/>
      <c r="DF424" s="37"/>
      <c r="DG424" s="35"/>
      <c r="DH424" s="35"/>
      <c r="DI424" s="37"/>
      <c r="DJ424" s="119"/>
      <c r="DK424" s="42"/>
      <c r="DL424" s="38"/>
      <c r="DM424" s="42"/>
      <c r="DN424" s="38"/>
      <c r="DO424" s="37"/>
      <c r="DP424" s="38"/>
      <c r="DQ424" s="38"/>
      <c r="DR424" s="38"/>
      <c r="DS424" s="38"/>
      <c r="DT424" s="38"/>
      <c r="DU424" s="38"/>
      <c r="DV424" s="38"/>
      <c r="DW424" s="38"/>
      <c r="DX424" s="38"/>
      <c r="DY424" s="42"/>
      <c r="DZ424" s="37"/>
      <c r="EA424" s="38"/>
      <c r="EB424" s="34"/>
      <c r="EC424" s="34"/>
      <c r="ED424" s="42"/>
      <c r="EE424" s="34"/>
      <c r="EF424" s="34"/>
      <c r="EG424" s="42"/>
      <c r="EH424" s="42"/>
      <c r="EI424" s="34"/>
      <c r="EJ424" s="38"/>
      <c r="EK424" s="38"/>
      <c r="EL424" s="38"/>
      <c r="EM424" s="38"/>
      <c r="EN424" s="38"/>
      <c r="EO424" s="38"/>
      <c r="EP424" s="38"/>
      <c r="EQ424" s="38"/>
      <c r="ER424" s="38"/>
      <c r="ES424" s="38"/>
      <c r="ET424" s="38"/>
      <c r="EU424" s="38"/>
      <c r="EV424" s="38"/>
      <c r="EW424" s="38"/>
      <c r="EX424" s="38"/>
      <c r="EY424" s="38"/>
      <c r="EZ424" s="38"/>
      <c r="FA424" s="38"/>
      <c r="FB424" s="38"/>
      <c r="FC424" s="38"/>
      <c r="FD424" s="38"/>
      <c r="FE424" s="38"/>
      <c r="FF424" s="38"/>
      <c r="FG424" s="38"/>
      <c r="FH424" s="38"/>
      <c r="FI424" s="38"/>
      <c r="FJ424" s="38"/>
      <c r="FK424" s="38"/>
      <c r="FL424" s="38"/>
      <c r="FM424" s="38"/>
      <c r="FN424" s="38"/>
      <c r="FO424" s="38"/>
      <c r="FP424" s="38"/>
      <c r="FQ424" s="38"/>
      <c r="FR424" s="38"/>
      <c r="FS424" s="38"/>
      <c r="FT424" s="38"/>
      <c r="FU424" s="38"/>
      <c r="FV424" s="38"/>
      <c r="FW424" s="38"/>
      <c r="FX424" s="38"/>
      <c r="FY424" s="38"/>
      <c r="FZ424" s="38"/>
      <c r="GA424" s="38"/>
      <c r="GB424" s="38"/>
      <c r="GC424" s="38"/>
      <c r="GD424" s="38"/>
      <c r="GE424" s="38"/>
      <c r="GF424" s="38"/>
      <c r="GG424" s="38"/>
      <c r="GH424" s="38"/>
      <c r="GI424" s="38"/>
      <c r="GJ424" s="38"/>
      <c r="GK424" s="38"/>
      <c r="GL424" s="38"/>
      <c r="GM424" s="38"/>
      <c r="GN424" s="38"/>
      <c r="GO424" s="38"/>
    </row>
    <row r="425" spans="1:197" s="103" customFormat="1" ht="18.95" customHeight="1">
      <c r="A425" s="50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9"/>
      <c r="CQ425" s="50"/>
      <c r="CR425" s="50"/>
      <c r="CS425" s="50"/>
      <c r="CT425" s="50"/>
      <c r="CU425" s="104"/>
      <c r="CV425" s="84"/>
      <c r="CW425" s="104"/>
      <c r="CX425" s="104"/>
      <c r="CY425" s="84"/>
      <c r="CZ425" s="104"/>
      <c r="DA425" s="104"/>
      <c r="DB425" s="42"/>
      <c r="DC425" s="121"/>
      <c r="DD425" s="85"/>
      <c r="DE425" s="85"/>
      <c r="DF425" s="84"/>
      <c r="DG425" s="85"/>
      <c r="DH425" s="85"/>
      <c r="DI425" s="84"/>
      <c r="DJ425" s="122"/>
      <c r="DK425" s="104"/>
      <c r="DL425" s="86"/>
      <c r="DM425" s="104"/>
      <c r="DN425" s="86"/>
      <c r="DO425" s="84"/>
      <c r="DP425" s="86"/>
      <c r="DQ425" s="86"/>
      <c r="DR425" s="86"/>
      <c r="DS425" s="86"/>
      <c r="DT425" s="86"/>
      <c r="DU425" s="86"/>
      <c r="DV425" s="86"/>
      <c r="DW425" s="86"/>
      <c r="DX425" s="86"/>
      <c r="DY425" s="104"/>
      <c r="DZ425" s="84"/>
      <c r="EA425" s="86"/>
      <c r="EB425" s="50"/>
      <c r="EC425" s="50"/>
      <c r="ED425" s="104"/>
      <c r="EE425" s="50"/>
      <c r="EF425" s="50"/>
      <c r="EG425" s="104"/>
      <c r="EH425" s="104"/>
      <c r="EI425" s="50"/>
      <c r="EJ425" s="86"/>
      <c r="EK425" s="86"/>
      <c r="EL425" s="86"/>
      <c r="EM425" s="86"/>
      <c r="EN425" s="86"/>
      <c r="EO425" s="86"/>
      <c r="EP425" s="86"/>
      <c r="EQ425" s="86"/>
      <c r="ER425" s="86"/>
      <c r="ES425" s="86"/>
      <c r="ET425" s="86"/>
      <c r="EU425" s="86"/>
      <c r="EV425" s="86"/>
      <c r="EW425" s="86"/>
      <c r="EX425" s="86"/>
      <c r="EY425" s="86"/>
      <c r="EZ425" s="86"/>
      <c r="FA425" s="86"/>
      <c r="FB425" s="86"/>
      <c r="FC425" s="86"/>
      <c r="FD425" s="86"/>
      <c r="FE425" s="86"/>
      <c r="FF425" s="86"/>
      <c r="FG425" s="86"/>
      <c r="FH425" s="86"/>
      <c r="FI425" s="86"/>
      <c r="FJ425" s="86"/>
      <c r="FK425" s="86"/>
      <c r="FL425" s="86"/>
      <c r="FM425" s="86"/>
      <c r="FN425" s="86"/>
      <c r="FO425" s="86"/>
      <c r="FP425" s="86"/>
      <c r="FQ425" s="86"/>
      <c r="FR425" s="86"/>
      <c r="FS425" s="86"/>
      <c r="FT425" s="86"/>
      <c r="FU425" s="86"/>
      <c r="FV425" s="86"/>
      <c r="FW425" s="86"/>
      <c r="FX425" s="86"/>
      <c r="FY425" s="38"/>
      <c r="FZ425" s="86"/>
      <c r="GA425" s="86"/>
      <c r="GB425" s="86"/>
      <c r="GC425" s="86"/>
      <c r="GD425" s="86"/>
      <c r="GE425" s="86"/>
      <c r="GF425" s="86"/>
      <c r="GG425" s="86"/>
      <c r="GH425" s="86"/>
      <c r="GI425" s="86"/>
      <c r="GJ425" s="86"/>
      <c r="GK425" s="86"/>
      <c r="GL425" s="86"/>
      <c r="GM425" s="86"/>
      <c r="GN425" s="86"/>
      <c r="GO425" s="86"/>
    </row>
    <row r="426" spans="1:197" s="103" customFormat="1" ht="18.95" customHeight="1">
      <c r="A426" s="50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9"/>
      <c r="CQ426" s="50"/>
      <c r="CR426" s="50"/>
      <c r="CS426" s="50"/>
      <c r="CT426" s="50"/>
      <c r="CU426" s="104"/>
      <c r="CV426" s="84"/>
      <c r="CW426" s="104"/>
      <c r="CX426" s="104"/>
      <c r="CY426" s="84"/>
      <c r="CZ426" s="104"/>
      <c r="DA426" s="104"/>
      <c r="DB426" s="104"/>
      <c r="DC426" s="121"/>
      <c r="DD426" s="85"/>
      <c r="DE426" s="85"/>
      <c r="DF426" s="84"/>
      <c r="DG426" s="85"/>
      <c r="DH426" s="85"/>
      <c r="DI426" s="84"/>
      <c r="DJ426" s="122"/>
      <c r="DK426" s="104"/>
      <c r="DL426" s="86"/>
      <c r="DM426" s="104"/>
      <c r="DN426" s="86"/>
      <c r="DO426" s="84"/>
      <c r="DP426" s="86"/>
      <c r="DQ426" s="86"/>
      <c r="DR426" s="86"/>
      <c r="DS426" s="86"/>
      <c r="DT426" s="86"/>
      <c r="DU426" s="86"/>
      <c r="DV426" s="86"/>
      <c r="DW426" s="86"/>
      <c r="DX426" s="86"/>
      <c r="DY426" s="104"/>
      <c r="DZ426" s="84"/>
      <c r="EA426" s="86"/>
      <c r="EB426" s="50"/>
      <c r="EC426" s="50"/>
      <c r="ED426" s="104"/>
      <c r="EE426" s="50"/>
      <c r="EF426" s="50"/>
      <c r="EG426" s="104"/>
      <c r="EH426" s="104"/>
      <c r="EI426" s="50"/>
      <c r="EJ426" s="86"/>
      <c r="EK426" s="86"/>
      <c r="EL426" s="86"/>
      <c r="EM426" s="86"/>
      <c r="EN426" s="86"/>
      <c r="EO426" s="86"/>
      <c r="EP426" s="86"/>
      <c r="EQ426" s="86"/>
      <c r="ER426" s="86"/>
      <c r="ES426" s="86"/>
      <c r="ET426" s="86"/>
      <c r="EU426" s="86"/>
      <c r="EV426" s="86"/>
      <c r="EW426" s="86"/>
      <c r="EX426" s="86"/>
      <c r="EY426" s="86"/>
      <c r="EZ426" s="86"/>
      <c r="FA426" s="86"/>
      <c r="FB426" s="86"/>
      <c r="FC426" s="86"/>
      <c r="FD426" s="86"/>
      <c r="FE426" s="86"/>
      <c r="FF426" s="86"/>
      <c r="FG426" s="86"/>
      <c r="FH426" s="86"/>
      <c r="FI426" s="86"/>
      <c r="FJ426" s="86"/>
      <c r="FK426" s="86"/>
      <c r="FL426" s="86"/>
      <c r="FM426" s="86"/>
      <c r="FN426" s="86"/>
      <c r="FO426" s="86"/>
      <c r="FP426" s="86"/>
      <c r="FQ426" s="86"/>
      <c r="FR426" s="86"/>
      <c r="FS426" s="86"/>
      <c r="FT426" s="86"/>
      <c r="FU426" s="86"/>
      <c r="FV426" s="86"/>
      <c r="FW426" s="86"/>
      <c r="FX426" s="86"/>
      <c r="FY426" s="38"/>
      <c r="FZ426" s="86"/>
      <c r="GA426" s="86"/>
      <c r="GB426" s="86"/>
      <c r="GC426" s="86"/>
      <c r="GD426" s="86"/>
      <c r="GE426" s="86"/>
      <c r="GF426" s="86"/>
      <c r="GG426" s="86"/>
      <c r="GH426" s="86"/>
      <c r="GI426" s="86"/>
      <c r="GJ426" s="86"/>
      <c r="GK426" s="86"/>
      <c r="GL426" s="86"/>
      <c r="GM426" s="86"/>
      <c r="GN426" s="86"/>
      <c r="GO426" s="86"/>
    </row>
    <row r="427" spans="1:197">
      <c r="B427" s="27"/>
      <c r="C427" s="27"/>
      <c r="D427" s="27"/>
      <c r="H427" s="27"/>
    </row>
    <row r="428" spans="1:197">
      <c r="B428" s="27"/>
      <c r="C428" s="27"/>
      <c r="D428" s="27"/>
      <c r="H428" s="27"/>
    </row>
    <row r="429" spans="1:197">
      <c r="B429" s="27"/>
      <c r="C429" s="27"/>
      <c r="D429" s="27"/>
      <c r="H429" s="27"/>
    </row>
    <row r="430" spans="1:197">
      <c r="B430" s="27"/>
      <c r="C430" s="27"/>
      <c r="D430" s="27"/>
      <c r="H430" s="27"/>
    </row>
    <row r="431" spans="1:197">
      <c r="H431" s="27"/>
    </row>
    <row r="432" spans="1:197">
      <c r="H432" s="27"/>
    </row>
  </sheetData>
  <mergeCells count="48">
    <mergeCell ref="A3:A6"/>
    <mergeCell ref="B3:AF3"/>
    <mergeCell ref="AG3:BH3"/>
    <mergeCell ref="BI3:CM3"/>
    <mergeCell ref="A47:A50"/>
    <mergeCell ref="B47:AF47"/>
    <mergeCell ref="AG47:BH47"/>
    <mergeCell ref="BI47:CM47"/>
    <mergeCell ref="A153:A156"/>
    <mergeCell ref="B153:AE153"/>
    <mergeCell ref="AF153:BJ153"/>
    <mergeCell ref="BK153:CN153"/>
    <mergeCell ref="A78:A81"/>
    <mergeCell ref="B78:AF78"/>
    <mergeCell ref="AG78:BH78"/>
    <mergeCell ref="BI78:CM78"/>
    <mergeCell ref="A109:A112"/>
    <mergeCell ref="B109:AE109"/>
    <mergeCell ref="AF109:BJ109"/>
    <mergeCell ref="BK109:CN109"/>
    <mergeCell ref="A184:A187"/>
    <mergeCell ref="B184:AE184"/>
    <mergeCell ref="AF184:BJ184"/>
    <mergeCell ref="BK184:CN184"/>
    <mergeCell ref="A216:A219"/>
    <mergeCell ref="B216:AF216"/>
    <mergeCell ref="AG216:BK216"/>
    <mergeCell ref="BL216:CO216"/>
    <mergeCell ref="A260:A263"/>
    <mergeCell ref="B260:AF260"/>
    <mergeCell ref="AG260:BK260"/>
    <mergeCell ref="BL260:CO260"/>
    <mergeCell ref="A291:A294"/>
    <mergeCell ref="B291:AF291"/>
    <mergeCell ref="AG291:BK291"/>
    <mergeCell ref="BL291:CO291"/>
    <mergeCell ref="A399:A402"/>
    <mergeCell ref="B399:AF399"/>
    <mergeCell ref="AG399:BJ399"/>
    <mergeCell ref="BK399:CO399"/>
    <mergeCell ref="A324:A327"/>
    <mergeCell ref="B324:AF324"/>
    <mergeCell ref="AG324:BJ324"/>
    <mergeCell ref="BK324:CO324"/>
    <mergeCell ref="A368:A371"/>
    <mergeCell ref="B368:AF368"/>
    <mergeCell ref="AG368:BJ368"/>
    <mergeCell ref="BK368:CO368"/>
  </mergeCells>
  <conditionalFormatting sqref="CP6 CP50 CP81">
    <cfRule type="cellIs" dxfId="14237" priority="1273160" stopIfTrue="1" operator="equal">
      <formula>"S"</formula>
    </cfRule>
    <cfRule type="cellIs" dxfId="14236" priority="1273161" stopIfTrue="1" operator="equal">
      <formula>"D"</formula>
    </cfRule>
  </conditionalFormatting>
  <conditionalFormatting sqref="CP156">
    <cfRule type="cellIs" dxfId="14235" priority="1273154" stopIfTrue="1" operator="equal">
      <formula>"S"</formula>
    </cfRule>
    <cfRule type="cellIs" dxfId="14234" priority="1273155" stopIfTrue="1" operator="equal">
      <formula>"D"</formula>
    </cfRule>
  </conditionalFormatting>
  <conditionalFormatting sqref="CP187">
    <cfRule type="cellIs" dxfId="14233" priority="1273126" stopIfTrue="1" operator="equal">
      <formula>"S"</formula>
    </cfRule>
    <cfRule type="cellIs" dxfId="14232" priority="1273127" stopIfTrue="1" operator="equal">
      <formula>"D"</formula>
    </cfRule>
  </conditionalFormatting>
  <conditionalFormatting sqref="EZ427:EZ1048576">
    <cfRule type="cellIs" dxfId="14231" priority="1273108" operator="notEqual">
      <formula>0</formula>
    </cfRule>
  </conditionalFormatting>
  <conditionalFormatting sqref="CO6 CO50 CO81">
    <cfRule type="cellIs" dxfId="14230" priority="1273074" stopIfTrue="1" operator="equal">
      <formula>"S"</formula>
    </cfRule>
    <cfRule type="cellIs" dxfId="14229" priority="1273075" stopIfTrue="1" operator="equal">
      <formula>"D"</formula>
    </cfRule>
  </conditionalFormatting>
  <conditionalFormatting sqref="CO156">
    <cfRule type="cellIs" dxfId="14228" priority="1273071" stopIfTrue="1" operator="equal">
      <formula>"S"</formula>
    </cfRule>
    <cfRule type="cellIs" dxfId="14227" priority="1273072" stopIfTrue="1" operator="equal">
      <formula>"D"</formula>
    </cfRule>
  </conditionalFormatting>
  <conditionalFormatting sqref="CO187">
    <cfRule type="cellIs" dxfId="14226" priority="1273060" stopIfTrue="1" operator="equal">
      <formula>"S"</formula>
    </cfRule>
    <cfRule type="cellIs" dxfId="14225" priority="1273061" stopIfTrue="1" operator="equal">
      <formula>"D"</formula>
    </cfRule>
  </conditionalFormatting>
  <conditionalFormatting sqref="CP112">
    <cfRule type="cellIs" dxfId="14224" priority="1273009" stopIfTrue="1" operator="equal">
      <formula>"S"</formula>
    </cfRule>
    <cfRule type="cellIs" dxfId="14223" priority="1273010" stopIfTrue="1" operator="equal">
      <formula>"D"</formula>
    </cfRule>
  </conditionalFormatting>
  <conditionalFormatting sqref="CO112">
    <cfRule type="cellIs" dxfId="14222" priority="1273007" stopIfTrue="1" operator="equal">
      <formula>"S"</formula>
    </cfRule>
    <cfRule type="cellIs" dxfId="14221" priority="1273008" stopIfTrue="1" operator="equal">
      <formula>"D"</formula>
    </cfRule>
  </conditionalFormatting>
  <conditionalFormatting sqref="CN6">
    <cfRule type="cellIs" dxfId="7116" priority="7116" stopIfTrue="1" operator="equal">
      <formula>"S"</formula>
    </cfRule>
    <cfRule type="cellIs" dxfId="7115" priority="7117" stopIfTrue="1" operator="equal">
      <formula>"D"</formula>
    </cfRule>
  </conditionalFormatting>
  <conditionalFormatting sqref="BW30:CC30">
    <cfRule type="cellIs" dxfId="7114" priority="7112" operator="equal">
      <formula>"D"</formula>
    </cfRule>
    <cfRule type="cellIs" dxfId="7113" priority="7113" operator="equal">
      <formula>"N"</formula>
    </cfRule>
    <cfRule type="cellIs" dxfId="7112" priority="7114" operator="equal">
      <formula>"T"</formula>
    </cfRule>
    <cfRule type="cellIs" dxfId="7111" priority="7115" operator="equal">
      <formula>"M"</formula>
    </cfRule>
  </conditionalFormatting>
  <conditionalFormatting sqref="BL40:BW40 BZ40">
    <cfRule type="cellIs" dxfId="7110" priority="7108" operator="equal">
      <formula>"D"</formula>
    </cfRule>
    <cfRule type="cellIs" dxfId="7109" priority="7109" operator="equal">
      <formula>"N"</formula>
    </cfRule>
    <cfRule type="cellIs" dxfId="7108" priority="7110" operator="equal">
      <formula>"T"</formula>
    </cfRule>
    <cfRule type="cellIs" dxfId="7107" priority="7111" operator="equal">
      <formula>"M"</formula>
    </cfRule>
  </conditionalFormatting>
  <conditionalFormatting sqref="F6:BF6">
    <cfRule type="cellIs" dxfId="7106" priority="7101" stopIfTrue="1" operator="equal">
      <formula>"S"</formula>
    </cfRule>
    <cfRule type="cellIs" dxfId="7105" priority="7102" stopIfTrue="1" operator="equal">
      <formula>"D"</formula>
    </cfRule>
  </conditionalFormatting>
  <conditionalFormatting sqref="B6:E6 BF6:BH6">
    <cfRule type="cellIs" dxfId="7104" priority="7106" stopIfTrue="1" operator="equal">
      <formula>"S"</formula>
    </cfRule>
    <cfRule type="cellIs" dxfId="7103" priority="7107" stopIfTrue="1" operator="equal">
      <formula>"D"</formula>
    </cfRule>
  </conditionalFormatting>
  <conditionalFormatting sqref="BG6">
    <cfRule type="cellIs" dxfId="7102" priority="7096" stopIfTrue="1" operator="equal">
      <formula>"S"</formula>
    </cfRule>
    <cfRule type="cellIs" dxfId="7101" priority="7097" stopIfTrue="1" operator="equal">
      <formula>"D"</formula>
    </cfRule>
  </conditionalFormatting>
  <conditionalFormatting sqref="A21 A25 A7:A12 A19 A23">
    <cfRule type="cellIs" dxfId="7100" priority="7103" stopIfTrue="1" operator="equal">
      <formula>"V"</formula>
    </cfRule>
    <cfRule type="cellIs" dxfId="7099" priority="7104" stopIfTrue="1" operator="equal">
      <formula>"C"</formula>
    </cfRule>
    <cfRule type="cellIs" dxfId="7098" priority="7105" stopIfTrue="1" operator="equal">
      <formula>"N"</formula>
    </cfRule>
  </conditionalFormatting>
  <conditionalFormatting sqref="A41">
    <cfRule type="cellIs" dxfId="7097" priority="7098" stopIfTrue="1" operator="equal">
      <formula>"V"</formula>
    </cfRule>
    <cfRule type="cellIs" dxfId="7096" priority="7099" stopIfTrue="1" operator="equal">
      <formula>"C"</formula>
    </cfRule>
    <cfRule type="cellIs" dxfId="7095" priority="7100" stopIfTrue="1" operator="equal">
      <formula>"N"</formula>
    </cfRule>
  </conditionalFormatting>
  <conditionalFormatting sqref="BG6:BO6">
    <cfRule type="cellIs" dxfId="7094" priority="7094" stopIfTrue="1" operator="equal">
      <formula>"S"</formula>
    </cfRule>
    <cfRule type="cellIs" dxfId="7093" priority="7095" stopIfTrue="1" operator="equal">
      <formula>"D"</formula>
    </cfRule>
  </conditionalFormatting>
  <conditionalFormatting sqref="BN6:BV6">
    <cfRule type="cellIs" dxfId="7092" priority="7092" stopIfTrue="1" operator="equal">
      <formula>"S"</formula>
    </cfRule>
    <cfRule type="cellIs" dxfId="7091" priority="7093" stopIfTrue="1" operator="equal">
      <formula>"D"</formula>
    </cfRule>
  </conditionalFormatting>
  <conditionalFormatting sqref="BU6:CC6">
    <cfRule type="cellIs" dxfId="7090" priority="7090" stopIfTrue="1" operator="equal">
      <formula>"S"</formula>
    </cfRule>
    <cfRule type="cellIs" dxfId="7089" priority="7091" stopIfTrue="1" operator="equal">
      <formula>"D"</formula>
    </cfRule>
  </conditionalFormatting>
  <conditionalFormatting sqref="CB6:CJ6">
    <cfRule type="cellIs" dxfId="7088" priority="7088" stopIfTrue="1" operator="equal">
      <formula>"S"</formula>
    </cfRule>
    <cfRule type="cellIs" dxfId="7087" priority="7089" stopIfTrue="1" operator="equal">
      <formula>"D"</formula>
    </cfRule>
  </conditionalFormatting>
  <conditionalFormatting sqref="CK6">
    <cfRule type="cellIs" dxfId="7086" priority="7086" stopIfTrue="1" operator="equal">
      <formula>"S"</formula>
    </cfRule>
    <cfRule type="cellIs" dxfId="7085" priority="7087" stopIfTrue="1" operator="equal">
      <formula>"D"</formula>
    </cfRule>
  </conditionalFormatting>
  <conditionalFormatting sqref="BF6">
    <cfRule type="cellIs" dxfId="7084" priority="7084" stopIfTrue="1" operator="equal">
      <formula>"S"</formula>
    </cfRule>
    <cfRule type="cellIs" dxfId="7083" priority="7085" stopIfTrue="1" operator="equal">
      <formula>"D"</formula>
    </cfRule>
  </conditionalFormatting>
  <conditionalFormatting sqref="CJ6">
    <cfRule type="cellIs" dxfId="7082" priority="7082" stopIfTrue="1" operator="equal">
      <formula>"S"</formula>
    </cfRule>
    <cfRule type="cellIs" dxfId="7081" priority="7083" stopIfTrue="1" operator="equal">
      <formula>"D"</formula>
    </cfRule>
  </conditionalFormatting>
  <conditionalFormatting sqref="B36:BD36 B35:W35 Y35:AA35 B15:X15 Z15:AA15 B19:Y20 B31:AA32 B39:AB39 AA20:AP20 AE38:AJ38 AZ33:BD33 BL10:BS10 CI27:CM27 AB25:AI25 BM25:BS25 BK9:BK11 BA39:BD39 CI31:CM31 AK9:AX9 AM13:AP13 AR13:AW13 BT18:CM18 BM27:BT27 AE41:CM41 AE39:AF39 AS20:BX20 AY19:BF19 AS19:AW19 B37:AA37 B21:X21 B14:AI14 B13:Y13 AL21:AP21 AL14:AV14 AJ13:AK14 B17:F17 AF17:AG17 AB19 AG19:AP19 AM27:BJ27 AT35:BD35 AE37:AS37 AU37:AV37 AZ9:BA9 AY17:BE17 BG17:BJ17 BH19:BR19 BV27:CF27 AY31:BG31 CB33:CM33 BL14:CM14 BY20:CM21 CL19:CM19 BF35:BY35 BG39:CF39 CE9:CF9 AD31:AQ31 AO11:AP11 AL23:AZ23 BB23:BD23 AH39:AI39 BX21 AV29:AW29 AR21:BR21 AY29:BD29 BE11:BJ12 B16:AV16 AB27:AI27 AB26 AG26:AI26 AB28:AD28 AI30:AK30 AL38:BA38 AN40:AR40 AL25:BJ25 AL24:AM24 AO24:AU24 AL26:AN26 AP26:AY26 AE22:AH22 AS30:AW31 AV22:BC22 BC38:BD38 B42:CM42 BA26:BV26 BL23:BR23 AU28:AX28 BL24:BW24 BX26:CE26 BU25:CH25 CH29:CM29 CH28:CI28 CK28:CM28 CH30:CJ30 CL30:CM30 AY32:CM32 CD34:CK34 CM34 BF36:CM36 AZ28:BH28 AW24:BG24 BI24:BJ24 BB34:BT34 CC28:CF28 BY24:CC24 BJ28:CA28 CJ38:CL38 CG26:CM26 B9:G10 B41:AB41 AD26:AE26 AA38:AB38 B24:Z29 BD40:BK40 AT40:BB40 AZ11:BD11 CI39:CM39 B7:CM8 I17:AC17 AA22:AC22 AC21:AI21 B33:W33 AA23 AC23:AI23 AD15:AW15 M10:Z10 BC9:BJ9 AY14:BJ16 BT15:CM16 Z34:AA34 B34:X34 B38:Y38 AE40:AL40 AL39:AW39 AJ21:AK22 AK35:AP35 BF23:BJ23 AC30:AG30 B40:AC40 AY39 AC33:AW33 AE19 AE12:BD12 B11:AD12 AS11:AV11 AQ19:AR20 BF29:CF29 AC29:AM29 AO29:AT29 AR35 AA33 BV34:BX34 AC34:AZ34 BZ34:CB34 BE22:BF22 B30:W30 Y30:AA30 B22:Y23 BH22:BK22 AA13:AH13 Y33 M9:AI9 AM30:AQ30 AL22:AT22 BM22:CD22 AY30:BU30 AI17:AV17 AD35:AI35 AA24:AF24 AH24:AI24 AF28:AI28 AE11:AG11 AI11:AL11 BG33:BZ33 AC32:AO32 AQ32:AW32 AL28:AS28 CD31:CF31 AY37:BH37 BI31:CB31 CF22:CM22 BT37:BU37 BU10:CM10 AB10:BJ10 CH9:CM9 BW37:CM37 BJ37:BR37 AY13:BR13 B18:BI18 BK15:BR18 BG38:CH38 BL11:CM12 CH13:CI13 CK13:CM13 BU17:CM17 BL9:CC9 BT23:CM23 BT13:CF13 CA35 CE24:CG24 CB40:CM40 CC35:CH35 CJ35:CM35 CI24:CM25 BT21:BU21 BV19:CJ19">
    <cfRule type="cellIs" dxfId="7080" priority="7078" operator="equal">
      <formula>"D"</formula>
    </cfRule>
    <cfRule type="cellIs" dxfId="7079" priority="7079" operator="equal">
      <formula>"N"</formula>
    </cfRule>
    <cfRule type="cellIs" dxfId="7078" priority="7080" operator="equal">
      <formula>"T"</formula>
    </cfRule>
    <cfRule type="cellIs" dxfId="7077" priority="7081" operator="equal">
      <formula>"M"</formula>
    </cfRule>
  </conditionalFormatting>
  <conditionalFormatting sqref="CM6">
    <cfRule type="cellIs" dxfId="7076" priority="7066" stopIfTrue="1" operator="equal">
      <formula>"S"</formula>
    </cfRule>
    <cfRule type="cellIs" dxfId="7075" priority="7067" stopIfTrue="1" operator="equal">
      <formula>"D"</formula>
    </cfRule>
  </conditionalFormatting>
  <conditionalFormatting sqref="CL6">
    <cfRule type="cellIs" dxfId="7074" priority="7068" stopIfTrue="1" operator="equal">
      <formula>"S"</formula>
    </cfRule>
    <cfRule type="cellIs" dxfId="7073" priority="7069" stopIfTrue="1" operator="equal">
      <formula>"D"</formula>
    </cfRule>
  </conditionalFormatting>
  <conditionalFormatting sqref="BF6">
    <cfRule type="cellIs" dxfId="7072" priority="7076" stopIfTrue="1" operator="equal">
      <formula>"S"</formula>
    </cfRule>
    <cfRule type="cellIs" dxfId="7071" priority="7077" stopIfTrue="1" operator="equal">
      <formula>"D"</formula>
    </cfRule>
  </conditionalFormatting>
  <conditionalFormatting sqref="CJ6">
    <cfRule type="cellIs" dxfId="7070" priority="7074" stopIfTrue="1" operator="equal">
      <formula>"S"</formula>
    </cfRule>
    <cfRule type="cellIs" dxfId="7069" priority="7075" stopIfTrue="1" operator="equal">
      <formula>"D"</formula>
    </cfRule>
  </conditionalFormatting>
  <conditionalFormatting sqref="BE6">
    <cfRule type="cellIs" dxfId="7068" priority="7072" stopIfTrue="1" operator="equal">
      <formula>"S"</formula>
    </cfRule>
    <cfRule type="cellIs" dxfId="7067" priority="7073" stopIfTrue="1" operator="equal">
      <formula>"D"</formula>
    </cfRule>
  </conditionalFormatting>
  <conditionalFormatting sqref="CI6">
    <cfRule type="cellIs" dxfId="7066" priority="7070" stopIfTrue="1" operator="equal">
      <formula>"S"</formula>
    </cfRule>
    <cfRule type="cellIs" dxfId="7065" priority="7071" stopIfTrue="1" operator="equal">
      <formula>"D"</formula>
    </cfRule>
  </conditionalFormatting>
  <conditionalFormatting sqref="A39">
    <cfRule type="cellIs" dxfId="7064" priority="7063" stopIfTrue="1" operator="equal">
      <formula>"V"</formula>
    </cfRule>
    <cfRule type="cellIs" dxfId="7063" priority="7064" stopIfTrue="1" operator="equal">
      <formula>"C"</formula>
    </cfRule>
    <cfRule type="cellIs" dxfId="7062" priority="7065" stopIfTrue="1" operator="equal">
      <formula>"N"</formula>
    </cfRule>
  </conditionalFormatting>
  <conditionalFormatting sqref="X35">
    <cfRule type="cellIs" dxfId="7061" priority="7058" operator="equal">
      <formula>"W"</formula>
    </cfRule>
    <cfRule type="cellIs" dxfId="7060" priority="7059" operator="equal">
      <formula>"D"</formula>
    </cfRule>
    <cfRule type="cellIs" dxfId="7059" priority="7060" operator="equal">
      <formula>"N"</formula>
    </cfRule>
    <cfRule type="cellIs" dxfId="7058" priority="7061" operator="equal">
      <formula>"T"</formula>
    </cfRule>
    <cfRule type="cellIs" dxfId="7057" priority="7062" operator="equal">
      <formula>"M"</formula>
    </cfRule>
  </conditionalFormatting>
  <conditionalFormatting sqref="Y15">
    <cfRule type="cellIs" dxfId="7056" priority="7053" operator="equal">
      <formula>"W"</formula>
    </cfRule>
    <cfRule type="cellIs" dxfId="7055" priority="7054" operator="equal">
      <formula>"D"</formula>
    </cfRule>
    <cfRule type="cellIs" dxfId="7054" priority="7055" operator="equal">
      <formula>"N"</formula>
    </cfRule>
    <cfRule type="cellIs" dxfId="7053" priority="7056" operator="equal">
      <formula>"T"</formula>
    </cfRule>
    <cfRule type="cellIs" dxfId="7052" priority="7057" operator="equal">
      <formula>"M"</formula>
    </cfRule>
  </conditionalFormatting>
  <conditionalFormatting sqref="Z22 Z20">
    <cfRule type="cellIs" dxfId="7051" priority="7049" operator="equal">
      <formula>"D"</formula>
    </cfRule>
    <cfRule type="cellIs" dxfId="7050" priority="7050" operator="equal">
      <formula>"N"</formula>
    </cfRule>
    <cfRule type="cellIs" dxfId="7049" priority="7051" operator="equal">
      <formula>"T"</formula>
    </cfRule>
    <cfRule type="cellIs" dxfId="7048" priority="7052" operator="equal">
      <formula>"M"</formula>
    </cfRule>
  </conditionalFormatting>
  <conditionalFormatting sqref="AA28 AA26">
    <cfRule type="cellIs" dxfId="7047" priority="7045" operator="equal">
      <formula>"D"</formula>
    </cfRule>
    <cfRule type="cellIs" dxfId="7046" priority="7046" operator="equal">
      <formula>"N"</formula>
    </cfRule>
    <cfRule type="cellIs" dxfId="7045" priority="7047" operator="equal">
      <formula>"T"</formula>
    </cfRule>
    <cfRule type="cellIs" dxfId="7044" priority="7048" operator="equal">
      <formula>"M"</formula>
    </cfRule>
  </conditionalFormatting>
  <conditionalFormatting sqref="AA25">
    <cfRule type="cellIs" dxfId="7043" priority="7040" operator="equal">
      <formula>"W"</formula>
    </cfRule>
    <cfRule type="cellIs" dxfId="7042" priority="7041" operator="equal">
      <formula>"D"</formula>
    </cfRule>
    <cfRule type="cellIs" dxfId="7041" priority="7042" operator="equal">
      <formula>"N"</formula>
    </cfRule>
    <cfRule type="cellIs" dxfId="7040" priority="7043" operator="equal">
      <formula>"T"</formula>
    </cfRule>
    <cfRule type="cellIs" dxfId="7039" priority="7044" operator="equal">
      <formula>"M"</formula>
    </cfRule>
  </conditionalFormatting>
  <conditionalFormatting sqref="AA27">
    <cfRule type="cellIs" dxfId="7038" priority="7035" operator="equal">
      <formula>"W"</formula>
    </cfRule>
    <cfRule type="cellIs" dxfId="7037" priority="7036" operator="equal">
      <formula>"D"</formula>
    </cfRule>
    <cfRule type="cellIs" dxfId="7036" priority="7037" operator="equal">
      <formula>"N"</formula>
    </cfRule>
    <cfRule type="cellIs" dxfId="7035" priority="7038" operator="equal">
      <formula>"T"</formula>
    </cfRule>
    <cfRule type="cellIs" dxfId="7034" priority="7039" operator="equal">
      <formula>"M"</formula>
    </cfRule>
  </conditionalFormatting>
  <conditionalFormatting sqref="AB34 AB32">
    <cfRule type="cellIs" dxfId="7033" priority="7031" operator="equal">
      <formula>"D"</formula>
    </cfRule>
    <cfRule type="cellIs" dxfId="7032" priority="7032" operator="equal">
      <formula>"N"</formula>
    </cfRule>
    <cfRule type="cellIs" dxfId="7031" priority="7033" operator="equal">
      <formula>"T"</formula>
    </cfRule>
    <cfRule type="cellIs" dxfId="7030" priority="7034" operator="equal">
      <formula>"M"</formula>
    </cfRule>
  </conditionalFormatting>
  <conditionalFormatting sqref="AB31">
    <cfRule type="cellIs" dxfId="7029" priority="7026" operator="equal">
      <formula>"W"</formula>
    </cfRule>
    <cfRule type="cellIs" dxfId="7028" priority="7027" operator="equal">
      <formula>"D"</formula>
    </cfRule>
    <cfRule type="cellIs" dxfId="7027" priority="7028" operator="equal">
      <formula>"N"</formula>
    </cfRule>
    <cfRule type="cellIs" dxfId="7026" priority="7029" operator="equal">
      <formula>"T"</formula>
    </cfRule>
    <cfRule type="cellIs" dxfId="7025" priority="7030" operator="equal">
      <formula>"M"</formula>
    </cfRule>
  </conditionalFormatting>
  <conditionalFormatting sqref="AD37:AD40 AC37">
    <cfRule type="cellIs" dxfId="7024" priority="7022" operator="equal">
      <formula>"D"</formula>
    </cfRule>
    <cfRule type="cellIs" dxfId="7023" priority="7023" operator="equal">
      <formula>"N"</formula>
    </cfRule>
    <cfRule type="cellIs" dxfId="7022" priority="7024" operator="equal">
      <formula>"T"</formula>
    </cfRule>
    <cfRule type="cellIs" dxfId="7021" priority="7025" operator="equal">
      <formula>"M"</formula>
    </cfRule>
  </conditionalFormatting>
  <conditionalFormatting sqref="AC38">
    <cfRule type="cellIs" dxfId="7020" priority="7018" operator="equal">
      <formula>"D"</formula>
    </cfRule>
    <cfRule type="cellIs" dxfId="7019" priority="7019" operator="equal">
      <formula>"N"</formula>
    </cfRule>
    <cfRule type="cellIs" dxfId="7018" priority="7020" operator="equal">
      <formula>"T"</formula>
    </cfRule>
    <cfRule type="cellIs" dxfId="7017" priority="7021" operator="equal">
      <formula>"M"</formula>
    </cfRule>
  </conditionalFormatting>
  <conditionalFormatting sqref="AD41">
    <cfRule type="cellIs" dxfId="7016" priority="7014" operator="equal">
      <formula>"D"</formula>
    </cfRule>
    <cfRule type="cellIs" dxfId="7015" priority="7015" operator="equal">
      <formula>"N"</formula>
    </cfRule>
    <cfRule type="cellIs" dxfId="7014" priority="7016" operator="equal">
      <formula>"T"</formula>
    </cfRule>
    <cfRule type="cellIs" dxfId="7013" priority="7017" operator="equal">
      <formula>"M"</formula>
    </cfRule>
  </conditionalFormatting>
  <conditionalFormatting sqref="AC41">
    <cfRule type="cellIs" dxfId="7012" priority="7010" operator="equal">
      <formula>"D"</formula>
    </cfRule>
    <cfRule type="cellIs" dxfId="7011" priority="7011" operator="equal">
      <formula>"N"</formula>
    </cfRule>
    <cfRule type="cellIs" dxfId="7010" priority="7012" operator="equal">
      <formula>"T"</formula>
    </cfRule>
    <cfRule type="cellIs" dxfId="7009" priority="7013" operator="equal">
      <formula>"M"</formula>
    </cfRule>
  </conditionalFormatting>
  <conditionalFormatting sqref="AX32 AX30">
    <cfRule type="cellIs" dxfId="7008" priority="7006" operator="equal">
      <formula>"D"</formula>
    </cfRule>
    <cfRule type="cellIs" dxfId="7007" priority="7007" operator="equal">
      <formula>"N"</formula>
    </cfRule>
    <cfRule type="cellIs" dxfId="7006" priority="7008" operator="equal">
      <formula>"T"</formula>
    </cfRule>
    <cfRule type="cellIs" dxfId="7005" priority="7009" operator="equal">
      <formula>"M"</formula>
    </cfRule>
  </conditionalFormatting>
  <conditionalFormatting sqref="AX29">
    <cfRule type="cellIs" dxfId="7004" priority="7001" operator="equal">
      <formula>"W"</formula>
    </cfRule>
    <cfRule type="cellIs" dxfId="7003" priority="7002" operator="equal">
      <formula>"D"</formula>
    </cfRule>
    <cfRule type="cellIs" dxfId="7002" priority="7003" operator="equal">
      <formula>"N"</formula>
    </cfRule>
    <cfRule type="cellIs" dxfId="7001" priority="7004" operator="equal">
      <formula>"T"</formula>
    </cfRule>
    <cfRule type="cellIs" dxfId="7000" priority="7005" operator="equal">
      <formula>"M"</formula>
    </cfRule>
  </conditionalFormatting>
  <conditionalFormatting sqref="BE38 BE36">
    <cfRule type="cellIs" dxfId="6999" priority="6997" operator="equal">
      <formula>"D"</formula>
    </cfRule>
    <cfRule type="cellIs" dxfId="6998" priority="6998" operator="equal">
      <formula>"N"</formula>
    </cfRule>
    <cfRule type="cellIs" dxfId="6997" priority="6999" operator="equal">
      <formula>"T"</formula>
    </cfRule>
    <cfRule type="cellIs" dxfId="6996" priority="7000" operator="equal">
      <formula>"M"</formula>
    </cfRule>
  </conditionalFormatting>
  <conditionalFormatting sqref="BK12 BK14">
    <cfRule type="cellIs" dxfId="6995" priority="6993" operator="equal">
      <formula>"D"</formula>
    </cfRule>
    <cfRule type="cellIs" dxfId="6994" priority="6994" operator="equal">
      <formula>"N"</formula>
    </cfRule>
    <cfRule type="cellIs" dxfId="6993" priority="6995" operator="equal">
      <formula>"T"</formula>
    </cfRule>
    <cfRule type="cellIs" dxfId="6992" priority="6996" operator="equal">
      <formula>"M"</formula>
    </cfRule>
  </conditionalFormatting>
  <conditionalFormatting sqref="BS18 BS16">
    <cfRule type="cellIs" dxfId="6991" priority="6989" operator="equal">
      <formula>"D"</formula>
    </cfRule>
    <cfRule type="cellIs" dxfId="6990" priority="6990" operator="equal">
      <formula>"N"</formula>
    </cfRule>
    <cfRule type="cellIs" dxfId="6989" priority="6991" operator="equal">
      <formula>"T"</formula>
    </cfRule>
    <cfRule type="cellIs" dxfId="6988" priority="6992" operator="equal">
      <formula>"M"</formula>
    </cfRule>
  </conditionalFormatting>
  <conditionalFormatting sqref="CG28">
    <cfRule type="cellIs" dxfId="6987" priority="6985" operator="equal">
      <formula>"D"</formula>
    </cfRule>
    <cfRule type="cellIs" dxfId="6986" priority="6986" operator="equal">
      <formula>"N"</formula>
    </cfRule>
    <cfRule type="cellIs" dxfId="6985" priority="6987" operator="equal">
      <formula>"T"</formula>
    </cfRule>
    <cfRule type="cellIs" dxfId="6984" priority="6988" operator="equal">
      <formula>"M"</formula>
    </cfRule>
  </conditionalFormatting>
  <conditionalFormatting sqref="AX13:AX16">
    <cfRule type="cellIs" dxfId="6983" priority="6981" operator="equal">
      <formula>"D"</formula>
    </cfRule>
    <cfRule type="cellIs" dxfId="6982" priority="6982" operator="equal">
      <formula>"N"</formula>
    </cfRule>
    <cfRule type="cellIs" dxfId="6981" priority="6983" operator="equal">
      <formula>"T"</formula>
    </cfRule>
    <cfRule type="cellIs" dxfId="6980" priority="6984" operator="equal">
      <formula>"M"</formula>
    </cfRule>
  </conditionalFormatting>
  <conditionalFormatting sqref="AW14 AW16">
    <cfRule type="cellIs" dxfId="6979" priority="6977" operator="equal">
      <formula>"D"</formula>
    </cfRule>
    <cfRule type="cellIs" dxfId="6978" priority="6978" operator="equal">
      <formula>"N"</formula>
    </cfRule>
    <cfRule type="cellIs" dxfId="6977" priority="6979" operator="equal">
      <formula>"T"</formula>
    </cfRule>
    <cfRule type="cellIs" dxfId="6976" priority="6980" operator="equal">
      <formula>"M"</formula>
    </cfRule>
  </conditionalFormatting>
  <conditionalFormatting sqref="AJ25 AK23:AK24 AJ27 AK26:AK28">
    <cfRule type="cellIs" dxfId="6975" priority="6973" operator="equal">
      <formula>"D"</formula>
    </cfRule>
    <cfRule type="cellIs" dxfId="6974" priority="6974" operator="equal">
      <formula>"N"</formula>
    </cfRule>
    <cfRule type="cellIs" dxfId="6973" priority="6975" operator="equal">
      <formula>"T"</formula>
    </cfRule>
    <cfRule type="cellIs" dxfId="6972" priority="6976" operator="equal">
      <formula>"M"</formula>
    </cfRule>
  </conditionalFormatting>
  <conditionalFormatting sqref="AJ26 AJ24 AJ28">
    <cfRule type="cellIs" dxfId="6971" priority="6969" operator="equal">
      <formula>"D"</formula>
    </cfRule>
    <cfRule type="cellIs" dxfId="6970" priority="6970" operator="equal">
      <formula>"N"</formula>
    </cfRule>
    <cfRule type="cellIs" dxfId="6969" priority="6971" operator="equal">
      <formula>"T"</formula>
    </cfRule>
    <cfRule type="cellIs" dxfId="6968" priority="6972" operator="equal">
      <formula>"M"</formula>
    </cfRule>
  </conditionalFormatting>
  <conditionalFormatting sqref="AX17 AX19">
    <cfRule type="cellIs" dxfId="6967" priority="6965" operator="equal">
      <formula>"D"</formula>
    </cfRule>
    <cfRule type="cellIs" dxfId="6966" priority="6966" operator="equal">
      <formula>"N"</formula>
    </cfRule>
    <cfRule type="cellIs" dxfId="6965" priority="6967" operator="equal">
      <formula>"T"</formula>
    </cfRule>
    <cfRule type="cellIs" dxfId="6964" priority="6968" operator="equal">
      <formula>"M"</formula>
    </cfRule>
  </conditionalFormatting>
  <conditionalFormatting sqref="AW17">
    <cfRule type="cellIs" dxfId="6963" priority="6960" operator="equal">
      <formula>"W"</formula>
    </cfRule>
    <cfRule type="cellIs" dxfId="6962" priority="6961" operator="equal">
      <formula>"D"</formula>
    </cfRule>
    <cfRule type="cellIs" dxfId="6961" priority="6962" operator="equal">
      <formula>"N"</formula>
    </cfRule>
    <cfRule type="cellIs" dxfId="6960" priority="6963" operator="equal">
      <formula>"T"</formula>
    </cfRule>
    <cfRule type="cellIs" dxfId="6959" priority="6964" operator="equal">
      <formula>"M"</formula>
    </cfRule>
  </conditionalFormatting>
  <conditionalFormatting sqref="AA19">
    <cfRule type="cellIs" dxfId="6958" priority="6956" operator="equal">
      <formula>"D"</formula>
    </cfRule>
    <cfRule type="cellIs" dxfId="6957" priority="6957" operator="equal">
      <formula>"N"</formula>
    </cfRule>
    <cfRule type="cellIs" dxfId="6956" priority="6958" operator="equal">
      <formula>"T"</formula>
    </cfRule>
    <cfRule type="cellIs" dxfId="6955" priority="6959" operator="equal">
      <formula>"M"</formula>
    </cfRule>
  </conditionalFormatting>
  <conditionalFormatting sqref="Z23">
    <cfRule type="cellIs" dxfId="6954" priority="6951" operator="equal">
      <formula>"W"</formula>
    </cfRule>
    <cfRule type="cellIs" dxfId="6953" priority="6952" operator="equal">
      <formula>"D"</formula>
    </cfRule>
    <cfRule type="cellIs" dxfId="6952" priority="6953" operator="equal">
      <formula>"N"</formula>
    </cfRule>
    <cfRule type="cellIs" dxfId="6951" priority="6954" operator="equal">
      <formula>"T"</formula>
    </cfRule>
    <cfRule type="cellIs" dxfId="6950" priority="6955" operator="equal">
      <formula>"M"</formula>
    </cfRule>
  </conditionalFormatting>
  <conditionalFormatting sqref="BT17">
    <cfRule type="cellIs" dxfId="6949" priority="6947" operator="equal">
      <formula>"D"</formula>
    </cfRule>
    <cfRule type="cellIs" dxfId="6948" priority="6948" operator="equal">
      <formula>"N"</formula>
    </cfRule>
    <cfRule type="cellIs" dxfId="6947" priority="6949" operator="equal">
      <formula>"T"</formula>
    </cfRule>
    <cfRule type="cellIs" dxfId="6946" priority="6950" operator="equal">
      <formula>"M"</formula>
    </cfRule>
  </conditionalFormatting>
  <conditionalFormatting sqref="BS17">
    <cfRule type="cellIs" dxfId="6945" priority="6942" operator="equal">
      <formula>"W"</formula>
    </cfRule>
    <cfRule type="cellIs" dxfId="6944" priority="6943" operator="equal">
      <formula>"D"</formula>
    </cfRule>
    <cfRule type="cellIs" dxfId="6943" priority="6944" operator="equal">
      <formula>"N"</formula>
    </cfRule>
    <cfRule type="cellIs" dxfId="6942" priority="6945" operator="equal">
      <formula>"T"</formula>
    </cfRule>
    <cfRule type="cellIs" dxfId="6941" priority="6946" operator="equal">
      <formula>"M"</formula>
    </cfRule>
  </conditionalFormatting>
  <conditionalFormatting sqref="BS19:BU19">
    <cfRule type="cellIs" dxfId="6940" priority="6938" operator="equal">
      <formula>"D"</formula>
    </cfRule>
    <cfRule type="cellIs" dxfId="6939" priority="6939" operator="equal">
      <formula>"N"</formula>
    </cfRule>
    <cfRule type="cellIs" dxfId="6938" priority="6940" operator="equal">
      <formula>"T"</formula>
    </cfRule>
    <cfRule type="cellIs" dxfId="6937" priority="6941" operator="equal">
      <formula>"M"</formula>
    </cfRule>
  </conditionalFormatting>
  <conditionalFormatting sqref="BZ24">
    <cfRule type="cellIs" dxfId="6936" priority="6934" operator="equal">
      <formula>"D"</formula>
    </cfRule>
    <cfRule type="cellIs" dxfId="6935" priority="6935" operator="equal">
      <formula>"N"</formula>
    </cfRule>
    <cfRule type="cellIs" dxfId="6934" priority="6936" operator="equal">
      <formula>"T"</formula>
    </cfRule>
    <cfRule type="cellIs" dxfId="6933" priority="6937" operator="equal">
      <formula>"M"</formula>
    </cfRule>
  </conditionalFormatting>
  <conditionalFormatting sqref="BZ21">
    <cfRule type="cellIs" dxfId="6932" priority="6929" operator="equal">
      <formula>"W"</formula>
    </cfRule>
    <cfRule type="cellIs" dxfId="6931" priority="6930" operator="equal">
      <formula>"D"</formula>
    </cfRule>
    <cfRule type="cellIs" dxfId="6930" priority="6931" operator="equal">
      <formula>"N"</formula>
    </cfRule>
    <cfRule type="cellIs" dxfId="6929" priority="6932" operator="equal">
      <formula>"T"</formula>
    </cfRule>
    <cfRule type="cellIs" dxfId="6928" priority="6933" operator="equal">
      <formula>"M"</formula>
    </cfRule>
  </conditionalFormatting>
  <conditionalFormatting sqref="BZ23">
    <cfRule type="cellIs" dxfId="6927" priority="6924" operator="equal">
      <formula>"W"</formula>
    </cfRule>
    <cfRule type="cellIs" dxfId="6926" priority="6925" operator="equal">
      <formula>"D"</formula>
    </cfRule>
    <cfRule type="cellIs" dxfId="6925" priority="6926" operator="equal">
      <formula>"N"</formula>
    </cfRule>
    <cfRule type="cellIs" dxfId="6924" priority="6927" operator="equal">
      <formula>"T"</formula>
    </cfRule>
    <cfRule type="cellIs" dxfId="6923" priority="6928" operator="equal">
      <formula>"M"</formula>
    </cfRule>
  </conditionalFormatting>
  <conditionalFormatting sqref="BZ25">
    <cfRule type="cellIs" dxfId="6922" priority="6919" operator="equal">
      <formula>"W"</formula>
    </cfRule>
    <cfRule type="cellIs" dxfId="6921" priority="6920" operator="equal">
      <formula>"D"</formula>
    </cfRule>
    <cfRule type="cellIs" dxfId="6920" priority="6921" operator="equal">
      <formula>"N"</formula>
    </cfRule>
    <cfRule type="cellIs" dxfId="6919" priority="6922" operator="equal">
      <formula>"T"</formula>
    </cfRule>
    <cfRule type="cellIs" dxfId="6918" priority="6923" operator="equal">
      <formula>"M"</formula>
    </cfRule>
  </conditionalFormatting>
  <conditionalFormatting sqref="BK24">
    <cfRule type="cellIs" dxfId="6917" priority="6915" operator="equal">
      <formula>"D"</formula>
    </cfRule>
    <cfRule type="cellIs" dxfId="6916" priority="6916" operator="equal">
      <formula>"N"</formula>
    </cfRule>
    <cfRule type="cellIs" dxfId="6915" priority="6917" operator="equal">
      <formula>"T"</formula>
    </cfRule>
    <cfRule type="cellIs" dxfId="6914" priority="6918" operator="equal">
      <formula>"M"</formula>
    </cfRule>
  </conditionalFormatting>
  <conditionalFormatting sqref="BK23">
    <cfRule type="cellIs" dxfId="6913" priority="6910" operator="equal">
      <formula>"W"</formula>
    </cfRule>
    <cfRule type="cellIs" dxfId="6912" priority="6911" operator="equal">
      <formula>"D"</formula>
    </cfRule>
    <cfRule type="cellIs" dxfId="6911" priority="6912" operator="equal">
      <formula>"N"</formula>
    </cfRule>
    <cfRule type="cellIs" dxfId="6910" priority="6913" operator="equal">
      <formula>"T"</formula>
    </cfRule>
    <cfRule type="cellIs" dxfId="6909" priority="6914" operator="equal">
      <formula>"M"</formula>
    </cfRule>
  </conditionalFormatting>
  <conditionalFormatting sqref="BF33">
    <cfRule type="cellIs" dxfId="6908" priority="6906" operator="equal">
      <formula>"D"</formula>
    </cfRule>
    <cfRule type="cellIs" dxfId="6907" priority="6907" operator="equal">
      <formula>"N"</formula>
    </cfRule>
    <cfRule type="cellIs" dxfId="6906" priority="6908" operator="equal">
      <formula>"T"</formula>
    </cfRule>
    <cfRule type="cellIs" dxfId="6905" priority="6909" operator="equal">
      <formula>"M"</formula>
    </cfRule>
  </conditionalFormatting>
  <conditionalFormatting sqref="BE33">
    <cfRule type="cellIs" dxfId="6904" priority="6901" operator="equal">
      <formula>"W"</formula>
    </cfRule>
    <cfRule type="cellIs" dxfId="6903" priority="6902" operator="equal">
      <formula>"D"</formula>
    </cfRule>
    <cfRule type="cellIs" dxfId="6902" priority="6903" operator="equal">
      <formula>"N"</formula>
    </cfRule>
    <cfRule type="cellIs" dxfId="6901" priority="6904" operator="equal">
      <formula>"T"</formula>
    </cfRule>
    <cfRule type="cellIs" dxfId="6900" priority="6905" operator="equal">
      <formula>"M"</formula>
    </cfRule>
  </conditionalFormatting>
  <conditionalFormatting sqref="AX33:AY33">
    <cfRule type="cellIs" dxfId="6899" priority="6897" operator="equal">
      <formula>"D"</formula>
    </cfRule>
    <cfRule type="cellIs" dxfId="6898" priority="6898" operator="equal">
      <formula>"N"</formula>
    </cfRule>
    <cfRule type="cellIs" dxfId="6897" priority="6899" operator="equal">
      <formula>"T"</formula>
    </cfRule>
    <cfRule type="cellIs" dxfId="6896" priority="6900" operator="equal">
      <formula>"M"</formula>
    </cfRule>
  </conditionalFormatting>
  <conditionalFormatting sqref="BE39:BF39">
    <cfRule type="cellIs" dxfId="6895" priority="6893" operator="equal">
      <formula>"D"</formula>
    </cfRule>
    <cfRule type="cellIs" dxfId="6894" priority="6894" operator="equal">
      <formula>"N"</formula>
    </cfRule>
    <cfRule type="cellIs" dxfId="6893" priority="6895" operator="equal">
      <formula>"T"</formula>
    </cfRule>
    <cfRule type="cellIs" dxfId="6892" priority="6896" operator="equal">
      <formula>"M"</formula>
    </cfRule>
  </conditionalFormatting>
  <conditionalFormatting sqref="CG31:CH31">
    <cfRule type="cellIs" dxfId="6891" priority="6889" operator="equal">
      <formula>"D"</formula>
    </cfRule>
    <cfRule type="cellIs" dxfId="6890" priority="6890" operator="equal">
      <formula>"N"</formula>
    </cfRule>
    <cfRule type="cellIs" dxfId="6889" priority="6891" operator="equal">
      <formula>"T"</formula>
    </cfRule>
    <cfRule type="cellIs" dxfId="6888" priority="6892" operator="equal">
      <formula>"M"</formula>
    </cfRule>
  </conditionalFormatting>
  <conditionalFormatting sqref="AJ9">
    <cfRule type="cellIs" dxfId="6887" priority="6884" operator="equal">
      <formula>"W"</formula>
    </cfRule>
    <cfRule type="cellIs" dxfId="6886" priority="6885" operator="equal">
      <formula>"D"</formula>
    </cfRule>
    <cfRule type="cellIs" dxfId="6885" priority="6886" operator="equal">
      <formula>"N"</formula>
    </cfRule>
    <cfRule type="cellIs" dxfId="6884" priority="6887" operator="equal">
      <formula>"T"</formula>
    </cfRule>
    <cfRule type="cellIs" dxfId="6883" priority="6888" operator="equal">
      <formula>"M"</formula>
    </cfRule>
  </conditionalFormatting>
  <conditionalFormatting sqref="BZ19">
    <cfRule type="cellIs" dxfId="6882" priority="6879" operator="equal">
      <formula>"W"</formula>
    </cfRule>
    <cfRule type="cellIs" dxfId="6881" priority="6880" operator="equal">
      <formula>"D"</formula>
    </cfRule>
    <cfRule type="cellIs" dxfId="6880" priority="6881" operator="equal">
      <formula>"N"</formula>
    </cfRule>
    <cfRule type="cellIs" dxfId="6879" priority="6882" operator="equal">
      <formula>"T"</formula>
    </cfRule>
    <cfRule type="cellIs" dxfId="6878" priority="6883" operator="equal">
      <formula>"M"</formula>
    </cfRule>
  </conditionalFormatting>
  <conditionalFormatting sqref="BK25">
    <cfRule type="cellIs" dxfId="6877" priority="6874" operator="equal">
      <formula>"W"</formula>
    </cfRule>
    <cfRule type="cellIs" dxfId="6876" priority="6875" operator="equal">
      <formula>"D"</formula>
    </cfRule>
    <cfRule type="cellIs" dxfId="6875" priority="6876" operator="equal">
      <formula>"N"</formula>
    </cfRule>
    <cfRule type="cellIs" dxfId="6874" priority="6877" operator="equal">
      <formula>"T"</formula>
    </cfRule>
    <cfRule type="cellIs" dxfId="6873" priority="6878" operator="equal">
      <formula>"M"</formula>
    </cfRule>
  </conditionalFormatting>
  <conditionalFormatting sqref="BL25">
    <cfRule type="cellIs" dxfId="6872" priority="6870" operator="equal">
      <formula>"D"</formula>
    </cfRule>
    <cfRule type="cellIs" dxfId="6871" priority="6871" operator="equal">
      <formula>"N"</formula>
    </cfRule>
    <cfRule type="cellIs" dxfId="6870" priority="6872" operator="equal">
      <formula>"T"</formula>
    </cfRule>
    <cfRule type="cellIs" dxfId="6869" priority="6873" operator="equal">
      <formula>"M"</formula>
    </cfRule>
  </conditionalFormatting>
  <conditionalFormatting sqref="BZ25">
    <cfRule type="cellIs" dxfId="6868" priority="6865" operator="equal">
      <formula>"W"</formula>
    </cfRule>
    <cfRule type="cellIs" dxfId="6867" priority="6866" operator="equal">
      <formula>"D"</formula>
    </cfRule>
    <cfRule type="cellIs" dxfId="6866" priority="6867" operator="equal">
      <formula>"N"</formula>
    </cfRule>
    <cfRule type="cellIs" dxfId="6865" priority="6868" operator="equal">
      <formula>"T"</formula>
    </cfRule>
    <cfRule type="cellIs" dxfId="6864" priority="6869" operator="equal">
      <formula>"M"</formula>
    </cfRule>
  </conditionalFormatting>
  <conditionalFormatting sqref="BL27">
    <cfRule type="cellIs" dxfId="6863" priority="6861" operator="equal">
      <formula>"D"</formula>
    </cfRule>
    <cfRule type="cellIs" dxfId="6862" priority="6862" operator="equal">
      <formula>"N"</formula>
    </cfRule>
    <cfRule type="cellIs" dxfId="6861" priority="6863" operator="equal">
      <formula>"T"</formula>
    </cfRule>
    <cfRule type="cellIs" dxfId="6860" priority="6864" operator="equal">
      <formula>"M"</formula>
    </cfRule>
  </conditionalFormatting>
  <conditionalFormatting sqref="BK27">
    <cfRule type="cellIs" dxfId="6859" priority="6856" operator="equal">
      <formula>"W"</formula>
    </cfRule>
    <cfRule type="cellIs" dxfId="6858" priority="6857" operator="equal">
      <formula>"D"</formula>
    </cfRule>
    <cfRule type="cellIs" dxfId="6857" priority="6858" operator="equal">
      <formula>"N"</formula>
    </cfRule>
    <cfRule type="cellIs" dxfId="6856" priority="6859" operator="equal">
      <formula>"T"</formula>
    </cfRule>
    <cfRule type="cellIs" dxfId="6855" priority="6860" operator="equal">
      <formula>"M"</formula>
    </cfRule>
  </conditionalFormatting>
  <conditionalFormatting sqref="AL13">
    <cfRule type="cellIs" dxfId="6854" priority="6852" operator="equal">
      <formula>"D"</formula>
    </cfRule>
    <cfRule type="cellIs" dxfId="6853" priority="6853" operator="equal">
      <formula>"N"</formula>
    </cfRule>
    <cfRule type="cellIs" dxfId="6852" priority="6854" operator="equal">
      <formula>"T"</formula>
    </cfRule>
    <cfRule type="cellIs" dxfId="6851" priority="6855" operator="equal">
      <formula>"M"</formula>
    </cfRule>
  </conditionalFormatting>
  <conditionalFormatting sqref="Z19">
    <cfRule type="cellIs" dxfId="6850" priority="6847" operator="equal">
      <formula>"W"</formula>
    </cfRule>
    <cfRule type="cellIs" dxfId="6849" priority="6848" operator="equal">
      <formula>"D"</formula>
    </cfRule>
    <cfRule type="cellIs" dxfId="6848" priority="6849" operator="equal">
      <formula>"N"</formula>
    </cfRule>
    <cfRule type="cellIs" dxfId="6847" priority="6850" operator="equal">
      <formula>"T"</formula>
    </cfRule>
    <cfRule type="cellIs" dxfId="6846" priority="6851" operator="equal">
      <formula>"M"</formula>
    </cfRule>
  </conditionalFormatting>
  <conditionalFormatting sqref="AQ21">
    <cfRule type="cellIs" dxfId="6845" priority="6842" operator="equal">
      <formula>"W"</formula>
    </cfRule>
    <cfRule type="cellIs" dxfId="6844" priority="6843" operator="equal">
      <formula>"D"</formula>
    </cfRule>
    <cfRule type="cellIs" dxfId="6843" priority="6844" operator="equal">
      <formula>"N"</formula>
    </cfRule>
    <cfRule type="cellIs" dxfId="6842" priority="6845" operator="equal">
      <formula>"T"</formula>
    </cfRule>
    <cfRule type="cellIs" dxfId="6841" priority="6846" operator="equal">
      <formula>"M"</formula>
    </cfRule>
  </conditionalFormatting>
  <conditionalFormatting sqref="AB35">
    <cfRule type="cellIs" dxfId="6840" priority="6838" operator="equal">
      <formula>"D"</formula>
    </cfRule>
    <cfRule type="cellIs" dxfId="6839" priority="6839" operator="equal">
      <formula>"N"</formula>
    </cfRule>
    <cfRule type="cellIs" dxfId="6838" priority="6840" operator="equal">
      <formula>"T"</formula>
    </cfRule>
    <cfRule type="cellIs" dxfId="6837" priority="6841" operator="equal">
      <formula>"M"</formula>
    </cfRule>
  </conditionalFormatting>
  <conditionalFormatting sqref="AC35">
    <cfRule type="cellIs" dxfId="6836" priority="6833" operator="equal">
      <formula>"W"</formula>
    </cfRule>
    <cfRule type="cellIs" dxfId="6835" priority="6834" operator="equal">
      <formula>"D"</formula>
    </cfRule>
    <cfRule type="cellIs" dxfId="6834" priority="6835" operator="equal">
      <formula>"N"</formula>
    </cfRule>
    <cfRule type="cellIs" dxfId="6833" priority="6836" operator="equal">
      <formula>"T"</formula>
    </cfRule>
    <cfRule type="cellIs" dxfId="6832" priority="6837" operator="equal">
      <formula>"M"</formula>
    </cfRule>
  </conditionalFormatting>
  <conditionalFormatting sqref="Y21">
    <cfRule type="cellIs" dxfId="6831" priority="6828" operator="equal">
      <formula>"W"</formula>
    </cfRule>
    <cfRule type="cellIs" dxfId="6830" priority="6829" operator="equal">
      <formula>"D"</formula>
    </cfRule>
    <cfRule type="cellIs" dxfId="6829" priority="6830" operator="equal">
      <formula>"N"</formula>
    </cfRule>
    <cfRule type="cellIs" dxfId="6828" priority="6831" operator="equal">
      <formula>"T"</formula>
    </cfRule>
    <cfRule type="cellIs" dxfId="6827" priority="6832" operator="equal">
      <formula>"M"</formula>
    </cfRule>
  </conditionalFormatting>
  <conditionalFormatting sqref="Z13">
    <cfRule type="cellIs" dxfId="6826" priority="6823" operator="equal">
      <formula>"W"</formula>
    </cfRule>
    <cfRule type="cellIs" dxfId="6825" priority="6824" operator="equal">
      <formula>"D"</formula>
    </cfRule>
    <cfRule type="cellIs" dxfId="6824" priority="6825" operator="equal">
      <formula>"N"</formula>
    </cfRule>
    <cfRule type="cellIs" dxfId="6823" priority="6826" operator="equal">
      <formula>"T"</formula>
    </cfRule>
    <cfRule type="cellIs" dxfId="6822" priority="6827" operator="equal">
      <formula>"M"</formula>
    </cfRule>
  </conditionalFormatting>
  <conditionalFormatting sqref="Z21">
    <cfRule type="cellIs" dxfId="6821" priority="6819" operator="equal">
      <formula>"D"</formula>
    </cfRule>
    <cfRule type="cellIs" dxfId="6820" priority="6820" operator="equal">
      <formula>"N"</formula>
    </cfRule>
    <cfRule type="cellIs" dxfId="6819" priority="6821" operator="equal">
      <formula>"T"</formula>
    </cfRule>
    <cfRule type="cellIs" dxfId="6818" priority="6822" operator="equal">
      <formula>"M"</formula>
    </cfRule>
  </conditionalFormatting>
  <conditionalFormatting sqref="AE17">
    <cfRule type="cellIs" dxfId="6817" priority="6814" operator="equal">
      <formula>"W"</formula>
    </cfRule>
    <cfRule type="cellIs" dxfId="6816" priority="6815" operator="equal">
      <formula>"D"</formula>
    </cfRule>
    <cfRule type="cellIs" dxfId="6815" priority="6816" operator="equal">
      <formula>"N"</formula>
    </cfRule>
    <cfRule type="cellIs" dxfId="6814" priority="6817" operator="equal">
      <formula>"T"</formula>
    </cfRule>
    <cfRule type="cellIs" dxfId="6813" priority="6818" operator="equal">
      <formula>"M"</formula>
    </cfRule>
  </conditionalFormatting>
  <conditionalFormatting sqref="AF19">
    <cfRule type="cellIs" dxfId="6812" priority="6809" operator="equal">
      <formula>"W"</formula>
    </cfRule>
    <cfRule type="cellIs" dxfId="6811" priority="6810" operator="equal">
      <formula>"D"</formula>
    </cfRule>
    <cfRule type="cellIs" dxfId="6810" priority="6811" operator="equal">
      <formula>"N"</formula>
    </cfRule>
    <cfRule type="cellIs" dxfId="6809" priority="6812" operator="equal">
      <formula>"T"</formula>
    </cfRule>
    <cfRule type="cellIs" dxfId="6808" priority="6813" operator="equal">
      <formula>"M"</formula>
    </cfRule>
  </conditionalFormatting>
  <conditionalFormatting sqref="AK25">
    <cfRule type="cellIs" dxfId="6807" priority="6804" operator="equal">
      <formula>"W"</formula>
    </cfRule>
    <cfRule type="cellIs" dxfId="6806" priority="6805" operator="equal">
      <formula>"D"</formula>
    </cfRule>
    <cfRule type="cellIs" dxfId="6805" priority="6806" operator="equal">
      <formula>"N"</formula>
    </cfRule>
    <cfRule type="cellIs" dxfId="6804" priority="6807" operator="equal">
      <formula>"T"</formula>
    </cfRule>
    <cfRule type="cellIs" dxfId="6803" priority="6808" operator="equal">
      <formula>"M"</formula>
    </cfRule>
  </conditionalFormatting>
  <conditionalFormatting sqref="AL27">
    <cfRule type="cellIs" dxfId="6802" priority="6799" operator="equal">
      <formula>"W"</formula>
    </cfRule>
    <cfRule type="cellIs" dxfId="6801" priority="6800" operator="equal">
      <formula>"D"</formula>
    </cfRule>
    <cfRule type="cellIs" dxfId="6800" priority="6801" operator="equal">
      <formula>"N"</formula>
    </cfRule>
    <cfRule type="cellIs" dxfId="6799" priority="6802" operator="equal">
      <formula>"T"</formula>
    </cfRule>
    <cfRule type="cellIs" dxfId="6798" priority="6803" operator="equal">
      <formula>"M"</formula>
    </cfRule>
  </conditionalFormatting>
  <conditionalFormatting sqref="AS35">
    <cfRule type="cellIs" dxfId="6797" priority="6794" operator="equal">
      <formula>"W"</formula>
    </cfRule>
    <cfRule type="cellIs" dxfId="6796" priority="6795" operator="equal">
      <formula>"D"</formula>
    </cfRule>
    <cfRule type="cellIs" dxfId="6795" priority="6796" operator="equal">
      <formula>"N"</formula>
    </cfRule>
    <cfRule type="cellIs" dxfId="6794" priority="6797" operator="equal">
      <formula>"T"</formula>
    </cfRule>
    <cfRule type="cellIs" dxfId="6793" priority="6798" operator="equal">
      <formula>"M"</formula>
    </cfRule>
  </conditionalFormatting>
  <conditionalFormatting sqref="AT37">
    <cfRule type="cellIs" dxfId="6792" priority="6789" operator="equal">
      <formula>"W"</formula>
    </cfRule>
    <cfRule type="cellIs" dxfId="6791" priority="6790" operator="equal">
      <formula>"D"</formula>
    </cfRule>
    <cfRule type="cellIs" dxfId="6790" priority="6791" operator="equal">
      <formula>"N"</formula>
    </cfRule>
    <cfRule type="cellIs" dxfId="6789" priority="6792" operator="equal">
      <formula>"T"</formula>
    </cfRule>
    <cfRule type="cellIs" dxfId="6788" priority="6793" operator="equal">
      <formula>"M"</formula>
    </cfRule>
  </conditionalFormatting>
  <conditionalFormatting sqref="AY9">
    <cfRule type="cellIs" dxfId="6787" priority="6784" operator="equal">
      <formula>"W"</formula>
    </cfRule>
    <cfRule type="cellIs" dxfId="6786" priority="6785" operator="equal">
      <formula>"D"</formula>
    </cfRule>
    <cfRule type="cellIs" dxfId="6785" priority="6786" operator="equal">
      <formula>"N"</formula>
    </cfRule>
    <cfRule type="cellIs" dxfId="6784" priority="6787" operator="equal">
      <formula>"T"</formula>
    </cfRule>
    <cfRule type="cellIs" dxfId="6783" priority="6788" operator="equal">
      <formula>"M"</formula>
    </cfRule>
  </conditionalFormatting>
  <conditionalFormatting sqref="BF17">
    <cfRule type="cellIs" dxfId="6782" priority="6779" operator="equal">
      <formula>"W"</formula>
    </cfRule>
    <cfRule type="cellIs" dxfId="6781" priority="6780" operator="equal">
      <formula>"D"</formula>
    </cfRule>
    <cfRule type="cellIs" dxfId="6780" priority="6781" operator="equal">
      <formula>"N"</formula>
    </cfRule>
    <cfRule type="cellIs" dxfId="6779" priority="6782" operator="equal">
      <formula>"T"</formula>
    </cfRule>
    <cfRule type="cellIs" dxfId="6778" priority="6783" operator="equal">
      <formula>"M"</formula>
    </cfRule>
  </conditionalFormatting>
  <conditionalFormatting sqref="BG19">
    <cfRule type="cellIs" dxfId="6777" priority="6774" operator="equal">
      <formula>"W"</formula>
    </cfRule>
    <cfRule type="cellIs" dxfId="6776" priority="6775" operator="equal">
      <formula>"D"</formula>
    </cfRule>
    <cfRule type="cellIs" dxfId="6775" priority="6776" operator="equal">
      <formula>"N"</formula>
    </cfRule>
    <cfRule type="cellIs" dxfId="6774" priority="6777" operator="equal">
      <formula>"T"</formula>
    </cfRule>
    <cfRule type="cellIs" dxfId="6773" priority="6778" operator="equal">
      <formula>"M"</formula>
    </cfRule>
  </conditionalFormatting>
  <conditionalFormatting sqref="BT25">
    <cfRule type="cellIs" dxfId="6772" priority="6769" operator="equal">
      <formula>"W"</formula>
    </cfRule>
    <cfRule type="cellIs" dxfId="6771" priority="6770" operator="equal">
      <formula>"D"</formula>
    </cfRule>
    <cfRule type="cellIs" dxfId="6770" priority="6771" operator="equal">
      <formula>"N"</formula>
    </cfRule>
    <cfRule type="cellIs" dxfId="6769" priority="6772" operator="equal">
      <formula>"T"</formula>
    </cfRule>
    <cfRule type="cellIs" dxfId="6768" priority="6773" operator="equal">
      <formula>"M"</formula>
    </cfRule>
  </conditionalFormatting>
  <conditionalFormatting sqref="BU27">
    <cfRule type="cellIs" dxfId="6767" priority="6764" operator="equal">
      <formula>"W"</formula>
    </cfRule>
    <cfRule type="cellIs" dxfId="6766" priority="6765" operator="equal">
      <formula>"D"</formula>
    </cfRule>
    <cfRule type="cellIs" dxfId="6765" priority="6766" operator="equal">
      <formula>"N"</formula>
    </cfRule>
    <cfRule type="cellIs" dxfId="6764" priority="6767" operator="equal">
      <formula>"T"</formula>
    </cfRule>
    <cfRule type="cellIs" dxfId="6763" priority="6768" operator="equal">
      <formula>"M"</formula>
    </cfRule>
  </conditionalFormatting>
  <conditionalFormatting sqref="CA33">
    <cfRule type="cellIs" dxfId="6762" priority="6759" operator="equal">
      <formula>"W"</formula>
    </cfRule>
    <cfRule type="cellIs" dxfId="6761" priority="6760" operator="equal">
      <formula>"D"</formula>
    </cfRule>
    <cfRule type="cellIs" dxfId="6760" priority="6761" operator="equal">
      <formula>"N"</formula>
    </cfRule>
    <cfRule type="cellIs" dxfId="6759" priority="6762" operator="equal">
      <formula>"T"</formula>
    </cfRule>
    <cfRule type="cellIs" dxfId="6758" priority="6763" operator="equal">
      <formula>"M"</formula>
    </cfRule>
  </conditionalFormatting>
  <conditionalFormatting sqref="CB35">
    <cfRule type="cellIs" dxfId="6757" priority="6754" operator="equal">
      <formula>"W"</formula>
    </cfRule>
    <cfRule type="cellIs" dxfId="6756" priority="6755" operator="equal">
      <formula>"D"</formula>
    </cfRule>
    <cfRule type="cellIs" dxfId="6755" priority="6756" operator="equal">
      <formula>"N"</formula>
    </cfRule>
    <cfRule type="cellIs" dxfId="6754" priority="6757" operator="equal">
      <formula>"T"</formula>
    </cfRule>
    <cfRule type="cellIs" dxfId="6753" priority="6758" operator="equal">
      <formula>"M"</formula>
    </cfRule>
  </conditionalFormatting>
  <conditionalFormatting sqref="CK19">
    <cfRule type="cellIs" dxfId="6752" priority="6749" operator="equal">
      <formula>"W"</formula>
    </cfRule>
    <cfRule type="cellIs" dxfId="6751" priority="6750" operator="equal">
      <formula>"D"</formula>
    </cfRule>
    <cfRule type="cellIs" dxfId="6750" priority="6751" operator="equal">
      <formula>"N"</formula>
    </cfRule>
    <cfRule type="cellIs" dxfId="6749" priority="6752" operator="equal">
      <formula>"T"</formula>
    </cfRule>
    <cfRule type="cellIs" dxfId="6748" priority="6753" operator="equal">
      <formula>"M"</formula>
    </cfRule>
  </conditionalFormatting>
  <conditionalFormatting sqref="BH31">
    <cfRule type="cellIs" dxfId="6747" priority="6744" operator="equal">
      <formula>"W"</formula>
    </cfRule>
    <cfRule type="cellIs" dxfId="6746" priority="6745" operator="equal">
      <formula>"D"</formula>
    </cfRule>
    <cfRule type="cellIs" dxfId="6745" priority="6746" operator="equal">
      <formula>"N"</formula>
    </cfRule>
    <cfRule type="cellIs" dxfId="6744" priority="6747" operator="equal">
      <formula>"T"</formula>
    </cfRule>
    <cfRule type="cellIs" dxfId="6743" priority="6748" operator="equal">
      <formula>"M"</formula>
    </cfRule>
  </conditionalFormatting>
  <conditionalFormatting sqref="BZ11">
    <cfRule type="cellIs" dxfId="6742" priority="6739" operator="equal">
      <formula>"W"</formula>
    </cfRule>
    <cfRule type="cellIs" dxfId="6741" priority="6740" operator="equal">
      <formula>"D"</formula>
    </cfRule>
    <cfRule type="cellIs" dxfId="6740" priority="6741" operator="equal">
      <formula>"N"</formula>
    </cfRule>
    <cfRule type="cellIs" dxfId="6739" priority="6742" operator="equal">
      <formula>"T"</formula>
    </cfRule>
    <cfRule type="cellIs" dxfId="6738" priority="6743" operator="equal">
      <formula>"M"</formula>
    </cfRule>
  </conditionalFormatting>
  <conditionalFormatting sqref="CD9">
    <cfRule type="cellIs" dxfId="6737" priority="6734" operator="equal">
      <formula>"W"</formula>
    </cfRule>
    <cfRule type="cellIs" dxfId="6736" priority="6735" operator="equal">
      <formula>"D"</formula>
    </cfRule>
    <cfRule type="cellIs" dxfId="6735" priority="6736" operator="equal">
      <formula>"N"</formula>
    </cfRule>
    <cfRule type="cellIs" dxfId="6734" priority="6737" operator="equal">
      <formula>"T"</formula>
    </cfRule>
    <cfRule type="cellIs" dxfId="6733" priority="6738" operator="equal">
      <formula>"M"</formula>
    </cfRule>
  </conditionalFormatting>
  <conditionalFormatting sqref="AR31">
    <cfRule type="cellIs" dxfId="6732" priority="6729" operator="equal">
      <formula>"W"</formula>
    </cfRule>
    <cfRule type="cellIs" dxfId="6731" priority="6730" operator="equal">
      <formula>"D"</formula>
    </cfRule>
    <cfRule type="cellIs" dxfId="6730" priority="6731" operator="equal">
      <formula>"N"</formula>
    </cfRule>
    <cfRule type="cellIs" dxfId="6729" priority="6732" operator="equal">
      <formula>"T"</formula>
    </cfRule>
    <cfRule type="cellIs" dxfId="6728" priority="6733" operator="equal">
      <formula>"M"</formula>
    </cfRule>
  </conditionalFormatting>
  <conditionalFormatting sqref="BA23">
    <cfRule type="cellIs" dxfId="6727" priority="6724" operator="equal">
      <formula>"W"</formula>
    </cfRule>
    <cfRule type="cellIs" dxfId="6726" priority="6725" operator="equal">
      <formula>"D"</formula>
    </cfRule>
    <cfRule type="cellIs" dxfId="6725" priority="6726" operator="equal">
      <formula>"N"</formula>
    </cfRule>
    <cfRule type="cellIs" dxfId="6724" priority="6727" operator="equal">
      <formula>"T"</formula>
    </cfRule>
    <cfRule type="cellIs" dxfId="6723" priority="6728" operator="equal">
      <formula>"M"</formula>
    </cfRule>
  </conditionalFormatting>
  <conditionalFormatting sqref="AG39">
    <cfRule type="cellIs" dxfId="6722" priority="6719" operator="equal">
      <formula>"W"</formula>
    </cfRule>
    <cfRule type="cellIs" dxfId="6721" priority="6720" operator="equal">
      <formula>"D"</formula>
    </cfRule>
    <cfRule type="cellIs" dxfId="6720" priority="6721" operator="equal">
      <formula>"N"</formula>
    </cfRule>
    <cfRule type="cellIs" dxfId="6719" priority="6722" operator="equal">
      <formula>"T"</formula>
    </cfRule>
    <cfRule type="cellIs" dxfId="6718" priority="6723" operator="equal">
      <formula>"M"</formula>
    </cfRule>
  </conditionalFormatting>
  <conditionalFormatting sqref="BV21:BW21">
    <cfRule type="cellIs" dxfId="6717" priority="6714" operator="equal">
      <formula>"W"</formula>
    </cfRule>
    <cfRule type="cellIs" dxfId="6716" priority="6715" operator="equal">
      <formula>"D"</formula>
    </cfRule>
    <cfRule type="cellIs" dxfId="6715" priority="6716" operator="equal">
      <formula>"N"</formula>
    </cfRule>
    <cfRule type="cellIs" dxfId="6714" priority="6717" operator="equal">
      <formula>"T"</formula>
    </cfRule>
    <cfRule type="cellIs" dxfId="6713" priority="6718" operator="equal">
      <formula>"M"</formula>
    </cfRule>
  </conditionalFormatting>
  <conditionalFormatting sqref="AU29">
    <cfRule type="cellIs" dxfId="6712" priority="6709" operator="equal">
      <formula>"W"</formula>
    </cfRule>
    <cfRule type="cellIs" dxfId="6711" priority="6710" operator="equal">
      <formula>"D"</formula>
    </cfRule>
    <cfRule type="cellIs" dxfId="6710" priority="6711" operator="equal">
      <formula>"N"</formula>
    </cfRule>
    <cfRule type="cellIs" dxfId="6709" priority="6712" operator="equal">
      <formula>"T"</formula>
    </cfRule>
    <cfRule type="cellIs" dxfId="6708" priority="6713" operator="equal">
      <formula>"M"</formula>
    </cfRule>
  </conditionalFormatting>
  <conditionalFormatting sqref="CK30">
    <cfRule type="cellIs" dxfId="6707" priority="6601" operator="equal">
      <formula>"T"</formula>
    </cfRule>
    <cfRule type="cellIs" dxfId="6706" priority="6602" operator="equal">
      <formula>"M"</formula>
    </cfRule>
    <cfRule type="cellIs" dxfId="6705" priority="6603" operator="equal">
      <formula>"HN"</formula>
    </cfRule>
    <cfRule type="cellIs" dxfId="6704" priority="6604" operator="equal">
      <formula>"D"</formula>
    </cfRule>
  </conditionalFormatting>
  <conditionalFormatting sqref="AY28">
    <cfRule type="cellIs" dxfId="6703" priority="6661" operator="equal">
      <formula>"T"</formula>
    </cfRule>
    <cfRule type="cellIs" dxfId="6702" priority="6662" operator="equal">
      <formula>"M"</formula>
    </cfRule>
    <cfRule type="cellIs" dxfId="6701" priority="6663" operator="equal">
      <formula>"HN"</formula>
    </cfRule>
    <cfRule type="cellIs" dxfId="6700" priority="6664" operator="equal">
      <formula>"D"</formula>
    </cfRule>
  </conditionalFormatting>
  <conditionalFormatting sqref="CM38">
    <cfRule type="cellIs" dxfId="6699" priority="6593" operator="equal">
      <formula>"T"</formula>
    </cfRule>
    <cfRule type="cellIs" dxfId="6698" priority="6594" operator="equal">
      <formula>"M"</formula>
    </cfRule>
    <cfRule type="cellIs" dxfId="6697" priority="6595" operator="equal">
      <formula>"HN"</formula>
    </cfRule>
    <cfRule type="cellIs" dxfId="6696" priority="6596" operator="equal">
      <formula>"D"</formula>
    </cfRule>
  </conditionalFormatting>
  <conditionalFormatting sqref="AF26">
    <cfRule type="cellIs" dxfId="6695" priority="6705" operator="equal">
      <formula>"T"</formula>
    </cfRule>
    <cfRule type="cellIs" dxfId="6694" priority="6706" operator="equal">
      <formula>"M"</formula>
    </cfRule>
    <cfRule type="cellIs" dxfId="6693" priority="6707" operator="equal">
      <formula>"HN"</formula>
    </cfRule>
    <cfRule type="cellIs" dxfId="6692" priority="6708" operator="equal">
      <formula>"D"</formula>
    </cfRule>
  </conditionalFormatting>
  <conditionalFormatting sqref="AH30">
    <cfRule type="cellIs" dxfId="6691" priority="6701" operator="equal">
      <formula>"T"</formula>
    </cfRule>
    <cfRule type="cellIs" dxfId="6690" priority="6702" operator="equal">
      <formula>"M"</formula>
    </cfRule>
    <cfRule type="cellIs" dxfId="6689" priority="6703" operator="equal">
      <formula>"HN"</formula>
    </cfRule>
    <cfRule type="cellIs" dxfId="6688" priority="6704" operator="equal">
      <formula>"D"</formula>
    </cfRule>
  </conditionalFormatting>
  <conditionalFormatting sqref="AM40">
    <cfRule type="cellIs" dxfId="6687" priority="6697" operator="equal">
      <formula>"T"</formula>
    </cfRule>
    <cfRule type="cellIs" dxfId="6686" priority="6698" operator="equal">
      <formula>"M"</formula>
    </cfRule>
    <cfRule type="cellIs" dxfId="6685" priority="6699" operator="equal">
      <formula>"HN"</formula>
    </cfRule>
    <cfRule type="cellIs" dxfId="6684" priority="6700" operator="equal">
      <formula>"D"</formula>
    </cfRule>
  </conditionalFormatting>
  <conditionalFormatting sqref="AK38">
    <cfRule type="cellIs" dxfId="6683" priority="6693" operator="equal">
      <formula>"T"</formula>
    </cfRule>
    <cfRule type="cellIs" dxfId="6682" priority="6694" operator="equal">
      <formula>"M"</formula>
    </cfRule>
    <cfRule type="cellIs" dxfId="6681" priority="6695" operator="equal">
      <formula>"HN"</formula>
    </cfRule>
    <cfRule type="cellIs" dxfId="6680" priority="6696" operator="equal">
      <formula>"D"</formula>
    </cfRule>
  </conditionalFormatting>
  <conditionalFormatting sqref="AN24">
    <cfRule type="cellIs" dxfId="6679" priority="6689" operator="equal">
      <formula>"T"</formula>
    </cfRule>
    <cfRule type="cellIs" dxfId="6678" priority="6690" operator="equal">
      <formula>"M"</formula>
    </cfRule>
    <cfRule type="cellIs" dxfId="6677" priority="6691" operator="equal">
      <formula>"HN"</formula>
    </cfRule>
    <cfRule type="cellIs" dxfId="6676" priority="6692" operator="equal">
      <formula>"D"</formula>
    </cfRule>
  </conditionalFormatting>
  <conditionalFormatting sqref="AO26">
    <cfRule type="cellIs" dxfId="6675" priority="6685" operator="equal">
      <formula>"T"</formula>
    </cfRule>
    <cfRule type="cellIs" dxfId="6674" priority="6686" operator="equal">
      <formula>"M"</formula>
    </cfRule>
    <cfRule type="cellIs" dxfId="6673" priority="6687" operator="equal">
      <formula>"HN"</formula>
    </cfRule>
    <cfRule type="cellIs" dxfId="6672" priority="6688" operator="equal">
      <formula>"D"</formula>
    </cfRule>
  </conditionalFormatting>
  <conditionalFormatting sqref="BX24">
    <cfRule type="cellIs" dxfId="6671" priority="6621" operator="equal">
      <formula>"T"</formula>
    </cfRule>
    <cfRule type="cellIs" dxfId="6670" priority="6622" operator="equal">
      <formula>"M"</formula>
    </cfRule>
    <cfRule type="cellIs" dxfId="6669" priority="6623" operator="equal">
      <formula>"HN"</formula>
    </cfRule>
    <cfRule type="cellIs" dxfId="6668" priority="6624" operator="equal">
      <formula>"D"</formula>
    </cfRule>
  </conditionalFormatting>
  <conditionalFormatting sqref="AD22">
    <cfRule type="cellIs" dxfId="6667" priority="6681" operator="equal">
      <formula>"T"</formula>
    </cfRule>
    <cfRule type="cellIs" dxfId="6666" priority="6682" operator="equal">
      <formula>"M"</formula>
    </cfRule>
    <cfRule type="cellIs" dxfId="6665" priority="6683" operator="equal">
      <formula>"HN"</formula>
    </cfRule>
    <cfRule type="cellIs" dxfId="6664" priority="6684" operator="equal">
      <formula>"D"</formula>
    </cfRule>
  </conditionalFormatting>
  <conditionalFormatting sqref="AR30">
    <cfRule type="cellIs" dxfId="6663" priority="6677" operator="equal">
      <formula>"T"</formula>
    </cfRule>
    <cfRule type="cellIs" dxfId="6662" priority="6678" operator="equal">
      <formula>"M"</formula>
    </cfRule>
    <cfRule type="cellIs" dxfId="6661" priority="6679" operator="equal">
      <formula>"HN"</formula>
    </cfRule>
    <cfRule type="cellIs" dxfId="6660" priority="6680" operator="equal">
      <formula>"D"</formula>
    </cfRule>
  </conditionalFormatting>
  <conditionalFormatting sqref="BC40">
    <cfRule type="cellIs" dxfId="6659" priority="6645" operator="equal">
      <formula>"T"</formula>
    </cfRule>
    <cfRule type="cellIs" dxfId="6658" priority="6646" operator="equal">
      <formula>"M"</formula>
    </cfRule>
    <cfRule type="cellIs" dxfId="6657" priority="6647" operator="equal">
      <formula>"HN"</formula>
    </cfRule>
    <cfRule type="cellIs" dxfId="6656" priority="6648" operator="equal">
      <formula>"D"</formula>
    </cfRule>
  </conditionalFormatting>
  <conditionalFormatting sqref="AS40">
    <cfRule type="cellIs" dxfId="6655" priority="6673" operator="equal">
      <formula>"T"</formula>
    </cfRule>
    <cfRule type="cellIs" dxfId="6654" priority="6674" operator="equal">
      <formula>"M"</formula>
    </cfRule>
    <cfRule type="cellIs" dxfId="6653" priority="6675" operator="equal">
      <formula>"HN"</formula>
    </cfRule>
    <cfRule type="cellIs" dxfId="6652" priority="6676" operator="equal">
      <formula>"D"</formula>
    </cfRule>
  </conditionalFormatting>
  <conditionalFormatting sqref="AU22">
    <cfRule type="cellIs" dxfId="6651" priority="6669" operator="equal">
      <formula>"T"</formula>
    </cfRule>
    <cfRule type="cellIs" dxfId="6650" priority="6670" operator="equal">
      <formula>"M"</formula>
    </cfRule>
    <cfRule type="cellIs" dxfId="6649" priority="6671" operator="equal">
      <formula>"HN"</formula>
    </cfRule>
    <cfRule type="cellIs" dxfId="6648" priority="6672" operator="equal">
      <formula>"D"</formula>
    </cfRule>
  </conditionalFormatting>
  <conditionalFormatting sqref="AV24">
    <cfRule type="cellIs" dxfId="6647" priority="6665" operator="equal">
      <formula>"T"</formula>
    </cfRule>
    <cfRule type="cellIs" dxfId="6646" priority="6666" operator="equal">
      <formula>"M"</formula>
    </cfRule>
    <cfRule type="cellIs" dxfId="6645" priority="6667" operator="equal">
      <formula>"HN"</formula>
    </cfRule>
    <cfRule type="cellIs" dxfId="6644" priority="6668" operator="equal">
      <formula>"D"</formula>
    </cfRule>
  </conditionalFormatting>
  <conditionalFormatting sqref="AZ26">
    <cfRule type="cellIs" dxfId="6643" priority="6657" operator="equal">
      <formula>"T"</formula>
    </cfRule>
    <cfRule type="cellIs" dxfId="6642" priority="6658" operator="equal">
      <formula>"M"</formula>
    </cfRule>
    <cfRule type="cellIs" dxfId="6641" priority="6659" operator="equal">
      <formula>"HN"</formula>
    </cfRule>
    <cfRule type="cellIs" dxfId="6640" priority="6660" operator="equal">
      <formula>"D"</formula>
    </cfRule>
  </conditionalFormatting>
  <conditionalFormatting sqref="BA34">
    <cfRule type="cellIs" dxfId="6639" priority="6653" operator="equal">
      <formula>"T"</formula>
    </cfRule>
    <cfRule type="cellIs" dxfId="6638" priority="6654" operator="equal">
      <formula>"M"</formula>
    </cfRule>
    <cfRule type="cellIs" dxfId="6637" priority="6655" operator="equal">
      <formula>"HN"</formula>
    </cfRule>
    <cfRule type="cellIs" dxfId="6636" priority="6656" operator="equal">
      <formula>"D"</formula>
    </cfRule>
  </conditionalFormatting>
  <conditionalFormatting sqref="BB38">
    <cfRule type="cellIs" dxfId="6635" priority="6649" operator="equal">
      <formula>"T"</formula>
    </cfRule>
    <cfRule type="cellIs" dxfId="6634" priority="6650" operator="equal">
      <formula>"M"</formula>
    </cfRule>
    <cfRule type="cellIs" dxfId="6633" priority="6651" operator="equal">
      <formula>"HN"</formula>
    </cfRule>
    <cfRule type="cellIs" dxfId="6632" priority="6652" operator="equal">
      <formula>"D"</formula>
    </cfRule>
  </conditionalFormatting>
  <conditionalFormatting sqref="BD22">
    <cfRule type="cellIs" dxfId="6631" priority="6641" operator="equal">
      <formula>"T"</formula>
    </cfRule>
    <cfRule type="cellIs" dxfId="6630" priority="6642" operator="equal">
      <formula>"M"</formula>
    </cfRule>
    <cfRule type="cellIs" dxfId="6629" priority="6643" operator="equal">
      <formula>"HN"</formula>
    </cfRule>
    <cfRule type="cellIs" dxfId="6628" priority="6644" operator="equal">
      <formula>"D"</formula>
    </cfRule>
  </conditionalFormatting>
  <conditionalFormatting sqref="BH24">
    <cfRule type="cellIs" dxfId="6627" priority="6589" operator="equal">
      <formula>"T"</formula>
    </cfRule>
    <cfRule type="cellIs" dxfId="6626" priority="6590" operator="equal">
      <formula>"M"</formula>
    </cfRule>
    <cfRule type="cellIs" dxfId="6625" priority="6591" operator="equal">
      <formula>"HN"</formula>
    </cfRule>
    <cfRule type="cellIs" dxfId="6624" priority="6592" operator="equal">
      <formula>"D"</formula>
    </cfRule>
  </conditionalFormatting>
  <conditionalFormatting sqref="BU34">
    <cfRule type="cellIs" dxfId="6623" priority="6637" operator="equal">
      <formula>"T"</formula>
    </cfRule>
    <cfRule type="cellIs" dxfId="6622" priority="6638" operator="equal">
      <formula>"M"</formula>
    </cfRule>
    <cfRule type="cellIs" dxfId="6621" priority="6639" operator="equal">
      <formula>"HN"</formula>
    </cfRule>
    <cfRule type="cellIs" dxfId="6620" priority="6640" operator="equal">
      <formula>"D"</formula>
    </cfRule>
  </conditionalFormatting>
  <conditionalFormatting sqref="BW26">
    <cfRule type="cellIs" dxfId="6619" priority="6633" operator="equal">
      <formula>"T"</formula>
    </cfRule>
    <cfRule type="cellIs" dxfId="6618" priority="6634" operator="equal">
      <formula>"M"</formula>
    </cfRule>
    <cfRule type="cellIs" dxfId="6617" priority="6635" operator="equal">
      <formula>"HN"</formula>
    </cfRule>
    <cfRule type="cellIs" dxfId="6616" priority="6636" operator="equal">
      <formula>"D"</formula>
    </cfRule>
  </conditionalFormatting>
  <conditionalFormatting sqref="AT28">
    <cfRule type="cellIs" dxfId="6615" priority="6629" operator="equal">
      <formula>"T"</formula>
    </cfRule>
    <cfRule type="cellIs" dxfId="6614" priority="6630" operator="equal">
      <formula>"M"</formula>
    </cfRule>
    <cfRule type="cellIs" dxfId="6613" priority="6631" operator="equal">
      <formula>"HN"</formula>
    </cfRule>
    <cfRule type="cellIs" dxfId="6612" priority="6632" operator="equal">
      <formula>"D"</formula>
    </cfRule>
  </conditionalFormatting>
  <conditionalFormatting sqref="BV30">
    <cfRule type="cellIs" dxfId="6611" priority="6625" operator="equal">
      <formula>"T"</formula>
    </cfRule>
    <cfRule type="cellIs" dxfId="6610" priority="6626" operator="equal">
      <formula>"M"</formula>
    </cfRule>
    <cfRule type="cellIs" dxfId="6609" priority="6627" operator="equal">
      <formula>"HN"</formula>
    </cfRule>
    <cfRule type="cellIs" dxfId="6608" priority="6628" operator="equal">
      <formula>"D"</formula>
    </cfRule>
  </conditionalFormatting>
  <conditionalFormatting sqref="CC34">
    <cfRule type="cellIs" dxfId="6607" priority="6617" operator="equal">
      <formula>"T"</formula>
    </cfRule>
    <cfRule type="cellIs" dxfId="6606" priority="6618" operator="equal">
      <formula>"M"</formula>
    </cfRule>
    <cfRule type="cellIs" dxfId="6605" priority="6619" operator="equal">
      <formula>"HN"</formula>
    </cfRule>
    <cfRule type="cellIs" dxfId="6604" priority="6620" operator="equal">
      <formula>"D"</formula>
    </cfRule>
  </conditionalFormatting>
  <conditionalFormatting sqref="CF26">
    <cfRule type="cellIs" dxfId="6603" priority="6613" operator="equal">
      <formula>"T"</formula>
    </cfRule>
    <cfRule type="cellIs" dxfId="6602" priority="6614" operator="equal">
      <formula>"M"</formula>
    </cfRule>
    <cfRule type="cellIs" dxfId="6601" priority="6615" operator="equal">
      <formula>"HN"</formula>
    </cfRule>
    <cfRule type="cellIs" dxfId="6600" priority="6616" operator="equal">
      <formula>"D"</formula>
    </cfRule>
  </conditionalFormatting>
  <conditionalFormatting sqref="CH24">
    <cfRule type="cellIs" dxfId="6599" priority="6609" operator="equal">
      <formula>"T"</formula>
    </cfRule>
    <cfRule type="cellIs" dxfId="6598" priority="6610" operator="equal">
      <formula>"M"</formula>
    </cfRule>
    <cfRule type="cellIs" dxfId="6597" priority="6611" operator="equal">
      <formula>"HN"</formula>
    </cfRule>
    <cfRule type="cellIs" dxfId="6596" priority="6612" operator="equal">
      <formula>"D"</formula>
    </cfRule>
  </conditionalFormatting>
  <conditionalFormatting sqref="CJ28">
    <cfRule type="cellIs" dxfId="6595" priority="6605" operator="equal">
      <formula>"T"</formula>
    </cfRule>
    <cfRule type="cellIs" dxfId="6594" priority="6606" operator="equal">
      <formula>"M"</formula>
    </cfRule>
    <cfRule type="cellIs" dxfId="6593" priority="6607" operator="equal">
      <formula>"HN"</formula>
    </cfRule>
    <cfRule type="cellIs" dxfId="6592" priority="6608" operator="equal">
      <formula>"D"</formula>
    </cfRule>
  </conditionalFormatting>
  <conditionalFormatting sqref="CL34">
    <cfRule type="cellIs" dxfId="6591" priority="6597" operator="equal">
      <formula>"T"</formula>
    </cfRule>
    <cfRule type="cellIs" dxfId="6590" priority="6598" operator="equal">
      <formula>"M"</formula>
    </cfRule>
    <cfRule type="cellIs" dxfId="6589" priority="6599" operator="equal">
      <formula>"HN"</formula>
    </cfRule>
    <cfRule type="cellIs" dxfId="6588" priority="6600" operator="equal">
      <formula>"D"</formula>
    </cfRule>
  </conditionalFormatting>
  <conditionalFormatting sqref="CB28">
    <cfRule type="cellIs" dxfId="6587" priority="6585" operator="equal">
      <formula>"T"</formula>
    </cfRule>
    <cfRule type="cellIs" dxfId="6586" priority="6586" operator="equal">
      <formula>"M"</formula>
    </cfRule>
    <cfRule type="cellIs" dxfId="6585" priority="6587" operator="equal">
      <formula>"HN"</formula>
    </cfRule>
    <cfRule type="cellIs" dxfId="6584" priority="6588" operator="equal">
      <formula>"D"</formula>
    </cfRule>
  </conditionalFormatting>
  <conditionalFormatting sqref="BI28">
    <cfRule type="cellIs" dxfId="6583" priority="6581" operator="equal">
      <formula>"T"</formula>
    </cfRule>
    <cfRule type="cellIs" dxfId="6582" priority="6582" operator="equal">
      <formula>"M"</formula>
    </cfRule>
    <cfRule type="cellIs" dxfId="6581" priority="6583" operator="equal">
      <formula>"HN"</formula>
    </cfRule>
    <cfRule type="cellIs" dxfId="6580" priority="6584" operator="equal">
      <formula>"D"</formula>
    </cfRule>
  </conditionalFormatting>
  <conditionalFormatting sqref="CI38">
    <cfRule type="cellIs" dxfId="6579" priority="6577" operator="equal">
      <formula>"T"</formula>
    </cfRule>
    <cfRule type="cellIs" dxfId="6578" priority="6578" operator="equal">
      <formula>"M"</formula>
    </cfRule>
    <cfRule type="cellIs" dxfId="6577" priority="6579" operator="equal">
      <formula>"HN"</formula>
    </cfRule>
    <cfRule type="cellIs" dxfId="6576" priority="6580" operator="equal">
      <formula>"D"</formula>
    </cfRule>
  </conditionalFormatting>
  <conditionalFormatting sqref="AA10">
    <cfRule type="cellIs" dxfId="6575" priority="6573" operator="equal">
      <formula>"T"</formula>
    </cfRule>
    <cfRule type="cellIs" dxfId="6574" priority="6574" operator="equal">
      <formula>"M"</formula>
    </cfRule>
    <cfRule type="cellIs" dxfId="6573" priority="6575" operator="equal">
      <formula>"HN"</formula>
    </cfRule>
    <cfRule type="cellIs" dxfId="6572" priority="6576" operator="equal">
      <formula>"D"</formula>
    </cfRule>
  </conditionalFormatting>
  <conditionalFormatting sqref="AC26">
    <cfRule type="cellIs" dxfId="6571" priority="6569" operator="equal">
      <formula>"T"</formula>
    </cfRule>
    <cfRule type="cellIs" dxfId="6570" priority="6570" operator="equal">
      <formula>"M"</formula>
    </cfRule>
    <cfRule type="cellIs" dxfId="6569" priority="6571" operator="equal">
      <formula>"HN"</formula>
    </cfRule>
    <cfRule type="cellIs" dxfId="6568" priority="6572" operator="equal">
      <formula>"D"</formula>
    </cfRule>
  </conditionalFormatting>
  <conditionalFormatting sqref="X30">
    <cfRule type="cellIs" dxfId="6567" priority="6565" operator="equal">
      <formula>"T"</formula>
    </cfRule>
    <cfRule type="cellIs" dxfId="6566" priority="6566" operator="equal">
      <formula>"M"</formula>
    </cfRule>
    <cfRule type="cellIs" dxfId="6565" priority="6567" operator="equal">
      <formula>"HN"</formula>
    </cfRule>
    <cfRule type="cellIs" dxfId="6564" priority="6568" operator="equal">
      <formula>"D"</formula>
    </cfRule>
  </conditionalFormatting>
  <conditionalFormatting sqref="AY11">
    <cfRule type="cellIs" dxfId="6563" priority="6561" operator="equal">
      <formula>"D"</formula>
    </cfRule>
    <cfRule type="cellIs" dxfId="6562" priority="6562" operator="equal">
      <formula>"N"</formula>
    </cfRule>
    <cfRule type="cellIs" dxfId="6561" priority="6563" operator="equal">
      <formula>"T"</formula>
    </cfRule>
    <cfRule type="cellIs" dxfId="6560" priority="6564" operator="equal">
      <formula>"M"</formula>
    </cfRule>
  </conditionalFormatting>
  <conditionalFormatting sqref="AX11">
    <cfRule type="cellIs" dxfId="6559" priority="6556" operator="equal">
      <formula>"W"</formula>
    </cfRule>
    <cfRule type="cellIs" dxfId="6558" priority="6557" operator="equal">
      <formula>"D"</formula>
    </cfRule>
    <cfRule type="cellIs" dxfId="6557" priority="6558" operator="equal">
      <formula>"N"</formula>
    </cfRule>
    <cfRule type="cellIs" dxfId="6556" priority="6559" operator="equal">
      <formula>"T"</formula>
    </cfRule>
    <cfRule type="cellIs" dxfId="6555" priority="6560" operator="equal">
      <formula>"M"</formula>
    </cfRule>
  </conditionalFormatting>
  <conditionalFormatting sqref="AZ39">
    <cfRule type="cellIs" dxfId="6554" priority="6551" operator="equal">
      <formula>"W"</formula>
    </cfRule>
    <cfRule type="cellIs" dxfId="6553" priority="6552" operator="equal">
      <formula>"D"</formula>
    </cfRule>
    <cfRule type="cellIs" dxfId="6552" priority="6553" operator="equal">
      <formula>"N"</formula>
    </cfRule>
    <cfRule type="cellIs" dxfId="6551" priority="6554" operator="equal">
      <formula>"T"</formula>
    </cfRule>
    <cfRule type="cellIs" dxfId="6550" priority="6555" operator="equal">
      <formula>"M"</formula>
    </cfRule>
  </conditionalFormatting>
  <conditionalFormatting sqref="CH39">
    <cfRule type="cellIs" dxfId="6549" priority="6547" operator="equal">
      <formula>"D"</formula>
    </cfRule>
    <cfRule type="cellIs" dxfId="6548" priority="6548" operator="equal">
      <formula>"N"</formula>
    </cfRule>
    <cfRule type="cellIs" dxfId="6547" priority="6549" operator="equal">
      <formula>"T"</formula>
    </cfRule>
    <cfRule type="cellIs" dxfId="6546" priority="6550" operator="equal">
      <formula>"M"</formula>
    </cfRule>
  </conditionalFormatting>
  <conditionalFormatting sqref="CG39">
    <cfRule type="cellIs" dxfId="6545" priority="6542" operator="equal">
      <formula>"W"</formula>
    </cfRule>
    <cfRule type="cellIs" dxfId="6544" priority="6543" operator="equal">
      <formula>"D"</formula>
    </cfRule>
    <cfRule type="cellIs" dxfId="6543" priority="6544" operator="equal">
      <formula>"N"</formula>
    </cfRule>
    <cfRule type="cellIs" dxfId="6542" priority="6545" operator="equal">
      <formula>"T"</formula>
    </cfRule>
    <cfRule type="cellIs" dxfId="6541" priority="6546" operator="equal">
      <formula>"M"</formula>
    </cfRule>
  </conditionalFormatting>
  <conditionalFormatting sqref="G17:H17">
    <cfRule type="cellIs" dxfId="6540" priority="6538" operator="equal">
      <formula>"D"</formula>
    </cfRule>
    <cfRule type="cellIs" dxfId="6539" priority="6539" operator="equal">
      <formula>"N"</formula>
    </cfRule>
    <cfRule type="cellIs" dxfId="6538" priority="6540" operator="equal">
      <formula>"T"</formula>
    </cfRule>
    <cfRule type="cellIs" dxfId="6537" priority="6541" operator="equal">
      <formula>"M"</formula>
    </cfRule>
  </conditionalFormatting>
  <conditionalFormatting sqref="AB21">
    <cfRule type="cellIs" dxfId="6536" priority="6534" operator="equal">
      <formula>"D"</formula>
    </cfRule>
    <cfRule type="cellIs" dxfId="6535" priority="6535" operator="equal">
      <formula>"N"</formula>
    </cfRule>
    <cfRule type="cellIs" dxfId="6534" priority="6536" operator="equal">
      <formula>"T"</formula>
    </cfRule>
    <cfRule type="cellIs" dxfId="6533" priority="6537" operator="equal">
      <formula>"M"</formula>
    </cfRule>
  </conditionalFormatting>
  <conditionalFormatting sqref="AA21">
    <cfRule type="cellIs" dxfId="6532" priority="6529" operator="equal">
      <formula>"W"</formula>
    </cfRule>
    <cfRule type="cellIs" dxfId="6531" priority="6530" operator="equal">
      <formula>"D"</formula>
    </cfRule>
    <cfRule type="cellIs" dxfId="6530" priority="6531" operator="equal">
      <formula>"N"</formula>
    </cfRule>
    <cfRule type="cellIs" dxfId="6529" priority="6532" operator="equal">
      <formula>"T"</formula>
    </cfRule>
    <cfRule type="cellIs" dxfId="6528" priority="6533" operator="equal">
      <formula>"M"</formula>
    </cfRule>
  </conditionalFormatting>
  <conditionalFormatting sqref="AA29">
    <cfRule type="cellIs" dxfId="6527" priority="6525" operator="equal">
      <formula>"D"</formula>
    </cfRule>
    <cfRule type="cellIs" dxfId="6526" priority="6526" operator="equal">
      <formula>"N"</formula>
    </cfRule>
    <cfRule type="cellIs" dxfId="6525" priority="6527" operator="equal">
      <formula>"T"</formula>
    </cfRule>
    <cfRule type="cellIs" dxfId="6524" priority="6528" operator="equal">
      <formula>"M"</formula>
    </cfRule>
  </conditionalFormatting>
  <conditionalFormatting sqref="AB29">
    <cfRule type="cellIs" dxfId="6523" priority="6521" operator="equal">
      <formula>"D"</formula>
    </cfRule>
    <cfRule type="cellIs" dxfId="6522" priority="6522" operator="equal">
      <formula>"N"</formula>
    </cfRule>
    <cfRule type="cellIs" dxfId="6521" priority="6523" operator="equal">
      <formula>"T"</formula>
    </cfRule>
    <cfRule type="cellIs" dxfId="6520" priority="6524" operator="equal">
      <formula>"M"</formula>
    </cfRule>
  </conditionalFormatting>
  <conditionalFormatting sqref="AB15:AC15">
    <cfRule type="cellIs" dxfId="6519" priority="6516" operator="equal">
      <formula>"W"</formula>
    </cfRule>
    <cfRule type="cellIs" dxfId="6518" priority="6517" operator="equal">
      <formula>"D"</formula>
    </cfRule>
    <cfRule type="cellIs" dxfId="6517" priority="6518" operator="equal">
      <formula>"N"</formula>
    </cfRule>
    <cfRule type="cellIs" dxfId="6516" priority="6519" operator="equal">
      <formula>"T"</formula>
    </cfRule>
    <cfRule type="cellIs" dxfId="6515" priority="6520" operator="equal">
      <formula>"M"</formula>
    </cfRule>
  </conditionalFormatting>
  <conditionalFormatting sqref="AX37">
    <cfRule type="cellIs" dxfId="6514" priority="6512" operator="equal">
      <formula>"D"</formula>
    </cfRule>
    <cfRule type="cellIs" dxfId="6513" priority="6513" operator="equal">
      <formula>"N"</formula>
    </cfRule>
    <cfRule type="cellIs" dxfId="6512" priority="6514" operator="equal">
      <formula>"T"</formula>
    </cfRule>
    <cfRule type="cellIs" dxfId="6511" priority="6515" operator="equal">
      <formula>"M"</formula>
    </cfRule>
  </conditionalFormatting>
  <conditionalFormatting sqref="AW37">
    <cfRule type="cellIs" dxfId="6510" priority="6507" operator="equal">
      <formula>"W"</formula>
    </cfRule>
    <cfRule type="cellIs" dxfId="6509" priority="6508" operator="equal">
      <formula>"D"</formula>
    </cfRule>
    <cfRule type="cellIs" dxfId="6508" priority="6509" operator="equal">
      <formula>"N"</formula>
    </cfRule>
    <cfRule type="cellIs" dxfId="6507" priority="6510" operator="equal">
      <formula>"T"</formula>
    </cfRule>
    <cfRule type="cellIs" dxfId="6506" priority="6511" operator="equal">
      <formula>"M"</formula>
    </cfRule>
  </conditionalFormatting>
  <conditionalFormatting sqref="AB37">
    <cfRule type="cellIs" dxfId="6505" priority="6503" operator="equal">
      <formula>"D"</formula>
    </cfRule>
    <cfRule type="cellIs" dxfId="6504" priority="6504" operator="equal">
      <formula>"N"</formula>
    </cfRule>
    <cfRule type="cellIs" dxfId="6503" priority="6505" operator="equal">
      <formula>"T"</formula>
    </cfRule>
    <cfRule type="cellIs" dxfId="6502" priority="6506" operator="equal">
      <formula>"M"</formula>
    </cfRule>
  </conditionalFormatting>
  <conditionalFormatting sqref="AD17">
    <cfRule type="cellIs" dxfId="6501" priority="6498" operator="equal">
      <formula>"W"</formula>
    </cfRule>
    <cfRule type="cellIs" dxfId="6500" priority="6499" operator="equal">
      <formula>"D"</formula>
    </cfRule>
    <cfRule type="cellIs" dxfId="6499" priority="6500" operator="equal">
      <formula>"N"</formula>
    </cfRule>
    <cfRule type="cellIs" dxfId="6498" priority="6501" operator="equal">
      <formula>"T"</formula>
    </cfRule>
    <cfRule type="cellIs" dxfId="6497" priority="6502" operator="equal">
      <formula>"M"</formula>
    </cfRule>
  </conditionalFormatting>
  <conditionalFormatting sqref="AB23">
    <cfRule type="cellIs" dxfId="6496" priority="6493" operator="equal">
      <formula>"W"</formula>
    </cfRule>
    <cfRule type="cellIs" dxfId="6495" priority="6494" operator="equal">
      <formula>"D"</formula>
    </cfRule>
    <cfRule type="cellIs" dxfId="6494" priority="6495" operator="equal">
      <formula>"N"</formula>
    </cfRule>
    <cfRule type="cellIs" dxfId="6493" priority="6496" operator="equal">
      <formula>"T"</formula>
    </cfRule>
    <cfRule type="cellIs" dxfId="6492" priority="6497" operator="equal">
      <formula>"M"</formula>
    </cfRule>
  </conditionalFormatting>
  <conditionalFormatting sqref="H9:L10">
    <cfRule type="cellIs" dxfId="6491" priority="6489" operator="equal">
      <formula>"D"</formula>
    </cfRule>
    <cfRule type="cellIs" dxfId="6490" priority="6490" operator="equal">
      <formula>"N"</formula>
    </cfRule>
    <cfRule type="cellIs" dxfId="6489" priority="6491" operator="equal">
      <formula>"T"</formula>
    </cfRule>
    <cfRule type="cellIs" dxfId="6488" priority="6492" operator="equal">
      <formula>"M"</formula>
    </cfRule>
  </conditionalFormatting>
  <conditionalFormatting sqref="BB9">
    <cfRule type="cellIs" dxfId="6487" priority="6484" operator="equal">
      <formula>"W"</formula>
    </cfRule>
    <cfRule type="cellIs" dxfId="6486" priority="6485" operator="equal">
      <formula>"D"</formula>
    </cfRule>
    <cfRule type="cellIs" dxfId="6485" priority="6486" operator="equal">
      <formula>"N"</formula>
    </cfRule>
    <cfRule type="cellIs" dxfId="6484" priority="6487" operator="equal">
      <formula>"T"</formula>
    </cfRule>
    <cfRule type="cellIs" dxfId="6483" priority="6488" operator="equal">
      <formula>"M"</formula>
    </cfRule>
  </conditionalFormatting>
  <conditionalFormatting sqref="BS23">
    <cfRule type="cellIs" dxfId="6482" priority="6479" operator="equal">
      <formula>"W"</formula>
    </cfRule>
    <cfRule type="cellIs" dxfId="6481" priority="6480" operator="equal">
      <formula>"D"</formula>
    </cfRule>
    <cfRule type="cellIs" dxfId="6480" priority="6481" operator="equal">
      <formula>"N"</formula>
    </cfRule>
    <cfRule type="cellIs" dxfId="6479" priority="6482" operator="equal">
      <formula>"T"</formula>
    </cfRule>
    <cfRule type="cellIs" dxfId="6478" priority="6483" operator="equal">
      <formula>"M"</formula>
    </cfRule>
  </conditionalFormatting>
  <conditionalFormatting sqref="BS15">
    <cfRule type="cellIs" dxfId="6477" priority="6475" operator="equal">
      <formula>"D"</formula>
    </cfRule>
    <cfRule type="cellIs" dxfId="6476" priority="6476" operator="equal">
      <formula>"N"</formula>
    </cfRule>
    <cfRule type="cellIs" dxfId="6475" priority="6477" operator="equal">
      <formula>"T"</formula>
    </cfRule>
    <cfRule type="cellIs" dxfId="6474" priority="6478" operator="equal">
      <formula>"M"</formula>
    </cfRule>
  </conditionalFormatting>
  <conditionalFormatting sqref="CA40">
    <cfRule type="cellIs" dxfId="6473" priority="6471" operator="equal">
      <formula>"T"</formula>
    </cfRule>
    <cfRule type="cellIs" dxfId="6472" priority="6472" operator="equal">
      <formula>"M"</formula>
    </cfRule>
    <cfRule type="cellIs" dxfId="6471" priority="6473" operator="equal">
      <formula>"HN"</formula>
    </cfRule>
    <cfRule type="cellIs" dxfId="6470" priority="6474" operator="equal">
      <formula>"D"</formula>
    </cfRule>
  </conditionalFormatting>
  <conditionalFormatting sqref="Z38">
    <cfRule type="cellIs" dxfId="6469" priority="6467" operator="equal">
      <formula>"T"</formula>
    </cfRule>
    <cfRule type="cellIs" dxfId="6468" priority="6468" operator="equal">
      <formula>"M"</formula>
    </cfRule>
    <cfRule type="cellIs" dxfId="6467" priority="6469" operator="equal">
      <formula>"HN"</formula>
    </cfRule>
    <cfRule type="cellIs" dxfId="6466" priority="6470" operator="equal">
      <formula>"D"</formula>
    </cfRule>
  </conditionalFormatting>
  <conditionalFormatting sqref="Y34">
    <cfRule type="cellIs" dxfId="6465" priority="6463" operator="equal">
      <formula>"T"</formula>
    </cfRule>
    <cfRule type="cellIs" dxfId="6464" priority="6464" operator="equal">
      <formula>"M"</formula>
    </cfRule>
    <cfRule type="cellIs" dxfId="6463" priority="6465" operator="equal">
      <formula>"HN"</formula>
    </cfRule>
    <cfRule type="cellIs" dxfId="6462" priority="6466" operator="equal">
      <formula>"D"</formula>
    </cfRule>
  </conditionalFormatting>
  <conditionalFormatting sqref="AK39">
    <cfRule type="cellIs" dxfId="6461" priority="6459" operator="equal">
      <formula>"D"</formula>
    </cfRule>
    <cfRule type="cellIs" dxfId="6460" priority="6460" operator="equal">
      <formula>"N"</formula>
    </cfRule>
    <cfRule type="cellIs" dxfId="6459" priority="6461" operator="equal">
      <formula>"T"</formula>
    </cfRule>
    <cfRule type="cellIs" dxfId="6458" priority="6462" operator="equal">
      <formula>"M"</formula>
    </cfRule>
  </conditionalFormatting>
  <conditionalFormatting sqref="AJ39">
    <cfRule type="cellIs" dxfId="6457" priority="6454" operator="equal">
      <formula>"W"</formula>
    </cfRule>
    <cfRule type="cellIs" dxfId="6456" priority="6455" operator="equal">
      <formula>"D"</formula>
    </cfRule>
    <cfRule type="cellIs" dxfId="6455" priority="6456" operator="equal">
      <formula>"N"</formula>
    </cfRule>
    <cfRule type="cellIs" dxfId="6454" priority="6457" operator="equal">
      <formula>"T"</formula>
    </cfRule>
    <cfRule type="cellIs" dxfId="6453" priority="6458" operator="equal">
      <formula>"M"</formula>
    </cfRule>
  </conditionalFormatting>
  <conditionalFormatting sqref="AJ35">
    <cfRule type="cellIs" dxfId="6452" priority="6449" operator="equal">
      <formula>"W"</formula>
    </cfRule>
    <cfRule type="cellIs" dxfId="6451" priority="6450" operator="equal">
      <formula>"D"</formula>
    </cfRule>
    <cfRule type="cellIs" dxfId="6450" priority="6451" operator="equal">
      <formula>"N"</formula>
    </cfRule>
    <cfRule type="cellIs" dxfId="6449" priority="6452" operator="equal">
      <formula>"T"</formula>
    </cfRule>
    <cfRule type="cellIs" dxfId="6448" priority="6453" operator="equal">
      <formula>"M"</formula>
    </cfRule>
  </conditionalFormatting>
  <conditionalFormatting sqref="AJ23">
    <cfRule type="cellIs" dxfId="6447" priority="6445" operator="equal">
      <formula>"D"</formula>
    </cfRule>
    <cfRule type="cellIs" dxfId="6446" priority="6446" operator="equal">
      <formula>"N"</formula>
    </cfRule>
    <cfRule type="cellIs" dxfId="6445" priority="6447" operator="equal">
      <formula>"T"</formula>
    </cfRule>
    <cfRule type="cellIs" dxfId="6444" priority="6448" operator="equal">
      <formula>"M"</formula>
    </cfRule>
  </conditionalFormatting>
  <conditionalFormatting sqref="BE23">
    <cfRule type="cellIs" dxfId="6443" priority="6440" operator="equal">
      <formula>"W"</formula>
    </cfRule>
    <cfRule type="cellIs" dxfId="6442" priority="6441" operator="equal">
      <formula>"D"</formula>
    </cfRule>
    <cfRule type="cellIs" dxfId="6441" priority="6442" operator="equal">
      <formula>"N"</formula>
    </cfRule>
    <cfRule type="cellIs" dxfId="6440" priority="6443" operator="equal">
      <formula>"T"</formula>
    </cfRule>
    <cfRule type="cellIs" dxfId="6439" priority="6444" operator="equal">
      <formula>"M"</formula>
    </cfRule>
  </conditionalFormatting>
  <conditionalFormatting sqref="BE35">
    <cfRule type="cellIs" dxfId="6438" priority="6436" operator="equal">
      <formula>"D"</formula>
    </cfRule>
    <cfRule type="cellIs" dxfId="6437" priority="6437" operator="equal">
      <formula>"N"</formula>
    </cfRule>
    <cfRule type="cellIs" dxfId="6436" priority="6438" operator="equal">
      <formula>"T"</formula>
    </cfRule>
    <cfRule type="cellIs" dxfId="6435" priority="6439" operator="equal">
      <formula>"M"</formula>
    </cfRule>
  </conditionalFormatting>
  <conditionalFormatting sqref="AB30">
    <cfRule type="cellIs" dxfId="6434" priority="6432" operator="equal">
      <formula>"T"</formula>
    </cfRule>
    <cfRule type="cellIs" dxfId="6433" priority="6433" operator="equal">
      <formula>"M"</formula>
    </cfRule>
    <cfRule type="cellIs" dxfId="6432" priority="6434" operator="equal">
      <formula>"HN"</formula>
    </cfRule>
    <cfRule type="cellIs" dxfId="6431" priority="6435" operator="equal">
      <formula>"D"</formula>
    </cfRule>
  </conditionalFormatting>
  <conditionalFormatting sqref="AC31">
    <cfRule type="cellIs" dxfId="6430" priority="6427" operator="equal">
      <formula>"W"</formula>
    </cfRule>
    <cfRule type="cellIs" dxfId="6429" priority="6428" operator="equal">
      <formula>"D"</formula>
    </cfRule>
    <cfRule type="cellIs" dxfId="6428" priority="6429" operator="equal">
      <formula>"N"</formula>
    </cfRule>
    <cfRule type="cellIs" dxfId="6427" priority="6430" operator="equal">
      <formula>"T"</formula>
    </cfRule>
    <cfRule type="cellIs" dxfId="6426" priority="6431" operator="equal">
      <formula>"M"</formula>
    </cfRule>
  </conditionalFormatting>
  <conditionalFormatting sqref="AC39">
    <cfRule type="cellIs" dxfId="6425" priority="6423" operator="equal">
      <formula>"D"</formula>
    </cfRule>
    <cfRule type="cellIs" dxfId="6424" priority="6424" operator="equal">
      <formula>"N"</formula>
    </cfRule>
    <cfRule type="cellIs" dxfId="6423" priority="6425" operator="equal">
      <formula>"T"</formula>
    </cfRule>
    <cfRule type="cellIs" dxfId="6422" priority="6426" operator="equal">
      <formula>"M"</formula>
    </cfRule>
  </conditionalFormatting>
  <conditionalFormatting sqref="AW11">
    <cfRule type="cellIs" dxfId="6421" priority="6418" operator="equal">
      <formula>"W"</formula>
    </cfRule>
    <cfRule type="cellIs" dxfId="6420" priority="6419" operator="equal">
      <formula>"D"</formula>
    </cfRule>
    <cfRule type="cellIs" dxfId="6419" priority="6420" operator="equal">
      <formula>"N"</formula>
    </cfRule>
    <cfRule type="cellIs" dxfId="6418" priority="6421" operator="equal">
      <formula>"T"</formula>
    </cfRule>
    <cfRule type="cellIs" dxfId="6417" priority="6422" operator="equal">
      <formula>"M"</formula>
    </cfRule>
  </conditionalFormatting>
  <conditionalFormatting sqref="AC19">
    <cfRule type="cellIs" dxfId="6416" priority="6409" operator="equal">
      <formula>"W"</formula>
    </cfRule>
    <cfRule type="cellIs" dxfId="6415" priority="6410" operator="equal">
      <formula>"D"</formula>
    </cfRule>
    <cfRule type="cellIs" dxfId="6414" priority="6411" operator="equal">
      <formula>"N"</formula>
    </cfRule>
    <cfRule type="cellIs" dxfId="6413" priority="6412" operator="equal">
      <formula>"T"</formula>
    </cfRule>
    <cfRule type="cellIs" dxfId="6412" priority="6413" operator="equal">
      <formula>"M"</formula>
    </cfRule>
  </conditionalFormatting>
  <conditionalFormatting sqref="AD19">
    <cfRule type="cellIs" dxfId="6411" priority="6414" operator="equal">
      <formula>"D"</formula>
    </cfRule>
    <cfRule type="cellIs" dxfId="6410" priority="6415" operator="equal">
      <formula>"N"</formula>
    </cfRule>
    <cfRule type="cellIs" dxfId="6409" priority="6416" operator="equal">
      <formula>"T"</formula>
    </cfRule>
    <cfRule type="cellIs" dxfId="6408" priority="6417" operator="equal">
      <formula>"M"</formula>
    </cfRule>
  </conditionalFormatting>
  <conditionalFormatting sqref="AR11">
    <cfRule type="cellIs" dxfId="6407" priority="6405" operator="equal">
      <formula>"D"</formula>
    </cfRule>
    <cfRule type="cellIs" dxfId="6406" priority="6406" operator="equal">
      <formula>"N"</formula>
    </cfRule>
    <cfRule type="cellIs" dxfId="6405" priority="6407" operator="equal">
      <formula>"T"</formula>
    </cfRule>
    <cfRule type="cellIs" dxfId="6404" priority="6408" operator="equal">
      <formula>"M"</formula>
    </cfRule>
  </conditionalFormatting>
  <conditionalFormatting sqref="AQ11">
    <cfRule type="cellIs" dxfId="6403" priority="6400" operator="equal">
      <formula>"W"</formula>
    </cfRule>
    <cfRule type="cellIs" dxfId="6402" priority="6401" operator="equal">
      <formula>"D"</formula>
    </cfRule>
    <cfRule type="cellIs" dxfId="6401" priority="6402" operator="equal">
      <formula>"N"</formula>
    </cfRule>
    <cfRule type="cellIs" dxfId="6400" priority="6403" operator="equal">
      <formula>"T"</formula>
    </cfRule>
    <cfRule type="cellIs" dxfId="6399" priority="6404" operator="equal">
      <formula>"M"</formula>
    </cfRule>
  </conditionalFormatting>
  <conditionalFormatting sqref="BE29">
    <cfRule type="cellIs" dxfId="6398" priority="6395" operator="equal">
      <formula>"W"</formula>
    </cfRule>
    <cfRule type="cellIs" dxfId="6397" priority="6396" operator="equal">
      <formula>"D"</formula>
    </cfRule>
    <cfRule type="cellIs" dxfId="6396" priority="6397" operator="equal">
      <formula>"N"</formula>
    </cfRule>
    <cfRule type="cellIs" dxfId="6395" priority="6398" operator="equal">
      <formula>"T"</formula>
    </cfRule>
    <cfRule type="cellIs" dxfId="6394" priority="6399" operator="equal">
      <formula>"M"</formula>
    </cfRule>
  </conditionalFormatting>
  <conditionalFormatting sqref="CG29">
    <cfRule type="cellIs" dxfId="6393" priority="6391" operator="equal">
      <formula>"D"</formula>
    </cfRule>
    <cfRule type="cellIs" dxfId="6392" priority="6392" operator="equal">
      <formula>"N"</formula>
    </cfRule>
    <cfRule type="cellIs" dxfId="6391" priority="6393" operator="equal">
      <formula>"T"</formula>
    </cfRule>
    <cfRule type="cellIs" dxfId="6390" priority="6394" operator="equal">
      <formula>"M"</formula>
    </cfRule>
  </conditionalFormatting>
  <conditionalFormatting sqref="AM11">
    <cfRule type="cellIs" dxfId="6389" priority="6386" operator="equal">
      <formula>"W"</formula>
    </cfRule>
    <cfRule type="cellIs" dxfId="6388" priority="6387" operator="equal">
      <formula>"D"</formula>
    </cfRule>
    <cfRule type="cellIs" dxfId="6387" priority="6388" operator="equal">
      <formula>"N"</formula>
    </cfRule>
    <cfRule type="cellIs" dxfId="6386" priority="6389" operator="equal">
      <formula>"T"</formula>
    </cfRule>
    <cfRule type="cellIs" dxfId="6385" priority="6390" operator="equal">
      <formula>"M"</formula>
    </cfRule>
  </conditionalFormatting>
  <conditionalFormatting sqref="AN29">
    <cfRule type="cellIs" dxfId="6384" priority="6381" operator="equal">
      <formula>"W"</formula>
    </cfRule>
    <cfRule type="cellIs" dxfId="6383" priority="6382" operator="equal">
      <formula>"D"</formula>
    </cfRule>
    <cfRule type="cellIs" dxfId="6382" priority="6383" operator="equal">
      <formula>"N"</formula>
    </cfRule>
    <cfRule type="cellIs" dxfId="6381" priority="6384" operator="equal">
      <formula>"T"</formula>
    </cfRule>
    <cfRule type="cellIs" dxfId="6380" priority="6385" operator="equal">
      <formula>"M"</formula>
    </cfRule>
  </conditionalFormatting>
  <conditionalFormatting sqref="AN11">
    <cfRule type="cellIs" dxfId="6379" priority="6377" operator="equal">
      <formula>"D"</formula>
    </cfRule>
    <cfRule type="cellIs" dxfId="6378" priority="6378" operator="equal">
      <formula>"N"</formula>
    </cfRule>
    <cfRule type="cellIs" dxfId="6377" priority="6379" operator="equal">
      <formula>"T"</formula>
    </cfRule>
    <cfRule type="cellIs" dxfId="6376" priority="6380" operator="equal">
      <formula>"M"</formula>
    </cfRule>
  </conditionalFormatting>
  <conditionalFormatting sqref="AQ35">
    <cfRule type="cellIs" dxfId="6375" priority="6372" operator="equal">
      <formula>"W"</formula>
    </cfRule>
    <cfRule type="cellIs" dxfId="6374" priority="6373" operator="equal">
      <formula>"D"</formula>
    </cfRule>
    <cfRule type="cellIs" dxfId="6373" priority="6374" operator="equal">
      <formula>"N"</formula>
    </cfRule>
    <cfRule type="cellIs" dxfId="6372" priority="6375" operator="equal">
      <formula>"T"</formula>
    </cfRule>
    <cfRule type="cellIs" dxfId="6371" priority="6376" operator="equal">
      <formula>"M"</formula>
    </cfRule>
  </conditionalFormatting>
  <conditionalFormatting sqref="AQ13">
    <cfRule type="cellIs" dxfId="6370" priority="6368" operator="equal">
      <formula>"D"</formula>
    </cfRule>
    <cfRule type="cellIs" dxfId="6369" priority="6369" operator="equal">
      <formula>"N"</formula>
    </cfRule>
    <cfRule type="cellIs" dxfId="6368" priority="6370" operator="equal">
      <formula>"T"</formula>
    </cfRule>
    <cfRule type="cellIs" dxfId="6367" priority="6371" operator="equal">
      <formula>"M"</formula>
    </cfRule>
  </conditionalFormatting>
  <conditionalFormatting sqref="AB33">
    <cfRule type="cellIs" dxfId="6366" priority="6363" operator="equal">
      <formula>"W"</formula>
    </cfRule>
    <cfRule type="cellIs" dxfId="6365" priority="6364" operator="equal">
      <formula>"D"</formula>
    </cfRule>
    <cfRule type="cellIs" dxfId="6364" priority="6365" operator="equal">
      <formula>"N"</formula>
    </cfRule>
    <cfRule type="cellIs" dxfId="6363" priority="6366" operator="equal">
      <formula>"T"</formula>
    </cfRule>
    <cfRule type="cellIs" dxfId="6362" priority="6367" operator="equal">
      <formula>"M"</formula>
    </cfRule>
  </conditionalFormatting>
  <conditionalFormatting sqref="Z33">
    <cfRule type="cellIs" dxfId="6361" priority="6358" operator="equal">
      <formula>"W"</formula>
    </cfRule>
    <cfRule type="cellIs" dxfId="6360" priority="6359" operator="equal">
      <formula>"D"</formula>
    </cfRule>
    <cfRule type="cellIs" dxfId="6359" priority="6360" operator="equal">
      <formula>"N"</formula>
    </cfRule>
    <cfRule type="cellIs" dxfId="6358" priority="6361" operator="equal">
      <formula>"T"</formula>
    </cfRule>
    <cfRule type="cellIs" dxfId="6357" priority="6362" operator="equal">
      <formula>"M"</formula>
    </cfRule>
  </conditionalFormatting>
  <conditionalFormatting sqref="AI22">
    <cfRule type="cellIs" dxfId="6356" priority="6354" operator="equal">
      <formula>"T"</formula>
    </cfRule>
    <cfRule type="cellIs" dxfId="6355" priority="6355" operator="equal">
      <formula>"M"</formula>
    </cfRule>
    <cfRule type="cellIs" dxfId="6354" priority="6356" operator="equal">
      <formula>"HN"</formula>
    </cfRule>
    <cfRule type="cellIs" dxfId="6353" priority="6357" operator="equal">
      <formula>"D"</formula>
    </cfRule>
  </conditionalFormatting>
  <conditionalFormatting sqref="BY34">
    <cfRule type="cellIs" dxfId="6352" priority="6350" operator="equal">
      <formula>"T"</formula>
    </cfRule>
    <cfRule type="cellIs" dxfId="6351" priority="6351" operator="equal">
      <formula>"M"</formula>
    </cfRule>
    <cfRule type="cellIs" dxfId="6350" priority="6352" operator="equal">
      <formula>"HN"</formula>
    </cfRule>
    <cfRule type="cellIs" dxfId="6349" priority="6353" operator="equal">
      <formula>"D"</formula>
    </cfRule>
  </conditionalFormatting>
  <conditionalFormatting sqref="BG22">
    <cfRule type="cellIs" dxfId="6348" priority="6346" operator="equal">
      <formula>"T"</formula>
    </cfRule>
    <cfRule type="cellIs" dxfId="6347" priority="6347" operator="equal">
      <formula>"M"</formula>
    </cfRule>
    <cfRule type="cellIs" dxfId="6346" priority="6348" operator="equal">
      <formula>"HN"</formula>
    </cfRule>
    <cfRule type="cellIs" dxfId="6345" priority="6349" operator="equal">
      <formula>"D"</formula>
    </cfRule>
  </conditionalFormatting>
  <conditionalFormatting sqref="X33">
    <cfRule type="cellIs" dxfId="6344" priority="6341" operator="equal">
      <formula>"W"</formula>
    </cfRule>
    <cfRule type="cellIs" dxfId="6343" priority="6342" operator="equal">
      <formula>"D"</formula>
    </cfRule>
    <cfRule type="cellIs" dxfId="6342" priority="6343" operator="equal">
      <formula>"N"</formula>
    </cfRule>
    <cfRule type="cellIs" dxfId="6341" priority="6344" operator="equal">
      <formula>"T"</formula>
    </cfRule>
    <cfRule type="cellIs" dxfId="6340" priority="6345" operator="equal">
      <formula>"M"</formula>
    </cfRule>
  </conditionalFormatting>
  <conditionalFormatting sqref="AL30">
    <cfRule type="cellIs" dxfId="6339" priority="6337" operator="equal">
      <formula>"T"</formula>
    </cfRule>
    <cfRule type="cellIs" dxfId="6338" priority="6338" operator="equal">
      <formula>"M"</formula>
    </cfRule>
    <cfRule type="cellIs" dxfId="6337" priority="6339" operator="equal">
      <formula>"HN"</formula>
    </cfRule>
    <cfRule type="cellIs" dxfId="6336" priority="6340" operator="equal">
      <formula>"D"</formula>
    </cfRule>
  </conditionalFormatting>
  <conditionalFormatting sqref="BL22">
    <cfRule type="cellIs" dxfId="6335" priority="6333" operator="equal">
      <formula>"T"</formula>
    </cfRule>
    <cfRule type="cellIs" dxfId="6334" priority="6334" operator="equal">
      <formula>"M"</formula>
    </cfRule>
    <cfRule type="cellIs" dxfId="6333" priority="6335" operator="equal">
      <formula>"HN"</formula>
    </cfRule>
    <cfRule type="cellIs" dxfId="6332" priority="6336" operator="equal">
      <formula>"D"</formula>
    </cfRule>
  </conditionalFormatting>
  <conditionalFormatting sqref="AI13">
    <cfRule type="cellIs" dxfId="6331" priority="6328" operator="equal">
      <formula>"W"</formula>
    </cfRule>
    <cfRule type="cellIs" dxfId="6330" priority="6329" operator="equal">
      <formula>"D"</formula>
    </cfRule>
    <cfRule type="cellIs" dxfId="6329" priority="6330" operator="equal">
      <formula>"N"</formula>
    </cfRule>
    <cfRule type="cellIs" dxfId="6328" priority="6331" operator="equal">
      <formula>"T"</formula>
    </cfRule>
    <cfRule type="cellIs" dxfId="6327" priority="6332" operator="equal">
      <formula>"M"</formula>
    </cfRule>
  </conditionalFormatting>
  <conditionalFormatting sqref="AH17">
    <cfRule type="cellIs" dxfId="6326" priority="6324" operator="equal">
      <formula>"D"</formula>
    </cfRule>
    <cfRule type="cellIs" dxfId="6325" priority="6325" operator="equal">
      <formula>"N"</formula>
    </cfRule>
    <cfRule type="cellIs" dxfId="6324" priority="6326" operator="equal">
      <formula>"T"</formula>
    </cfRule>
    <cfRule type="cellIs" dxfId="6323" priority="6327" operator="equal">
      <formula>"M"</formula>
    </cfRule>
  </conditionalFormatting>
  <conditionalFormatting sqref="AE28">
    <cfRule type="cellIs" dxfId="6322" priority="6320" operator="equal">
      <formula>"T"</formula>
    </cfRule>
    <cfRule type="cellIs" dxfId="6321" priority="6321" operator="equal">
      <formula>"M"</formula>
    </cfRule>
    <cfRule type="cellIs" dxfId="6320" priority="6322" operator="equal">
      <formula>"HN"</formula>
    </cfRule>
    <cfRule type="cellIs" dxfId="6319" priority="6323" operator="equal">
      <formula>"D"</formula>
    </cfRule>
  </conditionalFormatting>
  <conditionalFormatting sqref="AG24">
    <cfRule type="cellIs" dxfId="6318" priority="6316" operator="equal">
      <formula>"T"</formula>
    </cfRule>
    <cfRule type="cellIs" dxfId="6317" priority="6317" operator="equal">
      <formula>"M"</formula>
    </cfRule>
    <cfRule type="cellIs" dxfId="6316" priority="6318" operator="equal">
      <formula>"HN"</formula>
    </cfRule>
    <cfRule type="cellIs" dxfId="6315" priority="6319" operator="equal">
      <formula>"D"</formula>
    </cfRule>
  </conditionalFormatting>
  <conditionalFormatting sqref="AX31">
    <cfRule type="cellIs" dxfId="6314" priority="6311" operator="equal">
      <formula>"W"</formula>
    </cfRule>
    <cfRule type="cellIs" dxfId="6313" priority="6312" operator="equal">
      <formula>"D"</formula>
    </cfRule>
    <cfRule type="cellIs" dxfId="6312" priority="6313" operator="equal">
      <formula>"N"</formula>
    </cfRule>
    <cfRule type="cellIs" dxfId="6311" priority="6314" operator="equal">
      <formula>"T"</formula>
    </cfRule>
    <cfRule type="cellIs" dxfId="6310" priority="6315" operator="equal">
      <formula>"M"</formula>
    </cfRule>
  </conditionalFormatting>
  <conditionalFormatting sqref="AX39">
    <cfRule type="cellIs" dxfId="6309" priority="6307" operator="equal">
      <formula>"D"</formula>
    </cfRule>
    <cfRule type="cellIs" dxfId="6308" priority="6308" operator="equal">
      <formula>"N"</formula>
    </cfRule>
    <cfRule type="cellIs" dxfId="6307" priority="6309" operator="equal">
      <formula>"T"</formula>
    </cfRule>
    <cfRule type="cellIs" dxfId="6306" priority="6310" operator="equal">
      <formula>"M"</formula>
    </cfRule>
  </conditionalFormatting>
  <conditionalFormatting sqref="AH11">
    <cfRule type="cellIs" dxfId="6305" priority="6302" operator="equal">
      <formula>"W"</formula>
    </cfRule>
    <cfRule type="cellIs" dxfId="6304" priority="6303" operator="equal">
      <formula>"D"</formula>
    </cfRule>
    <cfRule type="cellIs" dxfId="6303" priority="6304" operator="equal">
      <formula>"N"</formula>
    </cfRule>
    <cfRule type="cellIs" dxfId="6302" priority="6305" operator="equal">
      <formula>"T"</formula>
    </cfRule>
    <cfRule type="cellIs" dxfId="6301" priority="6306" operator="equal">
      <formula>"M"</formula>
    </cfRule>
  </conditionalFormatting>
  <conditionalFormatting sqref="AP32">
    <cfRule type="cellIs" dxfId="6300" priority="6298" operator="equal">
      <formula>"T"</formula>
    </cfRule>
    <cfRule type="cellIs" dxfId="6299" priority="6299" operator="equal">
      <formula>"M"</formula>
    </cfRule>
    <cfRule type="cellIs" dxfId="6298" priority="6300" operator="equal">
      <formula>"HN"</formula>
    </cfRule>
    <cfRule type="cellIs" dxfId="6297" priority="6301" operator="equal">
      <formula>"D"</formula>
    </cfRule>
  </conditionalFormatting>
  <conditionalFormatting sqref="CC31">
    <cfRule type="cellIs" dxfId="6296" priority="6293" operator="equal">
      <formula>"W"</formula>
    </cfRule>
    <cfRule type="cellIs" dxfId="6295" priority="6294" operator="equal">
      <formula>"D"</formula>
    </cfRule>
    <cfRule type="cellIs" dxfId="6294" priority="6295" operator="equal">
      <formula>"N"</formula>
    </cfRule>
    <cfRule type="cellIs" dxfId="6293" priority="6296" operator="equal">
      <formula>"T"</formula>
    </cfRule>
    <cfRule type="cellIs" dxfId="6292" priority="6297" operator="equal">
      <formula>"M"</formula>
    </cfRule>
  </conditionalFormatting>
  <conditionalFormatting sqref="BV37">
    <cfRule type="cellIs" dxfId="6291" priority="6288" operator="equal">
      <formula>"W"</formula>
    </cfRule>
    <cfRule type="cellIs" dxfId="6290" priority="6289" operator="equal">
      <formula>"D"</formula>
    </cfRule>
    <cfRule type="cellIs" dxfId="6289" priority="6290" operator="equal">
      <formula>"N"</formula>
    </cfRule>
    <cfRule type="cellIs" dxfId="6288" priority="6291" operator="equal">
      <formula>"T"</formula>
    </cfRule>
    <cfRule type="cellIs" dxfId="6287" priority="6292" operator="equal">
      <formula>"M"</formula>
    </cfRule>
  </conditionalFormatting>
  <conditionalFormatting sqref="CE22">
    <cfRule type="cellIs" dxfId="6286" priority="6284" operator="equal">
      <formula>"T"</formula>
    </cfRule>
    <cfRule type="cellIs" dxfId="6285" priority="6285" operator="equal">
      <formula>"M"</formula>
    </cfRule>
    <cfRule type="cellIs" dxfId="6284" priority="6286" operator="equal">
      <formula>"HN"</formula>
    </cfRule>
    <cfRule type="cellIs" dxfId="6283" priority="6287" operator="equal">
      <formula>"D"</formula>
    </cfRule>
  </conditionalFormatting>
  <conditionalFormatting sqref="BT10">
    <cfRule type="cellIs" dxfId="6282" priority="6280" operator="equal">
      <formula>"T"</formula>
    </cfRule>
    <cfRule type="cellIs" dxfId="6281" priority="6281" operator="equal">
      <formula>"M"</formula>
    </cfRule>
    <cfRule type="cellIs" dxfId="6280" priority="6282" operator="equal">
      <formula>"HN"</formula>
    </cfRule>
    <cfRule type="cellIs" dxfId="6279" priority="6283" operator="equal">
      <formula>"D"</formula>
    </cfRule>
  </conditionalFormatting>
  <conditionalFormatting sqref="BF38">
    <cfRule type="cellIs" dxfId="6278" priority="6276" operator="equal">
      <formula>"T"</formula>
    </cfRule>
    <cfRule type="cellIs" dxfId="6277" priority="6277" operator="equal">
      <formula>"M"</formula>
    </cfRule>
    <cfRule type="cellIs" dxfId="6276" priority="6278" operator="equal">
      <formula>"HN"</formula>
    </cfRule>
    <cfRule type="cellIs" dxfId="6275" priority="6279" operator="equal">
      <formula>"D"</formula>
    </cfRule>
  </conditionalFormatting>
  <conditionalFormatting sqref="CG9">
    <cfRule type="cellIs" dxfId="6274" priority="6271" operator="equal">
      <formula>"W"</formula>
    </cfRule>
    <cfRule type="cellIs" dxfId="6273" priority="6272" operator="equal">
      <formula>"D"</formula>
    </cfRule>
    <cfRule type="cellIs" dxfId="6272" priority="6273" operator="equal">
      <formula>"N"</formula>
    </cfRule>
    <cfRule type="cellIs" dxfId="6271" priority="6274" operator="equal">
      <formula>"T"</formula>
    </cfRule>
    <cfRule type="cellIs" dxfId="6270" priority="6275" operator="equal">
      <formula>"M"</formula>
    </cfRule>
  </conditionalFormatting>
  <conditionalFormatting sqref="BI37">
    <cfRule type="cellIs" dxfId="6269" priority="6266" operator="equal">
      <formula>"W"</formula>
    </cfRule>
    <cfRule type="cellIs" dxfId="6268" priority="6267" operator="equal">
      <formula>"D"</formula>
    </cfRule>
    <cfRule type="cellIs" dxfId="6267" priority="6268" operator="equal">
      <formula>"N"</formula>
    </cfRule>
    <cfRule type="cellIs" dxfId="6266" priority="6269" operator="equal">
      <formula>"T"</formula>
    </cfRule>
    <cfRule type="cellIs" dxfId="6265" priority="6270" operator="equal">
      <formula>"M"</formula>
    </cfRule>
  </conditionalFormatting>
  <conditionalFormatting sqref="BJ18">
    <cfRule type="cellIs" dxfId="6264" priority="6262" operator="equal">
      <formula>"T"</formula>
    </cfRule>
    <cfRule type="cellIs" dxfId="6263" priority="6263" operator="equal">
      <formula>"M"</formula>
    </cfRule>
    <cfRule type="cellIs" dxfId="6262" priority="6264" operator="equal">
      <formula>"HN"</formula>
    </cfRule>
    <cfRule type="cellIs" dxfId="6261" priority="6265" operator="equal">
      <formula>"D"</formula>
    </cfRule>
  </conditionalFormatting>
  <conditionalFormatting sqref="CG13">
    <cfRule type="cellIs" dxfId="6260" priority="6257" operator="equal">
      <formula>"W"</formula>
    </cfRule>
    <cfRule type="cellIs" dxfId="6259" priority="6258" operator="equal">
      <formula>"D"</formula>
    </cfRule>
    <cfRule type="cellIs" dxfId="6258" priority="6259" operator="equal">
      <formula>"N"</formula>
    </cfRule>
    <cfRule type="cellIs" dxfId="6257" priority="6260" operator="equal">
      <formula>"T"</formula>
    </cfRule>
    <cfRule type="cellIs" dxfId="6256" priority="6261" operator="equal">
      <formula>"M"</formula>
    </cfRule>
  </conditionalFormatting>
  <conditionalFormatting sqref="CH27">
    <cfRule type="cellIs" dxfId="6255" priority="6252" operator="equal">
      <formula>"W"</formula>
    </cfRule>
    <cfRule type="cellIs" dxfId="6254" priority="6253" operator="equal">
      <formula>"D"</formula>
    </cfRule>
    <cfRule type="cellIs" dxfId="6253" priority="6254" operator="equal">
      <formula>"N"</formula>
    </cfRule>
    <cfRule type="cellIs" dxfId="6252" priority="6255" operator="equal">
      <formula>"T"</formula>
    </cfRule>
    <cfRule type="cellIs" dxfId="6251" priority="6256" operator="equal">
      <formula>"M"</formula>
    </cfRule>
  </conditionalFormatting>
  <conditionalFormatting sqref="CG27">
    <cfRule type="cellIs" dxfId="6250" priority="6248" operator="equal">
      <formula>"D"</formula>
    </cfRule>
    <cfRule type="cellIs" dxfId="6249" priority="6249" operator="equal">
      <formula>"N"</formula>
    </cfRule>
    <cfRule type="cellIs" dxfId="6248" priority="6250" operator="equal">
      <formula>"T"</formula>
    </cfRule>
    <cfRule type="cellIs" dxfId="6247" priority="6251" operator="equal">
      <formula>"M"</formula>
    </cfRule>
  </conditionalFormatting>
  <conditionalFormatting sqref="CJ13">
    <cfRule type="cellIs" dxfId="6246" priority="6243" operator="equal">
      <formula>"W"</formula>
    </cfRule>
    <cfRule type="cellIs" dxfId="6245" priority="6244" operator="equal">
      <formula>"D"</formula>
    </cfRule>
    <cfRule type="cellIs" dxfId="6244" priority="6245" operator="equal">
      <formula>"N"</formula>
    </cfRule>
    <cfRule type="cellIs" dxfId="6243" priority="6246" operator="equal">
      <formula>"T"</formula>
    </cfRule>
    <cfRule type="cellIs" dxfId="6242" priority="6247" operator="equal">
      <formula>"M"</formula>
    </cfRule>
  </conditionalFormatting>
  <conditionalFormatting sqref="BZ9">
    <cfRule type="cellIs" dxfId="6241" priority="6238" operator="equal">
      <formula>"W"</formula>
    </cfRule>
    <cfRule type="cellIs" dxfId="6240" priority="6239" operator="equal">
      <formula>"D"</formula>
    </cfRule>
    <cfRule type="cellIs" dxfId="6239" priority="6240" operator="equal">
      <formula>"N"</formula>
    </cfRule>
    <cfRule type="cellIs" dxfId="6238" priority="6241" operator="equal">
      <formula>"T"</formula>
    </cfRule>
    <cfRule type="cellIs" dxfId="6237" priority="6242" operator="equal">
      <formula>"M"</formula>
    </cfRule>
  </conditionalFormatting>
  <conditionalFormatting sqref="BS13">
    <cfRule type="cellIs" dxfId="6236" priority="6233" operator="equal">
      <formula>"W"</formula>
    </cfRule>
    <cfRule type="cellIs" dxfId="6235" priority="6234" operator="equal">
      <formula>"D"</formula>
    </cfRule>
    <cfRule type="cellIs" dxfId="6234" priority="6235" operator="equal">
      <formula>"N"</formula>
    </cfRule>
    <cfRule type="cellIs" dxfId="6233" priority="6236" operator="equal">
      <formula>"T"</formula>
    </cfRule>
    <cfRule type="cellIs" dxfId="6232" priority="6237" operator="equal">
      <formula>"M"</formula>
    </cfRule>
  </conditionalFormatting>
  <conditionalFormatting sqref="BS37">
    <cfRule type="cellIs" dxfId="6231" priority="6229" operator="equal">
      <formula>"D"</formula>
    </cfRule>
    <cfRule type="cellIs" dxfId="6230" priority="6230" operator="equal">
      <formula>"N"</formula>
    </cfRule>
    <cfRule type="cellIs" dxfId="6229" priority="6231" operator="equal">
      <formula>"T"</formula>
    </cfRule>
    <cfRule type="cellIs" dxfId="6228" priority="6232" operator="equal">
      <formula>"M"</formula>
    </cfRule>
  </conditionalFormatting>
  <conditionalFormatting sqref="BZ35">
    <cfRule type="cellIs" dxfId="6227" priority="6224" operator="equal">
      <formula>"W"</formula>
    </cfRule>
    <cfRule type="cellIs" dxfId="6226" priority="6225" operator="equal">
      <formula>"D"</formula>
    </cfRule>
    <cfRule type="cellIs" dxfId="6225" priority="6226" operator="equal">
      <formula>"N"</formula>
    </cfRule>
    <cfRule type="cellIs" dxfId="6224" priority="6227" operator="equal">
      <formula>"T"</formula>
    </cfRule>
    <cfRule type="cellIs" dxfId="6223" priority="6228" operator="equal">
      <formula>"M"</formula>
    </cfRule>
  </conditionalFormatting>
  <conditionalFormatting sqref="CD24">
    <cfRule type="cellIs" dxfId="6222" priority="6220" operator="equal">
      <formula>"T"</formula>
    </cfRule>
    <cfRule type="cellIs" dxfId="6221" priority="6221" operator="equal">
      <formula>"M"</formula>
    </cfRule>
    <cfRule type="cellIs" dxfId="6220" priority="6222" operator="equal">
      <formula>"HN"</formula>
    </cfRule>
    <cfRule type="cellIs" dxfId="6219" priority="6223" operator="equal">
      <formula>"D"</formula>
    </cfRule>
  </conditionalFormatting>
  <conditionalFormatting sqref="CI35">
    <cfRule type="cellIs" dxfId="6218" priority="6215" operator="equal">
      <formula>"W"</formula>
    </cfRule>
    <cfRule type="cellIs" dxfId="6217" priority="6216" operator="equal">
      <formula>"D"</formula>
    </cfRule>
    <cfRule type="cellIs" dxfId="6216" priority="6217" operator="equal">
      <formula>"N"</formula>
    </cfRule>
    <cfRule type="cellIs" dxfId="6215" priority="6218" operator="equal">
      <formula>"T"</formula>
    </cfRule>
    <cfRule type="cellIs" dxfId="6214" priority="6219" operator="equal">
      <formula>"M"</formula>
    </cfRule>
  </conditionalFormatting>
  <conditionalFormatting sqref="BS21">
    <cfRule type="cellIs" dxfId="6213" priority="6211" operator="equal">
      <formula>"D"</formula>
    </cfRule>
    <cfRule type="cellIs" dxfId="6212" priority="6212" operator="equal">
      <formula>"N"</formula>
    </cfRule>
    <cfRule type="cellIs" dxfId="6211" priority="6213" operator="equal">
      <formula>"T"</formula>
    </cfRule>
    <cfRule type="cellIs" dxfId="6210" priority="6214" operator="equal">
      <formula>"M"</formula>
    </cfRule>
  </conditionalFormatting>
  <conditionalFormatting sqref="CN50">
    <cfRule type="cellIs" dxfId="6209" priority="6209" stopIfTrue="1" operator="equal">
      <formula>"S"</formula>
    </cfRule>
    <cfRule type="cellIs" dxfId="6208" priority="6210" stopIfTrue="1" operator="equal">
      <formula>"D"</formula>
    </cfRule>
  </conditionalFormatting>
  <conditionalFormatting sqref="H51:CJ51 CL51:CM68 CK64:CK66 H52:CK52 B51:G68 H68:CF68 H58:CK58 BQ53:CI53 H66:AI66 AY66:CJ66 H62:BJ62 H64:BR64 BT64:CJ64 H54:BY54 CA54:CK54 AK66:AW66 H56:AP56 AR56:BD56 H67:AZ67 H59:AH59 H55:CJ55 AJ59:BA59 H57:AZ57 CH68:CK68 BL62:CK62 H53:BO53 H61:AT61 BF56:CK56 H60:CK60 AV61:CJ61 BB67:CJ67 BB57:CJ57 H63:CJ63 BC59:CK59 H65:CJ65">
    <cfRule type="cellIs" dxfId="6207" priority="6204" operator="equal">
      <formula>"W"</formula>
    </cfRule>
    <cfRule type="cellIs" dxfId="6206" priority="6205" operator="equal">
      <formula>"D"</formula>
    </cfRule>
    <cfRule type="cellIs" dxfId="6205" priority="6206" operator="equal">
      <formula>"N"</formula>
    </cfRule>
    <cfRule type="cellIs" dxfId="6204" priority="6207" operator="equal">
      <formula>"T"</formula>
    </cfRule>
    <cfRule type="cellIs" dxfId="6203" priority="6208" operator="equal">
      <formula>"M"</formula>
    </cfRule>
  </conditionalFormatting>
  <conditionalFormatting sqref="CK51 CK53 CK57 CK61 CK67 CK63 CK55">
    <cfRule type="cellIs" dxfId="6202" priority="6200" operator="equal">
      <formula>"D"</formula>
    </cfRule>
    <cfRule type="cellIs" dxfId="6201" priority="6201" operator="equal">
      <formula>"N"</formula>
    </cfRule>
    <cfRule type="cellIs" dxfId="6200" priority="6202" operator="equal">
      <formula>"T"</formula>
    </cfRule>
    <cfRule type="cellIs" dxfId="6199" priority="6203" operator="equal">
      <formula>"M"</formula>
    </cfRule>
  </conditionalFormatting>
  <conditionalFormatting sqref="BA57">
    <cfRule type="cellIs" dxfId="6198" priority="6196" operator="equal">
      <formula>"D"</formula>
    </cfRule>
    <cfRule type="cellIs" dxfId="6197" priority="6197" operator="equal">
      <formula>"N"</formula>
    </cfRule>
    <cfRule type="cellIs" dxfId="6196" priority="6198" operator="equal">
      <formula>"T"</formula>
    </cfRule>
    <cfRule type="cellIs" dxfId="6195" priority="6199" operator="equal">
      <formula>"M"</formula>
    </cfRule>
  </conditionalFormatting>
  <conditionalFormatting sqref="BB59">
    <cfRule type="cellIs" dxfId="6194" priority="6192" operator="equal">
      <formula>"D"</formula>
    </cfRule>
    <cfRule type="cellIs" dxfId="6193" priority="6193" operator="equal">
      <formula>"N"</formula>
    </cfRule>
    <cfRule type="cellIs" dxfId="6192" priority="6194" operator="equal">
      <formula>"T"</formula>
    </cfRule>
    <cfRule type="cellIs" dxfId="6191" priority="6195" operator="equal">
      <formula>"M"</formula>
    </cfRule>
  </conditionalFormatting>
  <conditionalFormatting sqref="BA67">
    <cfRule type="cellIs" dxfId="6190" priority="6188" operator="equal">
      <formula>"D"</formula>
    </cfRule>
    <cfRule type="cellIs" dxfId="6189" priority="6189" operator="equal">
      <formula>"N"</formula>
    </cfRule>
    <cfRule type="cellIs" dxfId="6188" priority="6190" operator="equal">
      <formula>"T"</formula>
    </cfRule>
    <cfRule type="cellIs" dxfId="6187" priority="6191" operator="equal">
      <formula>"M"</formula>
    </cfRule>
  </conditionalFormatting>
  <conditionalFormatting sqref="A67">
    <cfRule type="cellIs" dxfId="6186" priority="6185" stopIfTrue="1" operator="equal">
      <formula>"V"</formula>
    </cfRule>
    <cfRule type="cellIs" dxfId="6185" priority="6186" stopIfTrue="1" operator="equal">
      <formula>"C"</formula>
    </cfRule>
    <cfRule type="cellIs" dxfId="6184" priority="6187" stopIfTrue="1" operator="equal">
      <formula>"N"</formula>
    </cfRule>
  </conditionalFormatting>
  <conditionalFormatting sqref="A55">
    <cfRule type="cellIs" dxfId="6183" priority="6182" stopIfTrue="1" operator="equal">
      <formula>"V"</formula>
    </cfRule>
    <cfRule type="cellIs" dxfId="6182" priority="6183" stopIfTrue="1" operator="equal">
      <formula>"C"</formula>
    </cfRule>
    <cfRule type="cellIs" dxfId="6181" priority="6184" stopIfTrue="1" operator="equal">
      <formula>"N"</formula>
    </cfRule>
  </conditionalFormatting>
  <conditionalFormatting sqref="A51">
    <cfRule type="cellIs" dxfId="6180" priority="6179" stopIfTrue="1" operator="equal">
      <formula>"V"</formula>
    </cfRule>
    <cfRule type="cellIs" dxfId="6179" priority="6180" stopIfTrue="1" operator="equal">
      <formula>"C"</formula>
    </cfRule>
    <cfRule type="cellIs" dxfId="6178" priority="6181" stopIfTrue="1" operator="equal">
      <formula>"N"</formula>
    </cfRule>
  </conditionalFormatting>
  <conditionalFormatting sqref="A63">
    <cfRule type="cellIs" dxfId="6177" priority="6176" stopIfTrue="1" operator="equal">
      <formula>"V"</formula>
    </cfRule>
    <cfRule type="cellIs" dxfId="6176" priority="6177" stopIfTrue="1" operator="equal">
      <formula>"C"</formula>
    </cfRule>
    <cfRule type="cellIs" dxfId="6175" priority="6178" stopIfTrue="1" operator="equal">
      <formula>"N"</formula>
    </cfRule>
  </conditionalFormatting>
  <conditionalFormatting sqref="A65">
    <cfRule type="cellIs" dxfId="6174" priority="6173" stopIfTrue="1" operator="equal">
      <formula>"V"</formula>
    </cfRule>
    <cfRule type="cellIs" dxfId="6173" priority="6174" stopIfTrue="1" operator="equal">
      <formula>"C"</formula>
    </cfRule>
    <cfRule type="cellIs" dxfId="6172" priority="6175" stopIfTrue="1" operator="equal">
      <formula>"N"</formula>
    </cfRule>
  </conditionalFormatting>
  <conditionalFormatting sqref="AX66">
    <cfRule type="cellIs" dxfId="6171" priority="6169" operator="equal">
      <formula>"T"</formula>
    </cfRule>
    <cfRule type="cellIs" dxfId="6170" priority="6170" operator="equal">
      <formula>"M"</formula>
    </cfRule>
    <cfRule type="cellIs" dxfId="6169" priority="6171" operator="equal">
      <formula>"HN"</formula>
    </cfRule>
    <cfRule type="cellIs" dxfId="6168" priority="6172" operator="equal">
      <formula>"D"</formula>
    </cfRule>
  </conditionalFormatting>
  <conditionalFormatting sqref="AQ56">
    <cfRule type="cellIs" dxfId="6167" priority="6165" operator="equal">
      <formula>"T"</formula>
    </cfRule>
    <cfRule type="cellIs" dxfId="6166" priority="6166" operator="equal">
      <formula>"M"</formula>
    </cfRule>
    <cfRule type="cellIs" dxfId="6165" priority="6167" operator="equal">
      <formula>"HN"</formula>
    </cfRule>
    <cfRule type="cellIs" dxfId="6164" priority="6168" operator="equal">
      <formula>"D"</formula>
    </cfRule>
  </conditionalFormatting>
  <conditionalFormatting sqref="BK62">
    <cfRule type="cellIs" dxfId="6163" priority="6161" operator="equal">
      <formula>"T"</formula>
    </cfRule>
    <cfRule type="cellIs" dxfId="6162" priority="6162" operator="equal">
      <formula>"M"</formula>
    </cfRule>
    <cfRule type="cellIs" dxfId="6161" priority="6163" operator="equal">
      <formula>"HN"</formula>
    </cfRule>
    <cfRule type="cellIs" dxfId="6160" priority="6164" operator="equal">
      <formula>"D"</formula>
    </cfRule>
  </conditionalFormatting>
  <conditionalFormatting sqref="BS64">
    <cfRule type="cellIs" dxfId="6159" priority="6157" operator="equal">
      <formula>"T"</formula>
    </cfRule>
    <cfRule type="cellIs" dxfId="6158" priority="6158" operator="equal">
      <formula>"M"</formula>
    </cfRule>
    <cfRule type="cellIs" dxfId="6157" priority="6159" operator="equal">
      <formula>"HN"</formula>
    </cfRule>
    <cfRule type="cellIs" dxfId="6156" priority="6160" operator="equal">
      <formula>"D"</formula>
    </cfRule>
  </conditionalFormatting>
  <conditionalFormatting sqref="BZ54">
    <cfRule type="cellIs" dxfId="6155" priority="6153" operator="equal">
      <formula>"T"</formula>
    </cfRule>
    <cfRule type="cellIs" dxfId="6154" priority="6154" operator="equal">
      <formula>"M"</formula>
    </cfRule>
    <cfRule type="cellIs" dxfId="6153" priority="6155" operator="equal">
      <formula>"HN"</formula>
    </cfRule>
    <cfRule type="cellIs" dxfId="6152" priority="6156" operator="equal">
      <formula>"D"</formula>
    </cfRule>
  </conditionalFormatting>
  <conditionalFormatting sqref="AJ66">
    <cfRule type="cellIs" dxfId="6151" priority="6149" operator="equal">
      <formula>"T"</formula>
    </cfRule>
    <cfRule type="cellIs" dxfId="6150" priority="6150" operator="equal">
      <formula>"M"</formula>
    </cfRule>
    <cfRule type="cellIs" dxfId="6149" priority="6151" operator="equal">
      <formula>"HN"</formula>
    </cfRule>
    <cfRule type="cellIs" dxfId="6148" priority="6152" operator="equal">
      <formula>"D"</formula>
    </cfRule>
  </conditionalFormatting>
  <conditionalFormatting sqref="F50:BF50">
    <cfRule type="cellIs" dxfId="6147" priority="6145" stopIfTrue="1" operator="equal">
      <formula>"S"</formula>
    </cfRule>
    <cfRule type="cellIs" dxfId="6146" priority="6146" stopIfTrue="1" operator="equal">
      <formula>"D"</formula>
    </cfRule>
  </conditionalFormatting>
  <conditionalFormatting sqref="B50:E50 BF50:BH50">
    <cfRule type="cellIs" dxfId="6145" priority="6147" stopIfTrue="1" operator="equal">
      <formula>"S"</formula>
    </cfRule>
    <cfRule type="cellIs" dxfId="6144" priority="6148" stopIfTrue="1" operator="equal">
      <formula>"D"</formula>
    </cfRule>
  </conditionalFormatting>
  <conditionalFormatting sqref="BG50">
    <cfRule type="cellIs" dxfId="6143" priority="6143" stopIfTrue="1" operator="equal">
      <formula>"S"</formula>
    </cfRule>
    <cfRule type="cellIs" dxfId="6142" priority="6144" stopIfTrue="1" operator="equal">
      <formula>"D"</formula>
    </cfRule>
  </conditionalFormatting>
  <conditionalFormatting sqref="BG50:BO50">
    <cfRule type="cellIs" dxfId="6141" priority="6141" stopIfTrue="1" operator="equal">
      <formula>"S"</formula>
    </cfRule>
    <cfRule type="cellIs" dxfId="6140" priority="6142" stopIfTrue="1" operator="equal">
      <formula>"D"</formula>
    </cfRule>
  </conditionalFormatting>
  <conditionalFormatting sqref="BN50:BV50">
    <cfRule type="cellIs" dxfId="6139" priority="6139" stopIfTrue="1" operator="equal">
      <formula>"S"</formula>
    </cfRule>
    <cfRule type="cellIs" dxfId="6138" priority="6140" stopIfTrue="1" operator="equal">
      <formula>"D"</formula>
    </cfRule>
  </conditionalFormatting>
  <conditionalFormatting sqref="BU50:CC50">
    <cfRule type="cellIs" dxfId="6137" priority="6137" stopIfTrue="1" operator="equal">
      <formula>"S"</formula>
    </cfRule>
    <cfRule type="cellIs" dxfId="6136" priority="6138" stopIfTrue="1" operator="equal">
      <formula>"D"</formula>
    </cfRule>
  </conditionalFormatting>
  <conditionalFormatting sqref="CB50:CJ50">
    <cfRule type="cellIs" dxfId="6135" priority="6135" stopIfTrue="1" operator="equal">
      <formula>"S"</formula>
    </cfRule>
    <cfRule type="cellIs" dxfId="6134" priority="6136" stopIfTrue="1" operator="equal">
      <formula>"D"</formula>
    </cfRule>
  </conditionalFormatting>
  <conditionalFormatting sqref="CK50">
    <cfRule type="cellIs" dxfId="6133" priority="6133" stopIfTrue="1" operator="equal">
      <formula>"S"</formula>
    </cfRule>
    <cfRule type="cellIs" dxfId="6132" priority="6134" stopIfTrue="1" operator="equal">
      <formula>"D"</formula>
    </cfRule>
  </conditionalFormatting>
  <conditionalFormatting sqref="BF50">
    <cfRule type="cellIs" dxfId="6131" priority="6131" stopIfTrue="1" operator="equal">
      <formula>"S"</formula>
    </cfRule>
    <cfRule type="cellIs" dxfId="6130" priority="6132" stopIfTrue="1" operator="equal">
      <formula>"D"</formula>
    </cfRule>
  </conditionalFormatting>
  <conditionalFormatting sqref="CJ50">
    <cfRule type="cellIs" dxfId="6129" priority="6129" stopIfTrue="1" operator="equal">
      <formula>"S"</formula>
    </cfRule>
    <cfRule type="cellIs" dxfId="6128" priority="6130" stopIfTrue="1" operator="equal">
      <formula>"D"</formula>
    </cfRule>
  </conditionalFormatting>
  <conditionalFormatting sqref="CM50">
    <cfRule type="cellIs" dxfId="6127" priority="6117" stopIfTrue="1" operator="equal">
      <formula>"S"</formula>
    </cfRule>
    <cfRule type="cellIs" dxfId="6126" priority="6118" stopIfTrue="1" operator="equal">
      <formula>"D"</formula>
    </cfRule>
  </conditionalFormatting>
  <conditionalFormatting sqref="CL50">
    <cfRule type="cellIs" dxfId="6125" priority="6119" stopIfTrue="1" operator="equal">
      <formula>"S"</formula>
    </cfRule>
    <cfRule type="cellIs" dxfId="6124" priority="6120" stopIfTrue="1" operator="equal">
      <formula>"D"</formula>
    </cfRule>
  </conditionalFormatting>
  <conditionalFormatting sqref="BF50">
    <cfRule type="cellIs" dxfId="6123" priority="6127" stopIfTrue="1" operator="equal">
      <formula>"S"</formula>
    </cfRule>
    <cfRule type="cellIs" dxfId="6122" priority="6128" stopIfTrue="1" operator="equal">
      <formula>"D"</formula>
    </cfRule>
  </conditionalFormatting>
  <conditionalFormatting sqref="CJ50">
    <cfRule type="cellIs" dxfId="6121" priority="6125" stopIfTrue="1" operator="equal">
      <formula>"S"</formula>
    </cfRule>
    <cfRule type="cellIs" dxfId="6120" priority="6126" stopIfTrue="1" operator="equal">
      <formula>"D"</formula>
    </cfRule>
  </conditionalFormatting>
  <conditionalFormatting sqref="BE50">
    <cfRule type="cellIs" dxfId="6119" priority="6123" stopIfTrue="1" operator="equal">
      <formula>"S"</formula>
    </cfRule>
    <cfRule type="cellIs" dxfId="6118" priority="6124" stopIfTrue="1" operator="equal">
      <formula>"D"</formula>
    </cfRule>
  </conditionalFormatting>
  <conditionalFormatting sqref="CI50">
    <cfRule type="cellIs" dxfId="6117" priority="6121" stopIfTrue="1" operator="equal">
      <formula>"S"</formula>
    </cfRule>
    <cfRule type="cellIs" dxfId="6116" priority="6122" stopIfTrue="1" operator="equal">
      <formula>"D"</formula>
    </cfRule>
  </conditionalFormatting>
  <conditionalFormatting sqref="BP53">
    <cfRule type="cellIs" dxfId="6115" priority="6112" operator="equal">
      <formula>"W"</formula>
    </cfRule>
    <cfRule type="cellIs" dxfId="6114" priority="6113" operator="equal">
      <formula>"D"</formula>
    </cfRule>
    <cfRule type="cellIs" dxfId="6113" priority="6114" operator="equal">
      <formula>"N"</formula>
    </cfRule>
    <cfRule type="cellIs" dxfId="6112" priority="6115" operator="equal">
      <formula>"T"</formula>
    </cfRule>
    <cfRule type="cellIs" dxfId="6111" priority="6116" operator="equal">
      <formula>"M"</formula>
    </cfRule>
  </conditionalFormatting>
  <conditionalFormatting sqref="AI59">
    <cfRule type="cellIs" dxfId="6110" priority="6107" operator="equal">
      <formula>"W"</formula>
    </cfRule>
    <cfRule type="cellIs" dxfId="6109" priority="6108" operator="equal">
      <formula>"D"</formula>
    </cfRule>
    <cfRule type="cellIs" dxfId="6108" priority="6109" operator="equal">
      <formula>"N"</formula>
    </cfRule>
    <cfRule type="cellIs" dxfId="6107" priority="6110" operator="equal">
      <formula>"T"</formula>
    </cfRule>
    <cfRule type="cellIs" dxfId="6106" priority="6111" operator="equal">
      <formula>"M"</formula>
    </cfRule>
  </conditionalFormatting>
  <conditionalFormatting sqref="CG68">
    <cfRule type="cellIs" dxfId="6105" priority="6103" operator="equal">
      <formula>"T"</formula>
    </cfRule>
    <cfRule type="cellIs" dxfId="6104" priority="6104" operator="equal">
      <formula>"M"</formula>
    </cfRule>
    <cfRule type="cellIs" dxfId="6103" priority="6105" operator="equal">
      <formula>"HN"</formula>
    </cfRule>
    <cfRule type="cellIs" dxfId="6102" priority="6106" operator="equal">
      <formula>"D"</formula>
    </cfRule>
  </conditionalFormatting>
  <conditionalFormatting sqref="BE56">
    <cfRule type="cellIs" dxfId="6101" priority="6099" operator="equal">
      <formula>"T"</formula>
    </cfRule>
    <cfRule type="cellIs" dxfId="6100" priority="6100" operator="equal">
      <formula>"M"</formula>
    </cfRule>
    <cfRule type="cellIs" dxfId="6099" priority="6101" operator="equal">
      <formula>"HN"</formula>
    </cfRule>
    <cfRule type="cellIs" dxfId="6098" priority="6102" operator="equal">
      <formula>"D"</formula>
    </cfRule>
  </conditionalFormatting>
  <conditionalFormatting sqref="AU61">
    <cfRule type="cellIs" dxfId="6097" priority="6094" operator="equal">
      <formula>"W"</formula>
    </cfRule>
    <cfRule type="cellIs" dxfId="6096" priority="6095" operator="equal">
      <formula>"D"</formula>
    </cfRule>
    <cfRule type="cellIs" dxfId="6095" priority="6096" operator="equal">
      <formula>"N"</formula>
    </cfRule>
    <cfRule type="cellIs" dxfId="6094" priority="6097" operator="equal">
      <formula>"T"</formula>
    </cfRule>
    <cfRule type="cellIs" dxfId="6093" priority="6098" operator="equal">
      <formula>"M"</formula>
    </cfRule>
  </conditionalFormatting>
  <conditionalFormatting sqref="CJ53">
    <cfRule type="cellIs" dxfId="6092" priority="6090" operator="equal">
      <formula>"D"</formula>
    </cfRule>
    <cfRule type="cellIs" dxfId="6091" priority="6091" operator="equal">
      <formula>"N"</formula>
    </cfRule>
    <cfRule type="cellIs" dxfId="6090" priority="6092" operator="equal">
      <formula>"T"</formula>
    </cfRule>
    <cfRule type="cellIs" dxfId="6089" priority="6093" operator="equal">
      <formula>"M"</formula>
    </cfRule>
  </conditionalFormatting>
  <conditionalFormatting sqref="CN81">
    <cfRule type="cellIs" dxfId="6088" priority="6088" stopIfTrue="1" operator="equal">
      <formula>"S"</formula>
    </cfRule>
    <cfRule type="cellIs" dxfId="6087" priority="6089" stopIfTrue="1" operator="equal">
      <formula>"D"</formula>
    </cfRule>
  </conditionalFormatting>
  <conditionalFormatting sqref="BI86 BJ88 AM90:BH90 BK90:BZ90 BI92:BJ92 B92:AB92 AE92:AJ92 AD88">
    <cfRule type="cellIs" dxfId="6086" priority="6084" operator="equal">
      <formula>"D"</formula>
    </cfRule>
    <cfRule type="cellIs" dxfId="6085" priority="6085" operator="equal">
      <formula>"N"</formula>
    </cfRule>
    <cfRule type="cellIs" dxfId="6084" priority="6086" operator="equal">
      <formula>"T"</formula>
    </cfRule>
    <cfRule type="cellIs" dxfId="6083" priority="6087" operator="equal">
      <formula>"M"</formula>
    </cfRule>
  </conditionalFormatting>
  <conditionalFormatting sqref="AP93">
    <cfRule type="cellIs" dxfId="6082" priority="5984" operator="equal">
      <formula>"D"</formula>
    </cfRule>
    <cfRule type="cellIs" dxfId="6081" priority="5985" operator="equal">
      <formula>"N"</formula>
    </cfRule>
    <cfRule type="cellIs" dxfId="6080" priority="5986" operator="equal">
      <formula>"T"</formula>
    </cfRule>
    <cfRule type="cellIs" dxfId="6079" priority="5987" operator="equal">
      <formula>"M"</formula>
    </cfRule>
  </conditionalFormatting>
  <conditionalFormatting sqref="AP93">
    <cfRule type="containsText" dxfId="6078" priority="5983" operator="containsText" text="BK">
      <formula>NOT(ISERROR(SEARCH("BK",AP93)))</formula>
    </cfRule>
  </conditionalFormatting>
  <conditionalFormatting sqref="AO87">
    <cfRule type="cellIs" dxfId="6077" priority="5979" operator="equal">
      <formula>"D"</formula>
    </cfRule>
    <cfRule type="cellIs" dxfId="6076" priority="5980" operator="equal">
      <formula>"N"</formula>
    </cfRule>
    <cfRule type="cellIs" dxfId="6075" priority="5981" operator="equal">
      <formula>"T"</formula>
    </cfRule>
    <cfRule type="cellIs" dxfId="6074" priority="5982" operator="equal">
      <formula>"M"</formula>
    </cfRule>
  </conditionalFormatting>
  <conditionalFormatting sqref="AO87">
    <cfRule type="containsText" dxfId="6073" priority="5978" operator="containsText" text="BK">
      <formula>NOT(ISERROR(SEARCH("BK",AO87)))</formula>
    </cfRule>
  </conditionalFormatting>
  <conditionalFormatting sqref="AH89">
    <cfRule type="cellIs" dxfId="6072" priority="6019" operator="equal">
      <formula>"D"</formula>
    </cfRule>
    <cfRule type="cellIs" dxfId="6071" priority="6020" operator="equal">
      <formula>"N"</formula>
    </cfRule>
    <cfRule type="cellIs" dxfId="6070" priority="6021" operator="equal">
      <formula>"T"</formula>
    </cfRule>
    <cfRule type="cellIs" dxfId="6069" priority="6022" operator="equal">
      <formula>"M"</formula>
    </cfRule>
  </conditionalFormatting>
  <conditionalFormatting sqref="AH89">
    <cfRule type="containsText" dxfId="6068" priority="6018" operator="containsText" text="BK">
      <formula>NOT(ISERROR(SEARCH("BK",AH89)))</formula>
    </cfRule>
  </conditionalFormatting>
  <conditionalFormatting sqref="AF87">
    <cfRule type="cellIs" dxfId="6067" priority="6004" operator="equal">
      <formula>"D"</formula>
    </cfRule>
    <cfRule type="cellIs" dxfId="6066" priority="6005" operator="equal">
      <formula>"N"</formula>
    </cfRule>
    <cfRule type="cellIs" dxfId="6065" priority="6006" operator="equal">
      <formula>"T"</formula>
    </cfRule>
    <cfRule type="cellIs" dxfId="6064" priority="6007" operator="equal">
      <formula>"M"</formula>
    </cfRule>
  </conditionalFormatting>
  <conditionalFormatting sqref="AF87">
    <cfRule type="containsText" dxfId="6063" priority="6003" operator="containsText" text="BK">
      <formula>NOT(ISERROR(SEARCH("BK",AF87)))</formula>
    </cfRule>
  </conditionalFormatting>
  <conditionalFormatting sqref="AY91">
    <cfRule type="cellIs" dxfId="6062" priority="5934" operator="equal">
      <formula>"D"</formula>
    </cfRule>
    <cfRule type="cellIs" dxfId="6061" priority="5935" operator="equal">
      <formula>"N"</formula>
    </cfRule>
    <cfRule type="cellIs" dxfId="6060" priority="5936" operator="equal">
      <formula>"T"</formula>
    </cfRule>
    <cfRule type="cellIs" dxfId="6059" priority="5937" operator="equal">
      <formula>"M"</formula>
    </cfRule>
  </conditionalFormatting>
  <conditionalFormatting sqref="AY91">
    <cfRule type="containsText" dxfId="6058" priority="5933" operator="containsText" text="BK">
      <formula>NOT(ISERROR(SEARCH("BK",AY91)))</formula>
    </cfRule>
  </conditionalFormatting>
  <conditionalFormatting sqref="A82">
    <cfRule type="cellIs" dxfId="6057" priority="6081" stopIfTrue="1" operator="equal">
      <formula>"V"</formula>
    </cfRule>
    <cfRule type="cellIs" dxfId="6056" priority="6082" stopIfTrue="1" operator="equal">
      <formula>"C"</formula>
    </cfRule>
    <cfRule type="cellIs" dxfId="6055" priority="6083" stopIfTrue="1" operator="equal">
      <formula>"N"</formula>
    </cfRule>
  </conditionalFormatting>
  <conditionalFormatting sqref="B89:AG89 B91:AH91 B94:CM96 B87:AD87 B90:AJ90 AO93 BI88 B86:AW86 CG90 CD92:CG92 AO92:BH92 B97:AF97 AH97:AK97 B88:AC88 AI89:AR89 B85:AC85 AG85:AK85 AG87:AJ87 B93:AC93 AF93:AJ93 AL87 AM97:AT97 AM85:AQ85 AQ93:AY93 AP87:AU87 AS85 AU85 AT89:AW89 AU91:AX91 AW87:BE87 AV97:BH97 BA93 AZ89 BA91:BB91 BC85 BE85:BI85 BD91:BE91 BB89 BK89:BV89 BI93:BT93 BG87 BH89:BI89 BY91:CG91 BZ89:CH89 BX89 BW93:CA93 BW85:CA85 CG93:CK93 CF85:CK85 CE93 CD87:CJ87 CB87 CI91 CC85:CD85 CK91:CM91 CJ89:CM89 CM93 BK85:BS85 BK92:BZ92 AE88:BE88 BU87:BZ87 CL87 AY86:BH86 AW85:BA85 BD89:BF89 BE93:BG93 BC93 BI87:BS87 BJ97:CM97 BG91:BW91 AN87 AJ91:AS91 BK86:CM86 BK88:CG88 B82:CM84 CM85 CC93 CI90:CM90">
    <cfRule type="cellIs" dxfId="6054" priority="6077" operator="equal">
      <formula>"D"</formula>
    </cfRule>
    <cfRule type="cellIs" dxfId="6053" priority="6078" operator="equal">
      <formula>"N"</formula>
    </cfRule>
    <cfRule type="cellIs" dxfId="6052" priority="6079" operator="equal">
      <formula>"T"</formula>
    </cfRule>
    <cfRule type="cellIs" dxfId="6051" priority="6080" operator="equal">
      <formula>"M"</formula>
    </cfRule>
  </conditionalFormatting>
  <conditionalFormatting sqref="CH88:CM88">
    <cfRule type="cellIs" dxfId="6050" priority="6073" operator="equal">
      <formula>"D"</formula>
    </cfRule>
    <cfRule type="cellIs" dxfId="6049" priority="6074" operator="equal">
      <formula>"N"</formula>
    </cfRule>
    <cfRule type="cellIs" dxfId="6048" priority="6075" operator="equal">
      <formula>"T"</formula>
    </cfRule>
    <cfRule type="cellIs" dxfId="6047" priority="6076" operator="equal">
      <formula>"M"</formula>
    </cfRule>
  </conditionalFormatting>
  <conditionalFormatting sqref="AM92">
    <cfRule type="cellIs" dxfId="6046" priority="6069" operator="equal">
      <formula>"D"</formula>
    </cfRule>
    <cfRule type="cellIs" dxfId="6045" priority="6070" operator="equal">
      <formula>"N"</formula>
    </cfRule>
    <cfRule type="cellIs" dxfId="6044" priority="6071" operator="equal">
      <formula>"T"</formula>
    </cfRule>
    <cfRule type="cellIs" dxfId="6043" priority="6072" operator="equal">
      <formula>"M"</formula>
    </cfRule>
  </conditionalFormatting>
  <conditionalFormatting sqref="BF88:BH88">
    <cfRule type="cellIs" dxfId="6042" priority="6065" operator="equal">
      <formula>"D"</formula>
    </cfRule>
    <cfRule type="cellIs" dxfId="6041" priority="6066" operator="equal">
      <formula>"N"</formula>
    </cfRule>
    <cfRule type="cellIs" dxfId="6040" priority="6067" operator="equal">
      <formula>"T"</formula>
    </cfRule>
    <cfRule type="cellIs" dxfId="6039" priority="6068" operator="equal">
      <formula>"M"</formula>
    </cfRule>
  </conditionalFormatting>
  <conditionalFormatting sqref="AK90:AL90">
    <cfRule type="cellIs" dxfId="6038" priority="6061" operator="equal">
      <formula>"D"</formula>
    </cfRule>
    <cfRule type="cellIs" dxfId="6037" priority="6062" operator="equal">
      <formula>"N"</formula>
    </cfRule>
    <cfRule type="cellIs" dxfId="6036" priority="6063" operator="equal">
      <formula>"T"</formula>
    </cfRule>
    <cfRule type="cellIs" dxfId="6035" priority="6064" operator="equal">
      <formula>"M"</formula>
    </cfRule>
  </conditionalFormatting>
  <conditionalFormatting sqref="AK93 AL92">
    <cfRule type="cellIs" dxfId="6034" priority="6057" operator="equal">
      <formula>"D"</formula>
    </cfRule>
    <cfRule type="cellIs" dxfId="6033" priority="6058" operator="equal">
      <formula>"N"</formula>
    </cfRule>
    <cfRule type="cellIs" dxfId="6032" priority="6059" operator="equal">
      <formula>"T"</formula>
    </cfRule>
    <cfRule type="cellIs" dxfId="6031" priority="6060" operator="equal">
      <formula>"M"</formula>
    </cfRule>
  </conditionalFormatting>
  <conditionalFormatting sqref="AK92">
    <cfRule type="cellIs" dxfId="6030" priority="6053" operator="equal">
      <formula>"D"</formula>
    </cfRule>
    <cfRule type="cellIs" dxfId="6029" priority="6054" operator="equal">
      <formula>"N"</formula>
    </cfRule>
    <cfRule type="cellIs" dxfId="6028" priority="6055" operator="equal">
      <formula>"T"</formula>
    </cfRule>
    <cfRule type="cellIs" dxfId="6027" priority="6056" operator="equal">
      <formula>"M"</formula>
    </cfRule>
  </conditionalFormatting>
  <conditionalFormatting sqref="AN92">
    <cfRule type="cellIs" dxfId="6026" priority="6049" operator="equal">
      <formula>"D"</formula>
    </cfRule>
    <cfRule type="cellIs" dxfId="6025" priority="6050" operator="equal">
      <formula>"N"</formula>
    </cfRule>
    <cfRule type="cellIs" dxfId="6024" priority="6051" operator="equal">
      <formula>"T"</formula>
    </cfRule>
    <cfRule type="cellIs" dxfId="6023" priority="6052" operator="equal">
      <formula>"M"</formula>
    </cfRule>
  </conditionalFormatting>
  <conditionalFormatting sqref="CA90:CC90">
    <cfRule type="cellIs" dxfId="6022" priority="6037" operator="equal">
      <formula>"D"</formula>
    </cfRule>
    <cfRule type="cellIs" dxfId="6021" priority="6038" operator="equal">
      <formula>"N"</formula>
    </cfRule>
    <cfRule type="cellIs" dxfId="6020" priority="6039" operator="equal">
      <formula>"T"</formula>
    </cfRule>
    <cfRule type="cellIs" dxfId="6019" priority="6040" operator="equal">
      <formula>"M"</formula>
    </cfRule>
  </conditionalFormatting>
  <conditionalFormatting sqref="CA92:CC92">
    <cfRule type="cellIs" dxfId="6018" priority="6045" operator="equal">
      <formula>"D"</formula>
    </cfRule>
    <cfRule type="cellIs" dxfId="6017" priority="6046" operator="equal">
      <formula>"N"</formula>
    </cfRule>
    <cfRule type="cellIs" dxfId="6016" priority="6047" operator="equal">
      <formula>"T"</formula>
    </cfRule>
    <cfRule type="cellIs" dxfId="6015" priority="6048" operator="equal">
      <formula>"M"</formula>
    </cfRule>
  </conditionalFormatting>
  <conditionalFormatting sqref="CD90:CF90">
    <cfRule type="cellIs" dxfId="6014" priority="6041" operator="equal">
      <formula>"D"</formula>
    </cfRule>
    <cfRule type="cellIs" dxfId="6013" priority="6042" operator="equal">
      <formula>"N"</formula>
    </cfRule>
    <cfRule type="cellIs" dxfId="6012" priority="6043" operator="equal">
      <formula>"T"</formula>
    </cfRule>
    <cfRule type="cellIs" dxfId="6011" priority="6044" operator="equal">
      <formula>"M"</formula>
    </cfRule>
  </conditionalFormatting>
  <conditionalFormatting sqref="CI92:CM92">
    <cfRule type="cellIs" dxfId="6010" priority="6033" operator="equal">
      <formula>"D"</formula>
    </cfRule>
    <cfRule type="cellIs" dxfId="6009" priority="6034" operator="equal">
      <formula>"N"</formula>
    </cfRule>
    <cfRule type="cellIs" dxfId="6008" priority="6035" operator="equal">
      <formula>"T"</formula>
    </cfRule>
    <cfRule type="cellIs" dxfId="6007" priority="6036" operator="equal">
      <formula>"M"</formula>
    </cfRule>
  </conditionalFormatting>
  <conditionalFormatting sqref="AG97">
    <cfRule type="cellIs" dxfId="6006" priority="6029" operator="equal">
      <formula>"D"</formula>
    </cfRule>
    <cfRule type="cellIs" dxfId="6005" priority="6030" operator="equal">
      <formula>"N"</formula>
    </cfRule>
    <cfRule type="cellIs" dxfId="6004" priority="6031" operator="equal">
      <formula>"T"</formula>
    </cfRule>
    <cfRule type="cellIs" dxfId="6003" priority="6032" operator="equal">
      <formula>"M"</formula>
    </cfRule>
  </conditionalFormatting>
  <conditionalFormatting sqref="AG97">
    <cfRule type="containsText" dxfId="6002" priority="6028" operator="containsText" text="BK">
      <formula>NOT(ISERROR(SEARCH("BK",AG97)))</formula>
    </cfRule>
  </conditionalFormatting>
  <conditionalFormatting sqref="AI91">
    <cfRule type="cellIs" dxfId="6001" priority="6024" operator="equal">
      <formula>"D"</formula>
    </cfRule>
    <cfRule type="cellIs" dxfId="6000" priority="6025" operator="equal">
      <formula>"N"</formula>
    </cfRule>
    <cfRule type="cellIs" dxfId="5999" priority="6026" operator="equal">
      <formula>"T"</formula>
    </cfRule>
    <cfRule type="cellIs" dxfId="5998" priority="6027" operator="equal">
      <formula>"M"</formula>
    </cfRule>
  </conditionalFormatting>
  <conditionalFormatting sqref="AI91">
    <cfRule type="containsText" dxfId="5997" priority="6023" operator="containsText" text="BK">
      <formula>NOT(ISERROR(SEARCH("BK",AI91)))</formula>
    </cfRule>
  </conditionalFormatting>
  <conditionalFormatting sqref="AE85">
    <cfRule type="cellIs" dxfId="5996" priority="6014" operator="equal">
      <formula>"D"</formula>
    </cfRule>
    <cfRule type="cellIs" dxfId="5995" priority="6015" operator="equal">
      <formula>"N"</formula>
    </cfRule>
    <cfRule type="cellIs" dxfId="5994" priority="6016" operator="equal">
      <formula>"T"</formula>
    </cfRule>
    <cfRule type="cellIs" dxfId="5993" priority="6017" operator="equal">
      <formula>"M"</formula>
    </cfRule>
  </conditionalFormatting>
  <conditionalFormatting sqref="AE85">
    <cfRule type="containsText" dxfId="5992" priority="6013" operator="containsText" text="BK">
      <formula>NOT(ISERROR(SEARCH("BK",AE85)))</formula>
    </cfRule>
  </conditionalFormatting>
  <conditionalFormatting sqref="AD93">
    <cfRule type="cellIs" dxfId="5991" priority="6009" operator="equal">
      <formula>"D"</formula>
    </cfRule>
    <cfRule type="cellIs" dxfId="5990" priority="6010" operator="equal">
      <formula>"N"</formula>
    </cfRule>
    <cfRule type="cellIs" dxfId="5989" priority="6011" operator="equal">
      <formula>"T"</formula>
    </cfRule>
    <cfRule type="cellIs" dxfId="5988" priority="6012" operator="equal">
      <formula>"M"</formula>
    </cfRule>
  </conditionalFormatting>
  <conditionalFormatting sqref="AD93">
    <cfRule type="containsText" dxfId="5987" priority="6008" operator="containsText" text="BK">
      <formula>NOT(ISERROR(SEARCH("BK",AD93)))</formula>
    </cfRule>
  </conditionalFormatting>
  <conditionalFormatting sqref="AK87">
    <cfRule type="cellIs" dxfId="5986" priority="5999" operator="equal">
      <formula>"D"</formula>
    </cfRule>
    <cfRule type="cellIs" dxfId="5985" priority="6000" operator="equal">
      <formula>"N"</formula>
    </cfRule>
    <cfRule type="cellIs" dxfId="5984" priority="6001" operator="equal">
      <formula>"T"</formula>
    </cfRule>
    <cfRule type="cellIs" dxfId="5983" priority="6002" operator="equal">
      <formula>"M"</formula>
    </cfRule>
  </conditionalFormatting>
  <conditionalFormatting sqref="AK87">
    <cfRule type="containsText" dxfId="5982" priority="5998" operator="containsText" text="BK">
      <formula>NOT(ISERROR(SEARCH("BK",AK87)))</formula>
    </cfRule>
  </conditionalFormatting>
  <conditionalFormatting sqref="AL93">
    <cfRule type="cellIs" dxfId="5981" priority="5994" operator="equal">
      <formula>"D"</formula>
    </cfRule>
    <cfRule type="cellIs" dxfId="5980" priority="5995" operator="equal">
      <formula>"N"</formula>
    </cfRule>
    <cfRule type="cellIs" dxfId="5979" priority="5996" operator="equal">
      <formula>"T"</formula>
    </cfRule>
    <cfRule type="cellIs" dxfId="5978" priority="5997" operator="equal">
      <formula>"M"</formula>
    </cfRule>
  </conditionalFormatting>
  <conditionalFormatting sqref="AL93">
    <cfRule type="containsText" dxfId="5977" priority="5993" operator="containsText" text="BK">
      <formula>NOT(ISERROR(SEARCH("BK",AL93)))</formula>
    </cfRule>
  </conditionalFormatting>
  <conditionalFormatting sqref="AN93">
    <cfRule type="cellIs" dxfId="5976" priority="5989" operator="equal">
      <formula>"D"</formula>
    </cfRule>
    <cfRule type="cellIs" dxfId="5975" priority="5990" operator="equal">
      <formula>"N"</formula>
    </cfRule>
    <cfRule type="cellIs" dxfId="5974" priority="5991" operator="equal">
      <formula>"T"</formula>
    </cfRule>
    <cfRule type="cellIs" dxfId="5973" priority="5992" operator="equal">
      <formula>"M"</formula>
    </cfRule>
  </conditionalFormatting>
  <conditionalFormatting sqref="AN93">
    <cfRule type="containsText" dxfId="5972" priority="5988" operator="containsText" text="BK">
      <formula>NOT(ISERROR(SEARCH("BK",AN93)))</formula>
    </cfRule>
  </conditionalFormatting>
  <conditionalFormatting sqref="AR85">
    <cfRule type="cellIs" dxfId="5971" priority="5974" operator="equal">
      <formula>"D"</formula>
    </cfRule>
    <cfRule type="cellIs" dxfId="5970" priority="5975" operator="equal">
      <formula>"N"</formula>
    </cfRule>
    <cfRule type="cellIs" dxfId="5969" priority="5976" operator="equal">
      <formula>"T"</formula>
    </cfRule>
    <cfRule type="cellIs" dxfId="5968" priority="5977" operator="equal">
      <formula>"M"</formula>
    </cfRule>
  </conditionalFormatting>
  <conditionalFormatting sqref="AR85">
    <cfRule type="containsText" dxfId="5967" priority="5973" operator="containsText" text="BK">
      <formula>NOT(ISERROR(SEARCH("BK",AR85)))</formula>
    </cfRule>
  </conditionalFormatting>
  <conditionalFormatting sqref="AT85">
    <cfRule type="cellIs" dxfId="5966" priority="5969" operator="equal">
      <formula>"D"</formula>
    </cfRule>
    <cfRule type="cellIs" dxfId="5965" priority="5970" operator="equal">
      <formula>"N"</formula>
    </cfRule>
    <cfRule type="cellIs" dxfId="5964" priority="5971" operator="equal">
      <formula>"T"</formula>
    </cfRule>
    <cfRule type="cellIs" dxfId="5963" priority="5972" operator="equal">
      <formula>"M"</formula>
    </cfRule>
  </conditionalFormatting>
  <conditionalFormatting sqref="AT85">
    <cfRule type="containsText" dxfId="5962" priority="5968" operator="containsText" text="BK">
      <formula>NOT(ISERROR(SEARCH("BK",AT85)))</formula>
    </cfRule>
  </conditionalFormatting>
  <conditionalFormatting sqref="AS89">
    <cfRule type="cellIs" dxfId="5961" priority="5964" operator="equal">
      <formula>"D"</formula>
    </cfRule>
    <cfRule type="cellIs" dxfId="5960" priority="5965" operator="equal">
      <formula>"N"</formula>
    </cfRule>
    <cfRule type="cellIs" dxfId="5959" priority="5966" operator="equal">
      <formula>"T"</formula>
    </cfRule>
    <cfRule type="cellIs" dxfId="5958" priority="5967" operator="equal">
      <formula>"M"</formula>
    </cfRule>
  </conditionalFormatting>
  <conditionalFormatting sqref="AS89">
    <cfRule type="containsText" dxfId="5957" priority="5963" operator="containsText" text="BK">
      <formula>NOT(ISERROR(SEARCH("BK",AS89)))</formula>
    </cfRule>
  </conditionalFormatting>
  <conditionalFormatting sqref="AT91">
    <cfRule type="cellIs" dxfId="5956" priority="5959" operator="equal">
      <formula>"D"</formula>
    </cfRule>
    <cfRule type="cellIs" dxfId="5955" priority="5960" operator="equal">
      <formula>"N"</formula>
    </cfRule>
    <cfRule type="cellIs" dxfId="5954" priority="5961" operator="equal">
      <formula>"T"</formula>
    </cfRule>
    <cfRule type="cellIs" dxfId="5953" priority="5962" operator="equal">
      <formula>"M"</formula>
    </cfRule>
  </conditionalFormatting>
  <conditionalFormatting sqref="AT91">
    <cfRule type="containsText" dxfId="5952" priority="5958" operator="containsText" text="BK">
      <formula>NOT(ISERROR(SEARCH("BK",AT91)))</formula>
    </cfRule>
  </conditionalFormatting>
  <conditionalFormatting sqref="AV87">
    <cfRule type="cellIs" dxfId="5951" priority="5954" operator="equal">
      <formula>"D"</formula>
    </cfRule>
    <cfRule type="cellIs" dxfId="5950" priority="5955" operator="equal">
      <formula>"N"</formula>
    </cfRule>
    <cfRule type="cellIs" dxfId="5949" priority="5956" operator="equal">
      <formula>"T"</formula>
    </cfRule>
    <cfRule type="cellIs" dxfId="5948" priority="5957" operator="equal">
      <formula>"M"</formula>
    </cfRule>
  </conditionalFormatting>
  <conditionalFormatting sqref="AV87">
    <cfRule type="containsText" dxfId="5947" priority="5953" operator="containsText" text="BK">
      <formula>NOT(ISERROR(SEARCH("BK",AV87)))</formula>
    </cfRule>
  </conditionalFormatting>
  <conditionalFormatting sqref="AU97">
    <cfRule type="cellIs" dxfId="5946" priority="5949" operator="equal">
      <formula>"D"</formula>
    </cfRule>
    <cfRule type="cellIs" dxfId="5945" priority="5950" operator="equal">
      <formula>"N"</formula>
    </cfRule>
    <cfRule type="cellIs" dxfId="5944" priority="5951" operator="equal">
      <formula>"T"</formula>
    </cfRule>
    <cfRule type="cellIs" dxfId="5943" priority="5952" operator="equal">
      <formula>"M"</formula>
    </cfRule>
  </conditionalFormatting>
  <conditionalFormatting sqref="AU97">
    <cfRule type="containsText" dxfId="5942" priority="5948" operator="containsText" text="BK">
      <formula>NOT(ISERROR(SEARCH("BK",AU97)))</formula>
    </cfRule>
  </conditionalFormatting>
  <conditionalFormatting sqref="AZ93">
    <cfRule type="cellIs" dxfId="5941" priority="5944" operator="equal">
      <formula>"D"</formula>
    </cfRule>
    <cfRule type="cellIs" dxfId="5940" priority="5945" operator="equal">
      <formula>"N"</formula>
    </cfRule>
    <cfRule type="cellIs" dxfId="5939" priority="5946" operator="equal">
      <formula>"T"</formula>
    </cfRule>
    <cfRule type="cellIs" dxfId="5938" priority="5947" operator="equal">
      <formula>"M"</formula>
    </cfRule>
  </conditionalFormatting>
  <conditionalFormatting sqref="AZ93">
    <cfRule type="containsText" dxfId="5937" priority="5943" operator="containsText" text="BK">
      <formula>NOT(ISERROR(SEARCH("BK",AZ93)))</formula>
    </cfRule>
  </conditionalFormatting>
  <conditionalFormatting sqref="BA89">
    <cfRule type="cellIs" dxfId="5936" priority="5939" operator="equal">
      <formula>"D"</formula>
    </cfRule>
    <cfRule type="cellIs" dxfId="5935" priority="5940" operator="equal">
      <formula>"N"</formula>
    </cfRule>
    <cfRule type="cellIs" dxfId="5934" priority="5941" operator="equal">
      <formula>"T"</formula>
    </cfRule>
    <cfRule type="cellIs" dxfId="5933" priority="5942" operator="equal">
      <formula>"M"</formula>
    </cfRule>
  </conditionalFormatting>
  <conditionalFormatting sqref="BA89">
    <cfRule type="containsText" dxfId="5932" priority="5938" operator="containsText" text="BK">
      <formula>NOT(ISERROR(SEARCH("BK",BA89)))</formula>
    </cfRule>
  </conditionalFormatting>
  <conditionalFormatting sqref="BD85">
    <cfRule type="cellIs" dxfId="5931" priority="5924" operator="equal">
      <formula>"D"</formula>
    </cfRule>
    <cfRule type="cellIs" dxfId="5930" priority="5925" operator="equal">
      <formula>"N"</formula>
    </cfRule>
    <cfRule type="cellIs" dxfId="5929" priority="5926" operator="equal">
      <formula>"T"</formula>
    </cfRule>
    <cfRule type="cellIs" dxfId="5928" priority="5927" operator="equal">
      <formula>"M"</formula>
    </cfRule>
  </conditionalFormatting>
  <conditionalFormatting sqref="BD85">
    <cfRule type="containsText" dxfId="5927" priority="5923" operator="containsText" text="BK">
      <formula>NOT(ISERROR(SEARCH("BK",BD85)))</formula>
    </cfRule>
  </conditionalFormatting>
  <conditionalFormatting sqref="BB85">
    <cfRule type="cellIs" dxfId="5926" priority="5929" operator="equal">
      <formula>"D"</formula>
    </cfRule>
    <cfRule type="cellIs" dxfId="5925" priority="5930" operator="equal">
      <formula>"N"</formula>
    </cfRule>
    <cfRule type="cellIs" dxfId="5924" priority="5931" operator="equal">
      <formula>"T"</formula>
    </cfRule>
    <cfRule type="cellIs" dxfId="5923" priority="5932" operator="equal">
      <formula>"M"</formula>
    </cfRule>
  </conditionalFormatting>
  <conditionalFormatting sqref="BB85">
    <cfRule type="containsText" dxfId="5922" priority="5928" operator="containsText" text="BK">
      <formula>NOT(ISERROR(SEARCH("BK",BB85)))</formula>
    </cfRule>
  </conditionalFormatting>
  <conditionalFormatting sqref="BH93">
    <cfRule type="cellIs" dxfId="5921" priority="5904" operator="equal">
      <formula>"D"</formula>
    </cfRule>
    <cfRule type="cellIs" dxfId="5920" priority="5905" operator="equal">
      <formula>"N"</formula>
    </cfRule>
    <cfRule type="cellIs" dxfId="5919" priority="5906" operator="equal">
      <formula>"T"</formula>
    </cfRule>
    <cfRule type="cellIs" dxfId="5918" priority="5907" operator="equal">
      <formula>"M"</formula>
    </cfRule>
  </conditionalFormatting>
  <conditionalFormatting sqref="BH93">
    <cfRule type="containsText" dxfId="5917" priority="5903" operator="containsText" text="BK">
      <formula>NOT(ISERROR(SEARCH("BK",BH93)))</formula>
    </cfRule>
  </conditionalFormatting>
  <conditionalFormatting sqref="BC91">
    <cfRule type="cellIs" dxfId="5916" priority="5919" operator="equal">
      <formula>"D"</formula>
    </cfRule>
    <cfRule type="cellIs" dxfId="5915" priority="5920" operator="equal">
      <formula>"N"</formula>
    </cfRule>
    <cfRule type="cellIs" dxfId="5914" priority="5921" operator="equal">
      <formula>"T"</formula>
    </cfRule>
    <cfRule type="cellIs" dxfId="5913" priority="5922" operator="equal">
      <formula>"M"</formula>
    </cfRule>
  </conditionalFormatting>
  <conditionalFormatting sqref="BC91">
    <cfRule type="containsText" dxfId="5912" priority="5918" operator="containsText" text="BK">
      <formula>NOT(ISERROR(SEARCH("BK",BC91)))</formula>
    </cfRule>
  </conditionalFormatting>
  <conditionalFormatting sqref="BJ85">
    <cfRule type="cellIs" dxfId="5911" priority="5914" operator="equal">
      <formula>"D"</formula>
    </cfRule>
    <cfRule type="cellIs" dxfId="5910" priority="5915" operator="equal">
      <formula>"N"</formula>
    </cfRule>
    <cfRule type="cellIs" dxfId="5909" priority="5916" operator="equal">
      <formula>"T"</formula>
    </cfRule>
    <cfRule type="cellIs" dxfId="5908" priority="5917" operator="equal">
      <formula>"M"</formula>
    </cfRule>
  </conditionalFormatting>
  <conditionalFormatting sqref="BJ85">
    <cfRule type="containsText" dxfId="5907" priority="5913" operator="containsText" text="BK">
      <formula>NOT(ISERROR(SEARCH("BK",BJ85)))</formula>
    </cfRule>
  </conditionalFormatting>
  <conditionalFormatting sqref="BI97">
    <cfRule type="cellIs" dxfId="5906" priority="5909" operator="equal">
      <formula>"D"</formula>
    </cfRule>
    <cfRule type="cellIs" dxfId="5905" priority="5910" operator="equal">
      <formula>"N"</formula>
    </cfRule>
    <cfRule type="cellIs" dxfId="5904" priority="5911" operator="equal">
      <formula>"T"</formula>
    </cfRule>
    <cfRule type="cellIs" dxfId="5903" priority="5912" operator="equal">
      <formula>"M"</formula>
    </cfRule>
  </conditionalFormatting>
  <conditionalFormatting sqref="BI97">
    <cfRule type="containsText" dxfId="5902" priority="5908" operator="containsText" text="BK">
      <formula>NOT(ISERROR(SEARCH("BK",BI97)))</formula>
    </cfRule>
  </conditionalFormatting>
  <conditionalFormatting sqref="BF87">
    <cfRule type="cellIs" dxfId="5901" priority="5899" operator="equal">
      <formula>"D"</formula>
    </cfRule>
    <cfRule type="cellIs" dxfId="5900" priority="5900" operator="equal">
      <formula>"N"</formula>
    </cfRule>
    <cfRule type="cellIs" dxfId="5899" priority="5901" operator="equal">
      <formula>"T"</formula>
    </cfRule>
    <cfRule type="cellIs" dxfId="5898" priority="5902" operator="equal">
      <formula>"M"</formula>
    </cfRule>
  </conditionalFormatting>
  <conditionalFormatting sqref="BF87">
    <cfRule type="containsText" dxfId="5897" priority="5898" operator="containsText" text="BK">
      <formula>NOT(ISERROR(SEARCH("BK",BF87)))</formula>
    </cfRule>
  </conditionalFormatting>
  <conditionalFormatting sqref="BG89">
    <cfRule type="cellIs" dxfId="5896" priority="5894" operator="equal">
      <formula>"D"</formula>
    </cfRule>
    <cfRule type="cellIs" dxfId="5895" priority="5895" operator="equal">
      <formula>"N"</formula>
    </cfRule>
    <cfRule type="cellIs" dxfId="5894" priority="5896" operator="equal">
      <formula>"T"</formula>
    </cfRule>
    <cfRule type="cellIs" dxfId="5893" priority="5897" operator="equal">
      <formula>"M"</formula>
    </cfRule>
  </conditionalFormatting>
  <conditionalFormatting sqref="BG89">
    <cfRule type="containsText" dxfId="5892" priority="5893" operator="containsText" text="BK">
      <formula>NOT(ISERROR(SEARCH("BK",BG89)))</formula>
    </cfRule>
  </conditionalFormatting>
  <conditionalFormatting sqref="BX91">
    <cfRule type="cellIs" dxfId="5891" priority="5889" operator="equal">
      <formula>"D"</formula>
    </cfRule>
    <cfRule type="cellIs" dxfId="5890" priority="5890" operator="equal">
      <formula>"N"</formula>
    </cfRule>
    <cfRule type="cellIs" dxfId="5889" priority="5891" operator="equal">
      <formula>"T"</formula>
    </cfRule>
    <cfRule type="cellIs" dxfId="5888" priority="5892" operator="equal">
      <formula>"M"</formula>
    </cfRule>
  </conditionalFormatting>
  <conditionalFormatting sqref="BX91">
    <cfRule type="containsText" dxfId="5887" priority="5888" operator="containsText" text="BK">
      <formula>NOT(ISERROR(SEARCH("BK",BX91)))</formula>
    </cfRule>
  </conditionalFormatting>
  <conditionalFormatting sqref="BY89">
    <cfRule type="cellIs" dxfId="5886" priority="5884" operator="equal">
      <formula>"D"</formula>
    </cfRule>
    <cfRule type="cellIs" dxfId="5885" priority="5885" operator="equal">
      <formula>"N"</formula>
    </cfRule>
    <cfRule type="cellIs" dxfId="5884" priority="5886" operator="equal">
      <formula>"T"</formula>
    </cfRule>
    <cfRule type="cellIs" dxfId="5883" priority="5887" operator="equal">
      <formula>"M"</formula>
    </cfRule>
  </conditionalFormatting>
  <conditionalFormatting sqref="BY89">
    <cfRule type="containsText" dxfId="5882" priority="5883" operator="containsText" text="BK">
      <formula>NOT(ISERROR(SEARCH("BK",BY89)))</formula>
    </cfRule>
  </conditionalFormatting>
  <conditionalFormatting sqref="BW89">
    <cfRule type="cellIs" dxfId="5881" priority="5879" operator="equal">
      <formula>"D"</formula>
    </cfRule>
    <cfRule type="cellIs" dxfId="5880" priority="5880" operator="equal">
      <formula>"N"</formula>
    </cfRule>
    <cfRule type="cellIs" dxfId="5879" priority="5881" operator="equal">
      <formula>"T"</formula>
    </cfRule>
    <cfRule type="cellIs" dxfId="5878" priority="5882" operator="equal">
      <formula>"M"</formula>
    </cfRule>
  </conditionalFormatting>
  <conditionalFormatting sqref="BW89">
    <cfRule type="containsText" dxfId="5877" priority="5878" operator="containsText" text="BK">
      <formula>NOT(ISERROR(SEARCH("BK",BW89)))</formula>
    </cfRule>
  </conditionalFormatting>
  <conditionalFormatting sqref="BU85">
    <cfRule type="cellIs" dxfId="5876" priority="5874" operator="equal">
      <formula>"D"</formula>
    </cfRule>
    <cfRule type="cellIs" dxfId="5875" priority="5875" operator="equal">
      <formula>"N"</formula>
    </cfRule>
    <cfRule type="cellIs" dxfId="5874" priority="5876" operator="equal">
      <formula>"T"</formula>
    </cfRule>
    <cfRule type="cellIs" dxfId="5873" priority="5877" operator="equal">
      <formula>"M"</formula>
    </cfRule>
  </conditionalFormatting>
  <conditionalFormatting sqref="BU85">
    <cfRule type="containsText" dxfId="5872" priority="5873" operator="containsText" text="BK">
      <formula>NOT(ISERROR(SEARCH("BK",BU85)))</formula>
    </cfRule>
  </conditionalFormatting>
  <conditionalFormatting sqref="BT87">
    <cfRule type="cellIs" dxfId="5871" priority="5869" operator="equal">
      <formula>"D"</formula>
    </cfRule>
    <cfRule type="cellIs" dxfId="5870" priority="5870" operator="equal">
      <formula>"N"</formula>
    </cfRule>
    <cfRule type="cellIs" dxfId="5869" priority="5871" operator="equal">
      <formula>"T"</formula>
    </cfRule>
    <cfRule type="cellIs" dxfId="5868" priority="5872" operator="equal">
      <formula>"M"</formula>
    </cfRule>
  </conditionalFormatting>
  <conditionalFormatting sqref="BT87">
    <cfRule type="containsText" dxfId="5867" priority="5868" operator="containsText" text="BK">
      <formula>NOT(ISERROR(SEARCH("BK",BT87)))</formula>
    </cfRule>
  </conditionalFormatting>
  <conditionalFormatting sqref="BV93">
    <cfRule type="cellIs" dxfId="5866" priority="5864" operator="equal">
      <formula>"D"</formula>
    </cfRule>
    <cfRule type="cellIs" dxfId="5865" priority="5865" operator="equal">
      <formula>"N"</formula>
    </cfRule>
    <cfRule type="cellIs" dxfId="5864" priority="5866" operator="equal">
      <formula>"T"</formula>
    </cfRule>
    <cfRule type="cellIs" dxfId="5863" priority="5867" operator="equal">
      <formula>"M"</formula>
    </cfRule>
  </conditionalFormatting>
  <conditionalFormatting sqref="BV93">
    <cfRule type="containsText" dxfId="5862" priority="5863" operator="containsText" text="BK">
      <formula>NOT(ISERROR(SEARCH("BK",BV93)))</formula>
    </cfRule>
  </conditionalFormatting>
  <conditionalFormatting sqref="CE85 CF93">
    <cfRule type="cellIs" dxfId="5861" priority="5859" operator="equal">
      <formula>"D"</formula>
    </cfRule>
    <cfRule type="cellIs" dxfId="5860" priority="5860" operator="equal">
      <formula>"N"</formula>
    </cfRule>
    <cfRule type="cellIs" dxfId="5859" priority="5861" operator="equal">
      <formula>"T"</formula>
    </cfRule>
    <cfRule type="cellIs" dxfId="5858" priority="5862" operator="equal">
      <formula>"M"</formula>
    </cfRule>
  </conditionalFormatting>
  <conditionalFormatting sqref="CE85 CF93">
    <cfRule type="containsText" dxfId="5857" priority="5858" operator="containsText" text="BK">
      <formula>NOT(ISERROR(SEARCH("BK",CE85)))</formula>
    </cfRule>
  </conditionalFormatting>
  <conditionalFormatting sqref="CD93">
    <cfRule type="cellIs" dxfId="5856" priority="5854" operator="equal">
      <formula>"D"</formula>
    </cfRule>
    <cfRule type="cellIs" dxfId="5855" priority="5855" operator="equal">
      <formula>"N"</formula>
    </cfRule>
    <cfRule type="cellIs" dxfId="5854" priority="5856" operator="equal">
      <formula>"T"</formula>
    </cfRule>
    <cfRule type="cellIs" dxfId="5853" priority="5857" operator="equal">
      <formula>"M"</formula>
    </cfRule>
  </conditionalFormatting>
  <conditionalFormatting sqref="CD93">
    <cfRule type="containsText" dxfId="5852" priority="5853" operator="containsText" text="BK">
      <formula>NOT(ISERROR(SEARCH("BK",CD93)))</formula>
    </cfRule>
  </conditionalFormatting>
  <conditionalFormatting sqref="CC87">
    <cfRule type="cellIs" dxfId="5851" priority="5849" operator="equal">
      <formula>"D"</formula>
    </cfRule>
    <cfRule type="cellIs" dxfId="5850" priority="5850" operator="equal">
      <formula>"N"</formula>
    </cfRule>
    <cfRule type="cellIs" dxfId="5849" priority="5851" operator="equal">
      <formula>"T"</formula>
    </cfRule>
    <cfRule type="cellIs" dxfId="5848" priority="5852" operator="equal">
      <formula>"M"</formula>
    </cfRule>
  </conditionalFormatting>
  <conditionalFormatting sqref="CC87">
    <cfRule type="containsText" dxfId="5847" priority="5848" operator="containsText" text="BK">
      <formula>NOT(ISERROR(SEARCH("BK",CC87)))</formula>
    </cfRule>
  </conditionalFormatting>
  <conditionalFormatting sqref="CA87">
    <cfRule type="cellIs" dxfId="5846" priority="5844" operator="equal">
      <formula>"D"</formula>
    </cfRule>
    <cfRule type="cellIs" dxfId="5845" priority="5845" operator="equal">
      <formula>"N"</formula>
    </cfRule>
    <cfRule type="cellIs" dxfId="5844" priority="5846" operator="equal">
      <formula>"T"</formula>
    </cfRule>
    <cfRule type="cellIs" dxfId="5843" priority="5847" operator="equal">
      <formula>"M"</formula>
    </cfRule>
  </conditionalFormatting>
  <conditionalFormatting sqref="CA87">
    <cfRule type="containsText" dxfId="5842" priority="5843" operator="containsText" text="BK">
      <formula>NOT(ISERROR(SEARCH("BK",CA87)))</formula>
    </cfRule>
  </conditionalFormatting>
  <conditionalFormatting sqref="CH91">
    <cfRule type="cellIs" dxfId="5841" priority="5839" operator="equal">
      <formula>"D"</formula>
    </cfRule>
    <cfRule type="cellIs" dxfId="5840" priority="5840" operator="equal">
      <formula>"N"</formula>
    </cfRule>
    <cfRule type="cellIs" dxfId="5839" priority="5841" operator="equal">
      <formula>"T"</formula>
    </cfRule>
    <cfRule type="cellIs" dxfId="5838" priority="5842" operator="equal">
      <formula>"M"</formula>
    </cfRule>
  </conditionalFormatting>
  <conditionalFormatting sqref="CH91">
    <cfRule type="containsText" dxfId="5837" priority="5838" operator="containsText" text="BK">
      <formula>NOT(ISERROR(SEARCH("BK",CH91)))</formula>
    </cfRule>
  </conditionalFormatting>
  <conditionalFormatting sqref="CB85">
    <cfRule type="cellIs" dxfId="5836" priority="5834" operator="equal">
      <formula>"D"</formula>
    </cfRule>
    <cfRule type="cellIs" dxfId="5835" priority="5835" operator="equal">
      <formula>"N"</formula>
    </cfRule>
    <cfRule type="cellIs" dxfId="5834" priority="5836" operator="equal">
      <formula>"T"</formula>
    </cfRule>
    <cfRule type="cellIs" dxfId="5833" priority="5837" operator="equal">
      <formula>"M"</formula>
    </cfRule>
  </conditionalFormatting>
  <conditionalFormatting sqref="CB85">
    <cfRule type="containsText" dxfId="5832" priority="5833" operator="containsText" text="BK">
      <formula>NOT(ISERROR(SEARCH("BK",CB85)))</formula>
    </cfRule>
  </conditionalFormatting>
  <conditionalFormatting sqref="CJ91">
    <cfRule type="cellIs" dxfId="5831" priority="5829" operator="equal">
      <formula>"D"</formula>
    </cfRule>
    <cfRule type="cellIs" dxfId="5830" priority="5830" operator="equal">
      <formula>"N"</formula>
    </cfRule>
    <cfRule type="cellIs" dxfId="5829" priority="5831" operator="equal">
      <formula>"T"</formula>
    </cfRule>
    <cfRule type="cellIs" dxfId="5828" priority="5832" operator="equal">
      <formula>"M"</formula>
    </cfRule>
  </conditionalFormatting>
  <conditionalFormatting sqref="CJ91">
    <cfRule type="containsText" dxfId="5827" priority="5828" operator="containsText" text="BK">
      <formula>NOT(ISERROR(SEARCH("BK",CJ91)))</formula>
    </cfRule>
  </conditionalFormatting>
  <conditionalFormatting sqref="CI89">
    <cfRule type="cellIs" dxfId="5826" priority="5824" operator="equal">
      <formula>"D"</formula>
    </cfRule>
    <cfRule type="cellIs" dxfId="5825" priority="5825" operator="equal">
      <formula>"N"</formula>
    </cfRule>
    <cfRule type="cellIs" dxfId="5824" priority="5826" operator="equal">
      <formula>"T"</formula>
    </cfRule>
    <cfRule type="cellIs" dxfId="5823" priority="5827" operator="equal">
      <formula>"M"</formula>
    </cfRule>
  </conditionalFormatting>
  <conditionalFormatting sqref="CI89">
    <cfRule type="containsText" dxfId="5822" priority="5823" operator="containsText" text="BK">
      <formula>NOT(ISERROR(SEARCH("BK",CI89)))</formula>
    </cfRule>
  </conditionalFormatting>
  <conditionalFormatting sqref="CM87">
    <cfRule type="cellIs" dxfId="5821" priority="5819" operator="equal">
      <formula>"D"</formula>
    </cfRule>
    <cfRule type="cellIs" dxfId="5820" priority="5820" operator="equal">
      <formula>"N"</formula>
    </cfRule>
    <cfRule type="cellIs" dxfId="5819" priority="5821" operator="equal">
      <formula>"T"</formula>
    </cfRule>
    <cfRule type="cellIs" dxfId="5818" priority="5822" operator="equal">
      <formula>"M"</formula>
    </cfRule>
  </conditionalFormatting>
  <conditionalFormatting sqref="CM87">
    <cfRule type="containsText" dxfId="5817" priority="5818" operator="containsText" text="BK">
      <formula>NOT(ISERROR(SEARCH("BK",CM87)))</formula>
    </cfRule>
  </conditionalFormatting>
  <conditionalFormatting sqref="CL93">
    <cfRule type="cellIs" dxfId="5816" priority="5814" operator="equal">
      <formula>"D"</formula>
    </cfRule>
    <cfRule type="cellIs" dxfId="5815" priority="5815" operator="equal">
      <formula>"N"</formula>
    </cfRule>
    <cfRule type="cellIs" dxfId="5814" priority="5816" operator="equal">
      <formula>"T"</formula>
    </cfRule>
    <cfRule type="cellIs" dxfId="5813" priority="5817" operator="equal">
      <formula>"M"</formula>
    </cfRule>
  </conditionalFormatting>
  <conditionalFormatting sqref="CL93">
    <cfRule type="containsText" dxfId="5812" priority="5813" operator="containsText" text="BK">
      <formula>NOT(ISERROR(SEARCH("BK",CL93)))</formula>
    </cfRule>
  </conditionalFormatting>
  <conditionalFormatting sqref="CK87">
    <cfRule type="cellIs" dxfId="5811" priority="5809" operator="equal">
      <formula>"D"</formula>
    </cfRule>
    <cfRule type="cellIs" dxfId="5810" priority="5810" operator="equal">
      <formula>"N"</formula>
    </cfRule>
    <cfRule type="cellIs" dxfId="5809" priority="5811" operator="equal">
      <formula>"T"</formula>
    </cfRule>
    <cfRule type="cellIs" dxfId="5808" priority="5812" operator="equal">
      <formula>"M"</formula>
    </cfRule>
  </conditionalFormatting>
  <conditionalFormatting sqref="CK87">
    <cfRule type="containsText" dxfId="5807" priority="5808" operator="containsText" text="BK">
      <formula>NOT(ISERROR(SEARCH("BK",CK87)))</formula>
    </cfRule>
  </conditionalFormatting>
  <conditionalFormatting sqref="BJ86">
    <cfRule type="cellIs" dxfId="5806" priority="5804" operator="equal">
      <formula>"D"</formula>
    </cfRule>
    <cfRule type="cellIs" dxfId="5805" priority="5805" operator="equal">
      <formula>"N"</formula>
    </cfRule>
    <cfRule type="cellIs" dxfId="5804" priority="5806" operator="equal">
      <formula>"T"</formula>
    </cfRule>
    <cfRule type="cellIs" dxfId="5803" priority="5807" operator="equal">
      <formula>"M"</formula>
    </cfRule>
  </conditionalFormatting>
  <conditionalFormatting sqref="BI90:BJ90">
    <cfRule type="cellIs" dxfId="5802" priority="5800" operator="equal">
      <formula>"D"</formula>
    </cfRule>
    <cfRule type="cellIs" dxfId="5801" priority="5801" operator="equal">
      <formula>"N"</formula>
    </cfRule>
    <cfRule type="cellIs" dxfId="5800" priority="5802" operator="equal">
      <formula>"T"</formula>
    </cfRule>
    <cfRule type="cellIs" dxfId="5799" priority="5803" operator="equal">
      <formula>"M"</formula>
    </cfRule>
  </conditionalFormatting>
  <conditionalFormatting sqref="AD92">
    <cfRule type="cellIs" dxfId="5798" priority="5796" operator="equal">
      <formula>"D"</formula>
    </cfRule>
    <cfRule type="cellIs" dxfId="5797" priority="5797" operator="equal">
      <formula>"N"</formula>
    </cfRule>
    <cfRule type="cellIs" dxfId="5796" priority="5798" operator="equal">
      <formula>"T"</formula>
    </cfRule>
    <cfRule type="cellIs" dxfId="5795" priority="5799" operator="equal">
      <formula>"M"</formula>
    </cfRule>
  </conditionalFormatting>
  <conditionalFormatting sqref="AC92">
    <cfRule type="cellIs" dxfId="5794" priority="5792" operator="equal">
      <formula>"D"</formula>
    </cfRule>
    <cfRule type="cellIs" dxfId="5793" priority="5793" operator="equal">
      <formula>"N"</formula>
    </cfRule>
    <cfRule type="cellIs" dxfId="5792" priority="5794" operator="equal">
      <formula>"T"</formula>
    </cfRule>
    <cfRule type="cellIs" dxfId="5791" priority="5795" operator="equal">
      <formula>"M"</formula>
    </cfRule>
  </conditionalFormatting>
  <conditionalFormatting sqref="AX86">
    <cfRule type="cellIs" dxfId="5790" priority="5788" operator="equal">
      <formula>"D"</formula>
    </cfRule>
    <cfRule type="cellIs" dxfId="5789" priority="5789" operator="equal">
      <formula>"N"</formula>
    </cfRule>
    <cfRule type="cellIs" dxfId="5788" priority="5790" operator="equal">
      <formula>"T"</formula>
    </cfRule>
    <cfRule type="cellIs" dxfId="5787" priority="5791" operator="equal">
      <formula>"M"</formula>
    </cfRule>
  </conditionalFormatting>
  <conditionalFormatting sqref="AF85">
    <cfRule type="cellIs" dxfId="5786" priority="5784" operator="equal">
      <formula>"D"</formula>
    </cfRule>
    <cfRule type="cellIs" dxfId="5785" priority="5785" operator="equal">
      <formula>"N"</formula>
    </cfRule>
    <cfRule type="cellIs" dxfId="5784" priority="5786" operator="equal">
      <formula>"T"</formula>
    </cfRule>
    <cfRule type="cellIs" dxfId="5783" priority="5787" operator="equal">
      <formula>"M"</formula>
    </cfRule>
  </conditionalFormatting>
  <conditionalFormatting sqref="AF85">
    <cfRule type="containsText" dxfId="5782" priority="5783" operator="containsText" text="BK">
      <formula>NOT(ISERROR(SEARCH("BK",AF85)))</formula>
    </cfRule>
  </conditionalFormatting>
  <conditionalFormatting sqref="AE87">
    <cfRule type="cellIs" dxfId="5781" priority="5779" operator="equal">
      <formula>"D"</formula>
    </cfRule>
    <cfRule type="cellIs" dxfId="5780" priority="5780" operator="equal">
      <formula>"N"</formula>
    </cfRule>
    <cfRule type="cellIs" dxfId="5779" priority="5781" operator="equal">
      <formula>"T"</formula>
    </cfRule>
    <cfRule type="cellIs" dxfId="5778" priority="5782" operator="equal">
      <formula>"M"</formula>
    </cfRule>
  </conditionalFormatting>
  <conditionalFormatting sqref="AE87">
    <cfRule type="containsText" dxfId="5777" priority="5778" operator="containsText" text="BK">
      <formula>NOT(ISERROR(SEARCH("BK",AE87)))</formula>
    </cfRule>
  </conditionalFormatting>
  <conditionalFormatting sqref="AL85">
    <cfRule type="cellIs" dxfId="5776" priority="5774" operator="equal">
      <formula>"D"</formula>
    </cfRule>
    <cfRule type="cellIs" dxfId="5775" priority="5775" operator="equal">
      <formula>"N"</formula>
    </cfRule>
    <cfRule type="cellIs" dxfId="5774" priority="5776" operator="equal">
      <formula>"T"</formula>
    </cfRule>
    <cfRule type="cellIs" dxfId="5773" priority="5777" operator="equal">
      <formula>"M"</formula>
    </cfRule>
  </conditionalFormatting>
  <conditionalFormatting sqref="AL85">
    <cfRule type="containsText" dxfId="5772" priority="5773" operator="containsText" text="BK">
      <formula>NOT(ISERROR(SEARCH("BK",AL85)))</formula>
    </cfRule>
  </conditionalFormatting>
  <conditionalFormatting sqref="AV85">
    <cfRule type="cellIs" dxfId="5771" priority="5769" operator="equal">
      <formula>"D"</formula>
    </cfRule>
    <cfRule type="cellIs" dxfId="5770" priority="5770" operator="equal">
      <formula>"N"</formula>
    </cfRule>
    <cfRule type="cellIs" dxfId="5769" priority="5771" operator="equal">
      <formula>"T"</formula>
    </cfRule>
    <cfRule type="cellIs" dxfId="5768" priority="5772" operator="equal">
      <formula>"M"</formula>
    </cfRule>
  </conditionalFormatting>
  <conditionalFormatting sqref="AV85">
    <cfRule type="containsText" dxfId="5767" priority="5768" operator="containsText" text="BK">
      <formula>NOT(ISERROR(SEARCH("BK",AV85)))</formula>
    </cfRule>
  </conditionalFormatting>
  <conditionalFormatting sqref="AY89">
    <cfRule type="cellIs" dxfId="5766" priority="5764" operator="equal">
      <formula>"D"</formula>
    </cfRule>
    <cfRule type="cellIs" dxfId="5765" priority="5765" operator="equal">
      <formula>"N"</formula>
    </cfRule>
    <cfRule type="cellIs" dxfId="5764" priority="5766" operator="equal">
      <formula>"T"</formula>
    </cfRule>
    <cfRule type="cellIs" dxfId="5763" priority="5767" operator="equal">
      <formula>"M"</formula>
    </cfRule>
  </conditionalFormatting>
  <conditionalFormatting sqref="AY89">
    <cfRule type="containsText" dxfId="5762" priority="5763" operator="containsText" text="BK">
      <formula>NOT(ISERROR(SEARCH("BK",AY89)))</formula>
    </cfRule>
  </conditionalFormatting>
  <conditionalFormatting sqref="BC89">
    <cfRule type="cellIs" dxfId="5761" priority="5759" operator="equal">
      <formula>"D"</formula>
    </cfRule>
    <cfRule type="cellIs" dxfId="5760" priority="5760" operator="equal">
      <formula>"N"</formula>
    </cfRule>
    <cfRule type="cellIs" dxfId="5759" priority="5761" operator="equal">
      <formula>"T"</formula>
    </cfRule>
    <cfRule type="cellIs" dxfId="5758" priority="5762" operator="equal">
      <formula>"M"</formula>
    </cfRule>
  </conditionalFormatting>
  <conditionalFormatting sqref="BC89">
    <cfRule type="containsText" dxfId="5757" priority="5758" operator="containsText" text="BK">
      <formula>NOT(ISERROR(SEARCH("BK",BC89)))</formula>
    </cfRule>
  </conditionalFormatting>
  <conditionalFormatting sqref="BD93">
    <cfRule type="cellIs" dxfId="5756" priority="5754" operator="equal">
      <formula>"D"</formula>
    </cfRule>
    <cfRule type="cellIs" dxfId="5755" priority="5755" operator="equal">
      <formula>"N"</formula>
    </cfRule>
    <cfRule type="cellIs" dxfId="5754" priority="5756" operator="equal">
      <formula>"T"</formula>
    </cfRule>
    <cfRule type="cellIs" dxfId="5753" priority="5757" operator="equal">
      <formula>"M"</formula>
    </cfRule>
  </conditionalFormatting>
  <conditionalFormatting sqref="BD93">
    <cfRule type="containsText" dxfId="5752" priority="5753" operator="containsText" text="BK">
      <formula>NOT(ISERROR(SEARCH("BK",BD93)))</formula>
    </cfRule>
  </conditionalFormatting>
  <conditionalFormatting sqref="BB93">
    <cfRule type="cellIs" dxfId="5751" priority="5749" operator="equal">
      <formula>"D"</formula>
    </cfRule>
    <cfRule type="cellIs" dxfId="5750" priority="5750" operator="equal">
      <formula>"N"</formula>
    </cfRule>
    <cfRule type="cellIs" dxfId="5749" priority="5751" operator="equal">
      <formula>"T"</formula>
    </cfRule>
    <cfRule type="cellIs" dxfId="5748" priority="5752" operator="equal">
      <formula>"M"</formula>
    </cfRule>
  </conditionalFormatting>
  <conditionalFormatting sqref="BB93">
    <cfRule type="containsText" dxfId="5747" priority="5748" operator="containsText" text="BK">
      <formula>NOT(ISERROR(SEARCH("BK",BB93)))</formula>
    </cfRule>
  </conditionalFormatting>
  <conditionalFormatting sqref="BH87">
    <cfRule type="cellIs" dxfId="5746" priority="5744" operator="equal">
      <formula>"D"</formula>
    </cfRule>
    <cfRule type="cellIs" dxfId="5745" priority="5745" operator="equal">
      <formula>"N"</formula>
    </cfRule>
    <cfRule type="cellIs" dxfId="5744" priority="5746" operator="equal">
      <formula>"T"</formula>
    </cfRule>
    <cfRule type="cellIs" dxfId="5743" priority="5747" operator="equal">
      <formula>"M"</formula>
    </cfRule>
  </conditionalFormatting>
  <conditionalFormatting sqref="BH87">
    <cfRule type="containsText" dxfId="5742" priority="5743" operator="containsText" text="BK">
      <formula>NOT(ISERROR(SEARCH("BK",BH87)))</formula>
    </cfRule>
  </conditionalFormatting>
  <conditionalFormatting sqref="AZ91">
    <cfRule type="cellIs" dxfId="5741" priority="5739" operator="equal">
      <formula>"D"</formula>
    </cfRule>
    <cfRule type="cellIs" dxfId="5740" priority="5740" operator="equal">
      <formula>"N"</formula>
    </cfRule>
    <cfRule type="cellIs" dxfId="5739" priority="5741" operator="equal">
      <formula>"T"</formula>
    </cfRule>
    <cfRule type="cellIs" dxfId="5738" priority="5742" operator="equal">
      <formula>"M"</formula>
    </cfRule>
  </conditionalFormatting>
  <conditionalFormatting sqref="AZ91">
    <cfRule type="containsText" dxfId="5737" priority="5738" operator="containsText" text="BK">
      <formula>NOT(ISERROR(SEARCH("BK",AZ91)))</formula>
    </cfRule>
  </conditionalFormatting>
  <conditionalFormatting sqref="BF91">
    <cfRule type="cellIs" dxfId="5736" priority="5734" operator="equal">
      <formula>"D"</formula>
    </cfRule>
    <cfRule type="cellIs" dxfId="5735" priority="5735" operator="equal">
      <formula>"N"</formula>
    </cfRule>
    <cfRule type="cellIs" dxfId="5734" priority="5736" operator="equal">
      <formula>"T"</formula>
    </cfRule>
    <cfRule type="cellIs" dxfId="5733" priority="5737" operator="equal">
      <formula>"M"</formula>
    </cfRule>
  </conditionalFormatting>
  <conditionalFormatting sqref="BF91">
    <cfRule type="containsText" dxfId="5732" priority="5733" operator="containsText" text="BK">
      <formula>NOT(ISERROR(SEARCH("BK",BF91)))</formula>
    </cfRule>
  </conditionalFormatting>
  <conditionalFormatting sqref="F81:BF81">
    <cfRule type="cellIs" dxfId="5731" priority="5729" stopIfTrue="1" operator="equal">
      <formula>"S"</formula>
    </cfRule>
    <cfRule type="cellIs" dxfId="5730" priority="5730" stopIfTrue="1" operator="equal">
      <formula>"D"</formula>
    </cfRule>
  </conditionalFormatting>
  <conditionalFormatting sqref="B81:E81 BF81:BH81">
    <cfRule type="cellIs" dxfId="5729" priority="5731" stopIfTrue="1" operator="equal">
      <formula>"S"</formula>
    </cfRule>
    <cfRule type="cellIs" dxfId="5728" priority="5732" stopIfTrue="1" operator="equal">
      <formula>"D"</formula>
    </cfRule>
  </conditionalFormatting>
  <conditionalFormatting sqref="BG81">
    <cfRule type="cellIs" dxfId="5727" priority="5727" stopIfTrue="1" operator="equal">
      <formula>"S"</formula>
    </cfRule>
    <cfRule type="cellIs" dxfId="5726" priority="5728" stopIfTrue="1" operator="equal">
      <formula>"D"</formula>
    </cfRule>
  </conditionalFormatting>
  <conditionalFormatting sqref="BG81:BO81">
    <cfRule type="cellIs" dxfId="5725" priority="5725" stopIfTrue="1" operator="equal">
      <formula>"S"</formula>
    </cfRule>
    <cfRule type="cellIs" dxfId="5724" priority="5726" stopIfTrue="1" operator="equal">
      <formula>"D"</formula>
    </cfRule>
  </conditionalFormatting>
  <conditionalFormatting sqref="BN81:BV81">
    <cfRule type="cellIs" dxfId="5723" priority="5723" stopIfTrue="1" operator="equal">
      <formula>"S"</formula>
    </cfRule>
    <cfRule type="cellIs" dxfId="5722" priority="5724" stopIfTrue="1" operator="equal">
      <formula>"D"</formula>
    </cfRule>
  </conditionalFormatting>
  <conditionalFormatting sqref="BU81:CC81">
    <cfRule type="cellIs" dxfId="5721" priority="5721" stopIfTrue="1" operator="equal">
      <formula>"S"</formula>
    </cfRule>
    <cfRule type="cellIs" dxfId="5720" priority="5722" stopIfTrue="1" operator="equal">
      <formula>"D"</formula>
    </cfRule>
  </conditionalFormatting>
  <conditionalFormatting sqref="CB81:CJ81">
    <cfRule type="cellIs" dxfId="5719" priority="5719" stopIfTrue="1" operator="equal">
      <formula>"S"</formula>
    </cfRule>
    <cfRule type="cellIs" dxfId="5718" priority="5720" stopIfTrue="1" operator="equal">
      <formula>"D"</formula>
    </cfRule>
  </conditionalFormatting>
  <conditionalFormatting sqref="CK81">
    <cfRule type="cellIs" dxfId="5717" priority="5717" stopIfTrue="1" operator="equal">
      <formula>"S"</formula>
    </cfRule>
    <cfRule type="cellIs" dxfId="5716" priority="5718" stopIfTrue="1" operator="equal">
      <formula>"D"</formula>
    </cfRule>
  </conditionalFormatting>
  <conditionalFormatting sqref="BF81">
    <cfRule type="cellIs" dxfId="5715" priority="5715" stopIfTrue="1" operator="equal">
      <formula>"S"</formula>
    </cfRule>
    <cfRule type="cellIs" dxfId="5714" priority="5716" stopIfTrue="1" operator="equal">
      <formula>"D"</formula>
    </cfRule>
  </conditionalFormatting>
  <conditionalFormatting sqref="CJ81">
    <cfRule type="cellIs" dxfId="5713" priority="5713" stopIfTrue="1" operator="equal">
      <formula>"S"</formula>
    </cfRule>
    <cfRule type="cellIs" dxfId="5712" priority="5714" stopIfTrue="1" operator="equal">
      <formula>"D"</formula>
    </cfRule>
  </conditionalFormatting>
  <conditionalFormatting sqref="CM81">
    <cfRule type="cellIs" dxfId="5711" priority="5701" stopIfTrue="1" operator="equal">
      <formula>"S"</formula>
    </cfRule>
    <cfRule type="cellIs" dxfId="5710" priority="5702" stopIfTrue="1" operator="equal">
      <formula>"D"</formula>
    </cfRule>
  </conditionalFormatting>
  <conditionalFormatting sqref="CL81">
    <cfRule type="cellIs" dxfId="5709" priority="5703" stopIfTrue="1" operator="equal">
      <formula>"S"</formula>
    </cfRule>
    <cfRule type="cellIs" dxfId="5708" priority="5704" stopIfTrue="1" operator="equal">
      <formula>"D"</formula>
    </cfRule>
  </conditionalFormatting>
  <conditionalFormatting sqref="BF81">
    <cfRule type="cellIs" dxfId="5707" priority="5711" stopIfTrue="1" operator="equal">
      <formula>"S"</formula>
    </cfRule>
    <cfRule type="cellIs" dxfId="5706" priority="5712" stopIfTrue="1" operator="equal">
      <formula>"D"</formula>
    </cfRule>
  </conditionalFormatting>
  <conditionalFormatting sqref="CJ81">
    <cfRule type="cellIs" dxfId="5705" priority="5709" stopIfTrue="1" operator="equal">
      <formula>"S"</formula>
    </cfRule>
    <cfRule type="cellIs" dxfId="5704" priority="5710" stopIfTrue="1" operator="equal">
      <formula>"D"</formula>
    </cfRule>
  </conditionalFormatting>
  <conditionalFormatting sqref="BE81">
    <cfRule type="cellIs" dxfId="5703" priority="5707" stopIfTrue="1" operator="equal">
      <formula>"S"</formula>
    </cfRule>
    <cfRule type="cellIs" dxfId="5702" priority="5708" stopIfTrue="1" operator="equal">
      <formula>"D"</formula>
    </cfRule>
  </conditionalFormatting>
  <conditionalFormatting sqref="CI81">
    <cfRule type="cellIs" dxfId="5701" priority="5705" stopIfTrue="1" operator="equal">
      <formula>"S"</formula>
    </cfRule>
    <cfRule type="cellIs" dxfId="5700" priority="5706" stopIfTrue="1" operator="equal">
      <formula>"D"</formula>
    </cfRule>
  </conditionalFormatting>
  <conditionalFormatting sqref="AM87">
    <cfRule type="cellIs" dxfId="5699" priority="5697" operator="equal">
      <formula>"D"</formula>
    </cfRule>
    <cfRule type="cellIs" dxfId="5698" priority="5698" operator="equal">
      <formula>"N"</formula>
    </cfRule>
    <cfRule type="cellIs" dxfId="5697" priority="5699" operator="equal">
      <formula>"T"</formula>
    </cfRule>
    <cfRule type="cellIs" dxfId="5696" priority="5700" operator="equal">
      <formula>"M"</formula>
    </cfRule>
  </conditionalFormatting>
  <conditionalFormatting sqref="AM87">
    <cfRule type="containsText" dxfId="5695" priority="5696" operator="containsText" text="BK">
      <formula>NOT(ISERROR(SEARCH("BK",AM87)))</formula>
    </cfRule>
  </conditionalFormatting>
  <conditionalFormatting sqref="CL85">
    <cfRule type="cellIs" dxfId="5694" priority="5692" operator="equal">
      <formula>"D"</formula>
    </cfRule>
    <cfRule type="cellIs" dxfId="5693" priority="5693" operator="equal">
      <formula>"N"</formula>
    </cfRule>
    <cfRule type="cellIs" dxfId="5692" priority="5694" operator="equal">
      <formula>"T"</formula>
    </cfRule>
    <cfRule type="cellIs" dxfId="5691" priority="5695" operator="equal">
      <formula>"M"</formula>
    </cfRule>
  </conditionalFormatting>
  <conditionalFormatting sqref="CL85">
    <cfRule type="containsText" dxfId="5690" priority="5691" operator="containsText" text="BK">
      <formula>NOT(ISERROR(SEARCH("BK",CL85)))</formula>
    </cfRule>
  </conditionalFormatting>
  <conditionalFormatting sqref="CB93">
    <cfRule type="cellIs" dxfId="5689" priority="5687" operator="equal">
      <formula>"D"</formula>
    </cfRule>
    <cfRule type="cellIs" dxfId="5688" priority="5688" operator="equal">
      <formula>"N"</formula>
    </cfRule>
    <cfRule type="cellIs" dxfId="5687" priority="5689" operator="equal">
      <formula>"T"</formula>
    </cfRule>
    <cfRule type="cellIs" dxfId="5686" priority="5690" operator="equal">
      <formula>"M"</formula>
    </cfRule>
  </conditionalFormatting>
  <conditionalFormatting sqref="CB93">
    <cfRule type="containsText" dxfId="5685" priority="5686" operator="containsText" text="BK">
      <formula>NOT(ISERROR(SEARCH("BK",CB93)))</formula>
    </cfRule>
  </conditionalFormatting>
  <conditionalFormatting sqref="CH92">
    <cfRule type="cellIs" dxfId="5684" priority="5681" operator="equal">
      <formula>"W"</formula>
    </cfRule>
    <cfRule type="cellIs" dxfId="5683" priority="5682" operator="equal">
      <formula>"D"</formula>
    </cfRule>
    <cfRule type="cellIs" dxfId="5682" priority="5683" operator="equal">
      <formula>"N"</formula>
    </cfRule>
    <cfRule type="cellIs" dxfId="5681" priority="5684" operator="equal">
      <formula>"T"</formula>
    </cfRule>
    <cfRule type="cellIs" dxfId="5680" priority="5685" operator="equal">
      <formula>"M"</formula>
    </cfRule>
  </conditionalFormatting>
  <conditionalFormatting sqref="CH90">
    <cfRule type="cellIs" dxfId="5679" priority="5677" operator="equal">
      <formula>"D"</formula>
    </cfRule>
    <cfRule type="cellIs" dxfId="5678" priority="5678" operator="equal">
      <formula>"N"</formula>
    </cfRule>
    <cfRule type="cellIs" dxfId="5677" priority="5679" operator="equal">
      <formula>"T"</formula>
    </cfRule>
    <cfRule type="cellIs" dxfId="5676" priority="5680" operator="equal">
      <formula>"M"</formula>
    </cfRule>
  </conditionalFormatting>
  <conditionalFormatting sqref="BF112">
    <cfRule type="cellIs" dxfId="5675" priority="5673" stopIfTrue="1" operator="equal">
      <formula>"S"</formula>
    </cfRule>
    <cfRule type="cellIs" dxfId="5674" priority="5674" stopIfTrue="1" operator="equal">
      <formula>"D"</formula>
    </cfRule>
  </conditionalFormatting>
  <conditionalFormatting sqref="B112:BC112 BZ112:CK112">
    <cfRule type="cellIs" dxfId="5673" priority="5675" stopIfTrue="1" operator="equal">
      <formula>"S"</formula>
    </cfRule>
    <cfRule type="cellIs" dxfId="5672" priority="5676" stopIfTrue="1" operator="equal">
      <formula>"D"</formula>
    </cfRule>
  </conditionalFormatting>
  <conditionalFormatting sqref="BE112:BJ112">
    <cfRule type="cellIs" dxfId="5671" priority="5671" stopIfTrue="1" operator="equal">
      <formula>"S"</formula>
    </cfRule>
    <cfRule type="cellIs" dxfId="5670" priority="5672" stopIfTrue="1" operator="equal">
      <formula>"D"</formula>
    </cfRule>
  </conditionalFormatting>
  <conditionalFormatting sqref="BM112">
    <cfRule type="cellIs" dxfId="5669" priority="5669" stopIfTrue="1" operator="equal">
      <formula>"S"</formula>
    </cfRule>
    <cfRule type="cellIs" dxfId="5668" priority="5670" stopIfTrue="1" operator="equal">
      <formula>"D"</formula>
    </cfRule>
  </conditionalFormatting>
  <conditionalFormatting sqref="BL112:BQ112">
    <cfRule type="cellIs" dxfId="5667" priority="5667" stopIfTrue="1" operator="equal">
      <formula>"S"</formula>
    </cfRule>
    <cfRule type="cellIs" dxfId="5666" priority="5668" stopIfTrue="1" operator="equal">
      <formula>"D"</formula>
    </cfRule>
  </conditionalFormatting>
  <conditionalFormatting sqref="BT112">
    <cfRule type="cellIs" dxfId="5665" priority="5665" stopIfTrue="1" operator="equal">
      <formula>"S"</formula>
    </cfRule>
    <cfRule type="cellIs" dxfId="5664" priority="5666" stopIfTrue="1" operator="equal">
      <formula>"D"</formula>
    </cfRule>
  </conditionalFormatting>
  <conditionalFormatting sqref="BS112:BX112">
    <cfRule type="cellIs" dxfId="5663" priority="5663" stopIfTrue="1" operator="equal">
      <formula>"S"</formula>
    </cfRule>
    <cfRule type="cellIs" dxfId="5662" priority="5664" stopIfTrue="1" operator="equal">
      <formula>"D"</formula>
    </cfRule>
  </conditionalFormatting>
  <conditionalFormatting sqref="CA112">
    <cfRule type="cellIs" dxfId="5661" priority="5661" stopIfTrue="1" operator="equal">
      <formula>"S"</formula>
    </cfRule>
    <cfRule type="cellIs" dxfId="5660" priority="5662" stopIfTrue="1" operator="equal">
      <formula>"D"</formula>
    </cfRule>
  </conditionalFormatting>
  <conditionalFormatting sqref="CL112">
    <cfRule type="cellIs" dxfId="5659" priority="5659" stopIfTrue="1" operator="equal">
      <formula>"S"</formula>
    </cfRule>
    <cfRule type="cellIs" dxfId="5658" priority="5660" stopIfTrue="1" operator="equal">
      <formula>"D"</formula>
    </cfRule>
  </conditionalFormatting>
  <conditionalFormatting sqref="BE112">
    <cfRule type="cellIs" dxfId="5657" priority="5657" stopIfTrue="1" operator="equal">
      <formula>"S"</formula>
    </cfRule>
    <cfRule type="cellIs" dxfId="5656" priority="5658" stopIfTrue="1" operator="equal">
      <formula>"D"</formula>
    </cfRule>
  </conditionalFormatting>
  <conditionalFormatting sqref="BL112">
    <cfRule type="cellIs" dxfId="5655" priority="5655" stopIfTrue="1" operator="equal">
      <formula>"S"</formula>
    </cfRule>
    <cfRule type="cellIs" dxfId="5654" priority="5656" stopIfTrue="1" operator="equal">
      <formula>"D"</formula>
    </cfRule>
  </conditionalFormatting>
  <conditionalFormatting sqref="BS112">
    <cfRule type="cellIs" dxfId="5653" priority="5653" stopIfTrue="1" operator="equal">
      <formula>"S"</formula>
    </cfRule>
    <cfRule type="cellIs" dxfId="5652" priority="5654" stopIfTrue="1" operator="equal">
      <formula>"D"</formula>
    </cfRule>
  </conditionalFormatting>
  <conditionalFormatting sqref="BZ112">
    <cfRule type="cellIs" dxfId="5651" priority="5651" stopIfTrue="1" operator="equal">
      <formula>"S"</formula>
    </cfRule>
    <cfRule type="cellIs" dxfId="5650" priority="5652" stopIfTrue="1" operator="equal">
      <formula>"D"</formula>
    </cfRule>
  </conditionalFormatting>
  <conditionalFormatting sqref="CK112">
    <cfRule type="cellIs" dxfId="5649" priority="5649" stopIfTrue="1" operator="equal">
      <formula>"S"</formula>
    </cfRule>
    <cfRule type="cellIs" dxfId="5648" priority="5650" stopIfTrue="1" operator="equal">
      <formula>"D"</formula>
    </cfRule>
  </conditionalFormatting>
  <conditionalFormatting sqref="B114:CN114 B113:R113 AG113:BS113 BU113:CG113 U113:V113 X113:AE113 U133:V133 U135:V135 U137:V137 U139:V139 U141:V141 U143:V143 U145:V145 U147:V147 CI113:CN113 CH142 X147 Z147:AE147 B124:X124 B126:CN126 B123:E123 B125:G125 D127:I127 AG119:AJ119 AG123:AI123 AG125:AR125 AG127:AS127 AG129:AK129 BV115:CG115 BU127 BU129:CC129 U115:V115 U117:V117 U119:V119 U121:V121 U123:V123 U125:V125 U127:V127 U129:V129 U131:V131 X115:AC115 X119:Y119 X123 X127 CI115:CN115 CI117:CN117 CI119:CN119 CI121:CN121 CI123:CN123 CI125:CN125 CI127:CN127 CI129:CN129 CI131:CN148 Y147:Y148 J117:R117 AA123:AE123 AA124:BE124 AA122:BE122 AB130:AE130 AA127:AD128 X133:AC133 AG139:AJ139 Z148:AK148 AG145:AQ145 AZ115:BS115 AZ118:CN118 AZ119:BL119 AZ117:BS117 BH124:CN124 BH125:BS125 BO128 BO131:BS131 BO129:BP129 BO127:BS127 BV133:BW133 BU145:CG145 BU139:BZ139 CC139:CG139 D141:R142 B140:C145 J143:R143 B147:G147 J145:R145 D115:R115 AY121:BE121 AM142:BT142 X121:AE121 BO135:BS135 BH147:BL147 AZ120:BU120 AX115:AX120 AB119:AE119 X129:AE129 AE115 BU131:BV131 S142:AF142 X141 AB141:AE141 X125:Z125 X131:AE131 F129:G129 B134 H118:AW118 H117 K127:R127 B136:C136 B135:J135 L135:R135 B137 N139:R139 X145:AD145 AH147:AK147 AP121:AQ121 AT125:BE125 AU127:BL127 AV129:AW129 AG133:BF133 AG135:BG135 BI135:BK135 AG137:BH137 BJ137:BS137 AM139:AQ139 BK139:BS139 AN143:AQ143 AS145:AW145 BQ145:BS145 BR147:BS147 CD127:CG127 CE129:CG129 CB131:CG131 BU117:CG117 D117:G119 BZ122:CN122 D134:E134 E136:F136 J147:R147 J146:L146 B148:X148 O128:Y128 X135:AC137 AL147:AL148 BQ128:BS128 BY128 BV135:CG135 BV137:CG137 BU147:BZ147 CF148:CH148 BV144:CB144 B138:CH138 N146:AA146 AF134:AP134 AG136 AR134:BI134 AZ131:BL131 AZ132:BG132 BR144:BT144 K140:Z140 BH144:BP144 AO128:BH128 AI136:AK136 B146:D146 F146:G146 D140:I140 AB140:AD140 CC142:CG143 AM136:AR136 AK146:AN146 CC134 BO130:BR130 AW148:BJ148 E116:AQ116 BL148:CD148 AU132:AV132 BI132:BQ132 AG115:AQ115 M128 B122:X122 B121:R121 AM129:AT129 AG117 AT136:BS136 BU141:BZ143 BX140:BZ140 BV134:CA134 AW140:BV140 BT130:CN130 X117:Y117 AA117:AE117 B131:K131 M131:R131 AQ144:BF144 AM140:AT140 AG142:AJ143 AF140 J144:AO144 BY133:CG133 BU123:CG123 G123 B133:R133 BN147:BP147 BH121:BL121 J129:R129 AZ147:BE147 AZ130:BK130 AX129:AY130 B130:J130 L130:Y130 AN148:AU148 H136:W136 B128:K128 B120:AW120 I119:R119 D143:H143 X143:AE143 I123:R123 D145:H145 AB125:AE125 CF119:CG119 CC125:CG125 C139:L139 AL119:AW119 CB147:CG147 AM147:AW147 AS143:AU143 CA143:CB143 AP146:AQ146 AG130:AW131 E137:R137 C129:D129 X139:AC139 AE139:AE140 AH140 AF128:AM128 D144:G144 G134 K134:AB134 AC146:AI146 D132:AS132 AX132 AG141:AH141 AJ140:AJ141 CC141:CE141 CG141 J125:R125 CD140:CH140 AY123:BE123 AM141 AI117:AJ117 AL117:AW117 AP141:BE141 AK123:AW123 AG121:AN121 AZ116:CE116 CG116:CN116 AS121:AW121 AW143:BS143 AT139:BI139 AR115:AW116 AZ145:BO145 BN121:BS121 BP122:BX122 BK134:BS134 BW127:CA127 BU125:BZ125 BU121:CG121 BJ128:BL128 CH128:CN128 CD144:CH144 BU128:BW128 CA128:CF128 BX136:CH136 BP123:BS123 BH133:BS133 BH122:BN123 CE134:CH134 AS146:CH146 BG141:BM141 AZ129:BL129 BR129:BS129 BO141:BS141 BN119:BS119 BX131:BZ131 BU119:CD119 BW120:CN120 BS132:CH132">
    <cfRule type="cellIs" dxfId="5647" priority="5645" operator="equal">
      <formula>"D"</formula>
    </cfRule>
    <cfRule type="cellIs" dxfId="5646" priority="5646" operator="equal">
      <formula>"N"</formula>
    </cfRule>
    <cfRule type="cellIs" dxfId="5645" priority="5647" operator="equal">
      <formula>"T"</formula>
    </cfRule>
    <cfRule type="cellIs" dxfId="5644" priority="5648" operator="equal">
      <formula>"M"</formula>
    </cfRule>
  </conditionalFormatting>
  <conditionalFormatting sqref="BR112">
    <cfRule type="cellIs" dxfId="5643" priority="5629" stopIfTrue="1" operator="equal">
      <formula>"S"</formula>
    </cfRule>
    <cfRule type="cellIs" dxfId="5642" priority="5630" stopIfTrue="1" operator="equal">
      <formula>"D"</formula>
    </cfRule>
  </conditionalFormatting>
  <conditionalFormatting sqref="BK112">
    <cfRule type="cellIs" dxfId="5641" priority="5631" stopIfTrue="1" operator="equal">
      <formula>"S"</formula>
    </cfRule>
    <cfRule type="cellIs" dxfId="5640" priority="5632" stopIfTrue="1" operator="equal">
      <formula>"D"</formula>
    </cfRule>
  </conditionalFormatting>
  <conditionalFormatting sqref="CK112">
    <cfRule type="cellIs" dxfId="5639" priority="5635" stopIfTrue="1" operator="equal">
      <formula>"S"</formula>
    </cfRule>
    <cfRule type="cellIs" dxfId="5638" priority="5636" stopIfTrue="1" operator="equal">
      <formula>"D"</formula>
    </cfRule>
  </conditionalFormatting>
  <conditionalFormatting sqref="BD112">
    <cfRule type="cellIs" dxfId="5637" priority="5633" stopIfTrue="1" operator="equal">
      <formula>"S"</formula>
    </cfRule>
    <cfRule type="cellIs" dxfId="5636" priority="5634" stopIfTrue="1" operator="equal">
      <formula>"D"</formula>
    </cfRule>
  </conditionalFormatting>
  <conditionalFormatting sqref="BE112">
    <cfRule type="cellIs" dxfId="5635" priority="5643" stopIfTrue="1" operator="equal">
      <formula>"S"</formula>
    </cfRule>
    <cfRule type="cellIs" dxfId="5634" priority="5644" stopIfTrue="1" operator="equal">
      <formula>"D"</formula>
    </cfRule>
  </conditionalFormatting>
  <conditionalFormatting sqref="BS112">
    <cfRule type="cellIs" dxfId="5633" priority="5639" stopIfTrue="1" operator="equal">
      <formula>"S"</formula>
    </cfRule>
    <cfRule type="cellIs" dxfId="5632" priority="5640" stopIfTrue="1" operator="equal">
      <formula>"D"</formula>
    </cfRule>
  </conditionalFormatting>
  <conditionalFormatting sqref="BL112">
    <cfRule type="cellIs" dxfId="5631" priority="5641" stopIfTrue="1" operator="equal">
      <formula>"S"</formula>
    </cfRule>
    <cfRule type="cellIs" dxfId="5630" priority="5642" stopIfTrue="1" operator="equal">
      <formula>"D"</formula>
    </cfRule>
  </conditionalFormatting>
  <conditionalFormatting sqref="BZ112">
    <cfRule type="cellIs" dxfId="5629" priority="5637" stopIfTrue="1" operator="equal">
      <formula>"S"</formula>
    </cfRule>
    <cfRule type="cellIs" dxfId="5628" priority="5638" stopIfTrue="1" operator="equal">
      <formula>"D"</formula>
    </cfRule>
  </conditionalFormatting>
  <conditionalFormatting sqref="BY112">
    <cfRule type="cellIs" dxfId="5627" priority="5627" stopIfTrue="1" operator="equal">
      <formula>"S"</formula>
    </cfRule>
    <cfRule type="cellIs" dxfId="5626" priority="5628" stopIfTrue="1" operator="equal">
      <formula>"D"</formula>
    </cfRule>
  </conditionalFormatting>
  <conditionalFormatting sqref="CJ112">
    <cfRule type="cellIs" dxfId="5625" priority="5625" stopIfTrue="1" operator="equal">
      <formula>"S"</formula>
    </cfRule>
    <cfRule type="cellIs" dxfId="5624" priority="5626" stopIfTrue="1" operator="equal">
      <formula>"D"</formula>
    </cfRule>
  </conditionalFormatting>
  <conditionalFormatting sqref="CM112">
    <cfRule type="cellIs" dxfId="5623" priority="5623" stopIfTrue="1" operator="equal">
      <formula>"S"</formula>
    </cfRule>
    <cfRule type="cellIs" dxfId="5622" priority="5624" stopIfTrue="1" operator="equal">
      <formula>"D"</formula>
    </cfRule>
  </conditionalFormatting>
  <conditionalFormatting sqref="CN112">
    <cfRule type="cellIs" dxfId="5621" priority="5621" stopIfTrue="1" operator="equal">
      <formula>"S"</formula>
    </cfRule>
    <cfRule type="cellIs" dxfId="5620" priority="5622" stopIfTrue="1" operator="equal">
      <formula>"D"</formula>
    </cfRule>
  </conditionalFormatting>
  <conditionalFormatting sqref="AF113 AF133 AF135 AF137 AF139 AF141 AF143 AF145 AF147 AF115 AF117 AF119 AF121 AF123 AF125 AF127 AF129 AF131">
    <cfRule type="cellIs" dxfId="5619" priority="5616" operator="equal">
      <formula>"W"</formula>
    </cfRule>
    <cfRule type="cellIs" dxfId="5618" priority="5617" operator="equal">
      <formula>"D"</formula>
    </cfRule>
    <cfRule type="cellIs" dxfId="5617" priority="5618" operator="equal">
      <formula>"N"</formula>
    </cfRule>
    <cfRule type="cellIs" dxfId="5616" priority="5619" operator="equal">
      <formula>"T"</formula>
    </cfRule>
    <cfRule type="cellIs" dxfId="5615" priority="5620" operator="equal">
      <formula>"M"</formula>
    </cfRule>
  </conditionalFormatting>
  <conditionalFormatting sqref="BT113 BT139 BT143 BT145 BT147 BT115 BT117 BT119 BT121 BT125 BT127 BT129 BT131">
    <cfRule type="cellIs" dxfId="5614" priority="5611" operator="equal">
      <formula>"W"</formula>
    </cfRule>
    <cfRule type="cellIs" dxfId="5613" priority="5612" operator="equal">
      <formula>"D"</formula>
    </cfRule>
    <cfRule type="cellIs" dxfId="5612" priority="5613" operator="equal">
      <formula>"N"</formula>
    </cfRule>
    <cfRule type="cellIs" dxfId="5611" priority="5614" operator="equal">
      <formula>"T"</formula>
    </cfRule>
    <cfRule type="cellIs" dxfId="5610" priority="5615" operator="equal">
      <formula>"M"</formula>
    </cfRule>
  </conditionalFormatting>
  <conditionalFormatting sqref="T113 T133 T135 T137 T139 T141 T143 T145 T147 T115 T117 T119 T121 T123 T125 T127 T129 T131">
    <cfRule type="cellIs" dxfId="5609" priority="5606" operator="equal">
      <formula>"W"</formula>
    </cfRule>
    <cfRule type="cellIs" dxfId="5608" priority="5607" operator="equal">
      <formula>"D"</formula>
    </cfRule>
    <cfRule type="cellIs" dxfId="5607" priority="5608" operator="equal">
      <formula>"N"</formula>
    </cfRule>
    <cfRule type="cellIs" dxfId="5606" priority="5609" operator="equal">
      <formula>"T"</formula>
    </cfRule>
    <cfRule type="cellIs" dxfId="5605" priority="5610" operator="equal">
      <formula>"M"</formula>
    </cfRule>
  </conditionalFormatting>
  <conditionalFormatting sqref="W113 W133 W135 W137 W139 W141 W143 W145 W147 W115 W117 W119 W121 W123 W125 W127 W129 W131">
    <cfRule type="cellIs" dxfId="5604" priority="5601" operator="equal">
      <formula>"W"</formula>
    </cfRule>
    <cfRule type="cellIs" dxfId="5603" priority="5602" operator="equal">
      <formula>"D"</formula>
    </cfRule>
    <cfRule type="cellIs" dxfId="5602" priority="5603" operator="equal">
      <formula>"N"</formula>
    </cfRule>
    <cfRule type="cellIs" dxfId="5601" priority="5604" operator="equal">
      <formula>"T"</formula>
    </cfRule>
    <cfRule type="cellIs" dxfId="5600" priority="5605" operator="equal">
      <formula>"M"</formula>
    </cfRule>
  </conditionalFormatting>
  <conditionalFormatting sqref="CH113 CH133 CH135 CH137 CH139 CH141 CH143 CH145 CH147 CH115 CH117 CH119 CH121 CH123 CH125 CH127 CH129 CH131">
    <cfRule type="cellIs" dxfId="5599" priority="5596" operator="equal">
      <formula>"W"</formula>
    </cfRule>
    <cfRule type="cellIs" dxfId="5598" priority="5597" operator="equal">
      <formula>"D"</formula>
    </cfRule>
    <cfRule type="cellIs" dxfId="5597" priority="5598" operator="equal">
      <formula>"N"</formula>
    </cfRule>
    <cfRule type="cellIs" dxfId="5596" priority="5599" operator="equal">
      <formula>"T"</formula>
    </cfRule>
    <cfRule type="cellIs" dxfId="5595" priority="5600" operator="equal">
      <formula>"M"</formula>
    </cfRule>
  </conditionalFormatting>
  <conditionalFormatting sqref="A127 A131 A113:A118 A125 A129">
    <cfRule type="cellIs" dxfId="5594" priority="5593" stopIfTrue="1" operator="equal">
      <formula>"V"</formula>
    </cfRule>
    <cfRule type="cellIs" dxfId="5593" priority="5594" stopIfTrue="1" operator="equal">
      <formula>"C"</formula>
    </cfRule>
    <cfRule type="cellIs" dxfId="5592" priority="5595" stopIfTrue="1" operator="equal">
      <formula>"N"</formula>
    </cfRule>
  </conditionalFormatting>
  <conditionalFormatting sqref="A147">
    <cfRule type="cellIs" dxfId="5591" priority="5590" stopIfTrue="1" operator="equal">
      <formula>"V"</formula>
    </cfRule>
    <cfRule type="cellIs" dxfId="5590" priority="5591" stopIfTrue="1" operator="equal">
      <formula>"C"</formula>
    </cfRule>
    <cfRule type="cellIs" dxfId="5589" priority="5592" stopIfTrue="1" operator="equal">
      <formula>"N"</formula>
    </cfRule>
  </conditionalFormatting>
  <conditionalFormatting sqref="A145">
    <cfRule type="cellIs" dxfId="5588" priority="5587" stopIfTrue="1" operator="equal">
      <formula>"V"</formula>
    </cfRule>
    <cfRule type="cellIs" dxfId="5587" priority="5588" stopIfTrue="1" operator="equal">
      <formula>"C"</formula>
    </cfRule>
    <cfRule type="cellIs" dxfId="5586" priority="5589" stopIfTrue="1" operator="equal">
      <formula>"N"</formula>
    </cfRule>
  </conditionalFormatting>
  <conditionalFormatting sqref="BT133">
    <cfRule type="cellIs" dxfId="5585" priority="5484" operator="equal">
      <formula>"W"</formula>
    </cfRule>
    <cfRule type="cellIs" dxfId="5584" priority="5485" operator="equal">
      <formula>"D"</formula>
    </cfRule>
    <cfRule type="cellIs" dxfId="5583" priority="5486" operator="equal">
      <formula>"N"</formula>
    </cfRule>
    <cfRule type="cellIs" dxfId="5582" priority="5487" operator="equal">
      <formula>"T"</formula>
    </cfRule>
    <cfRule type="cellIs" dxfId="5581" priority="5488" operator="equal">
      <formula>"M"</formula>
    </cfRule>
  </conditionalFormatting>
  <conditionalFormatting sqref="BT137">
    <cfRule type="cellIs" dxfId="5580" priority="5479" operator="equal">
      <formula>"W"</formula>
    </cfRule>
    <cfRule type="cellIs" dxfId="5579" priority="5480" operator="equal">
      <formula>"D"</formula>
    </cfRule>
    <cfRule type="cellIs" dxfId="5578" priority="5481" operator="equal">
      <formula>"N"</formula>
    </cfRule>
    <cfRule type="cellIs" dxfId="5577" priority="5482" operator="equal">
      <formula>"T"</formula>
    </cfRule>
    <cfRule type="cellIs" dxfId="5576" priority="5483" operator="equal">
      <formula>"M"</formula>
    </cfRule>
  </conditionalFormatting>
  <conditionalFormatting sqref="Z122:Z124">
    <cfRule type="cellIs" dxfId="5575" priority="5583" operator="equal">
      <formula>"D"</formula>
    </cfRule>
    <cfRule type="cellIs" dxfId="5574" priority="5584" operator="equal">
      <formula>"N"</formula>
    </cfRule>
    <cfRule type="cellIs" dxfId="5573" priority="5585" operator="equal">
      <formula>"T"</formula>
    </cfRule>
    <cfRule type="cellIs" dxfId="5572" priority="5586" operator="equal">
      <formula>"M"</formula>
    </cfRule>
  </conditionalFormatting>
  <conditionalFormatting sqref="Y124 Y122">
    <cfRule type="cellIs" dxfId="5571" priority="5579" operator="equal">
      <formula>"D"</formula>
    </cfRule>
    <cfRule type="cellIs" dxfId="5570" priority="5580" operator="equal">
      <formula>"N"</formula>
    </cfRule>
    <cfRule type="cellIs" dxfId="5569" priority="5581" operator="equal">
      <formula>"T"</formula>
    </cfRule>
    <cfRule type="cellIs" dxfId="5568" priority="5582" operator="equal">
      <formula>"M"</formula>
    </cfRule>
  </conditionalFormatting>
  <conditionalFormatting sqref="Y123">
    <cfRule type="cellIs" dxfId="5567" priority="5574" operator="equal">
      <formula>"W"</formula>
    </cfRule>
    <cfRule type="cellIs" dxfId="5566" priority="5575" operator="equal">
      <formula>"D"</formula>
    </cfRule>
    <cfRule type="cellIs" dxfId="5565" priority="5576" operator="equal">
      <formula>"N"</formula>
    </cfRule>
    <cfRule type="cellIs" dxfId="5564" priority="5577" operator="equal">
      <formula>"T"</formula>
    </cfRule>
    <cfRule type="cellIs" dxfId="5563" priority="5578" operator="equal">
      <formula>"M"</formula>
    </cfRule>
  </conditionalFormatting>
  <conditionalFormatting sqref="Z128 Z130:AA130">
    <cfRule type="cellIs" dxfId="5562" priority="5570" operator="equal">
      <formula>"D"</formula>
    </cfRule>
    <cfRule type="cellIs" dxfId="5561" priority="5571" operator="equal">
      <formula>"N"</formula>
    </cfRule>
    <cfRule type="cellIs" dxfId="5560" priority="5572" operator="equal">
      <formula>"T"</formula>
    </cfRule>
    <cfRule type="cellIs" dxfId="5559" priority="5573" operator="equal">
      <formula>"M"</formula>
    </cfRule>
  </conditionalFormatting>
  <conditionalFormatting sqref="AE133:AE136 AD133 AF136">
    <cfRule type="cellIs" dxfId="5558" priority="5566" operator="equal">
      <formula>"D"</formula>
    </cfRule>
    <cfRule type="cellIs" dxfId="5557" priority="5567" operator="equal">
      <formula>"N"</formula>
    </cfRule>
    <cfRule type="cellIs" dxfId="5556" priority="5568" operator="equal">
      <formula>"T"</formula>
    </cfRule>
    <cfRule type="cellIs" dxfId="5555" priority="5569" operator="equal">
      <formula>"M"</formula>
    </cfRule>
  </conditionalFormatting>
  <conditionalFormatting sqref="AD136 AD134">
    <cfRule type="cellIs" dxfId="5554" priority="5562" operator="equal">
      <formula>"D"</formula>
    </cfRule>
    <cfRule type="cellIs" dxfId="5553" priority="5563" operator="equal">
      <formula>"N"</formula>
    </cfRule>
    <cfRule type="cellIs" dxfId="5552" priority="5564" operator="equal">
      <formula>"T"</formula>
    </cfRule>
    <cfRule type="cellIs" dxfId="5551" priority="5565" operator="equal">
      <formula>"M"</formula>
    </cfRule>
  </conditionalFormatting>
  <conditionalFormatting sqref="AD135">
    <cfRule type="cellIs" dxfId="5550" priority="5557" operator="equal">
      <formula>"W"</formula>
    </cfRule>
    <cfRule type="cellIs" dxfId="5549" priority="5558" operator="equal">
      <formula>"D"</formula>
    </cfRule>
    <cfRule type="cellIs" dxfId="5548" priority="5559" operator="equal">
      <formula>"N"</formula>
    </cfRule>
    <cfRule type="cellIs" dxfId="5547" priority="5560" operator="equal">
      <formula>"T"</formula>
    </cfRule>
    <cfRule type="cellIs" dxfId="5546" priority="5561" operator="equal">
      <formula>"M"</formula>
    </cfRule>
  </conditionalFormatting>
  <conditionalFormatting sqref="AD137">
    <cfRule type="cellIs" dxfId="5545" priority="5552" operator="equal">
      <formula>"W"</formula>
    </cfRule>
    <cfRule type="cellIs" dxfId="5544" priority="5553" operator="equal">
      <formula>"D"</formula>
    </cfRule>
    <cfRule type="cellIs" dxfId="5543" priority="5554" operator="equal">
      <formula>"N"</formula>
    </cfRule>
    <cfRule type="cellIs" dxfId="5542" priority="5555" operator="equal">
      <formula>"T"</formula>
    </cfRule>
    <cfRule type="cellIs" dxfId="5541" priority="5556" operator="equal">
      <formula>"M"</formula>
    </cfRule>
  </conditionalFormatting>
  <conditionalFormatting sqref="AE137">
    <cfRule type="cellIs" dxfId="5540" priority="5548" operator="equal">
      <formula>"D"</formula>
    </cfRule>
    <cfRule type="cellIs" dxfId="5539" priority="5549" operator="equal">
      <formula>"N"</formula>
    </cfRule>
    <cfRule type="cellIs" dxfId="5538" priority="5550" operator="equal">
      <formula>"T"</formula>
    </cfRule>
    <cfRule type="cellIs" dxfId="5537" priority="5551" operator="equal">
      <formula>"M"</formula>
    </cfRule>
  </conditionalFormatting>
  <conditionalFormatting sqref="AL139:AL142 AK141 AK139">
    <cfRule type="cellIs" dxfId="5536" priority="5544" operator="equal">
      <formula>"D"</formula>
    </cfRule>
    <cfRule type="cellIs" dxfId="5535" priority="5545" operator="equal">
      <formula>"N"</formula>
    </cfRule>
    <cfRule type="cellIs" dxfId="5534" priority="5546" operator="equal">
      <formula>"T"</formula>
    </cfRule>
    <cfRule type="cellIs" dxfId="5533" priority="5547" operator="equal">
      <formula>"M"</formula>
    </cfRule>
  </conditionalFormatting>
  <conditionalFormatting sqref="AK142 AK140">
    <cfRule type="cellIs" dxfId="5532" priority="5540" operator="equal">
      <formula>"D"</formula>
    </cfRule>
    <cfRule type="cellIs" dxfId="5531" priority="5541" operator="equal">
      <formula>"N"</formula>
    </cfRule>
    <cfRule type="cellIs" dxfId="5530" priority="5542" operator="equal">
      <formula>"T"</formula>
    </cfRule>
    <cfRule type="cellIs" dxfId="5529" priority="5543" operator="equal">
      <formula>"M"</formula>
    </cfRule>
  </conditionalFormatting>
  <conditionalFormatting sqref="AK143">
    <cfRule type="cellIs" dxfId="5528" priority="5535" operator="equal">
      <formula>"W"</formula>
    </cfRule>
    <cfRule type="cellIs" dxfId="5527" priority="5536" operator="equal">
      <formula>"D"</formula>
    </cfRule>
    <cfRule type="cellIs" dxfId="5526" priority="5537" operator="equal">
      <formula>"N"</formula>
    </cfRule>
    <cfRule type="cellIs" dxfId="5525" priority="5538" operator="equal">
      <formula>"T"</formula>
    </cfRule>
    <cfRule type="cellIs" dxfId="5524" priority="5539" operator="equal">
      <formula>"M"</formula>
    </cfRule>
  </conditionalFormatting>
  <conditionalFormatting sqref="AL143">
    <cfRule type="cellIs" dxfId="5523" priority="5531" operator="equal">
      <formula>"D"</formula>
    </cfRule>
    <cfRule type="cellIs" dxfId="5522" priority="5532" operator="equal">
      <formula>"N"</formula>
    </cfRule>
    <cfRule type="cellIs" dxfId="5521" priority="5533" operator="equal">
      <formula>"T"</formula>
    </cfRule>
    <cfRule type="cellIs" dxfId="5520" priority="5534" operator="equal">
      <formula>"M"</formula>
    </cfRule>
  </conditionalFormatting>
  <conditionalFormatting sqref="AR146">
    <cfRule type="cellIs" dxfId="5519" priority="5527" operator="equal">
      <formula>"D"</formula>
    </cfRule>
    <cfRule type="cellIs" dxfId="5518" priority="5528" operator="equal">
      <formula>"N"</formula>
    </cfRule>
    <cfRule type="cellIs" dxfId="5517" priority="5529" operator="equal">
      <formula>"T"</formula>
    </cfRule>
    <cfRule type="cellIs" dxfId="5516" priority="5530" operator="equal">
      <formula>"M"</formula>
    </cfRule>
  </conditionalFormatting>
  <conditionalFormatting sqref="AR145">
    <cfRule type="cellIs" dxfId="5515" priority="5522" operator="equal">
      <formula>"W"</formula>
    </cfRule>
    <cfRule type="cellIs" dxfId="5514" priority="5523" operator="equal">
      <formula>"D"</formula>
    </cfRule>
    <cfRule type="cellIs" dxfId="5513" priority="5524" operator="equal">
      <formula>"N"</formula>
    </cfRule>
    <cfRule type="cellIs" dxfId="5512" priority="5525" operator="equal">
      <formula>"T"</formula>
    </cfRule>
    <cfRule type="cellIs" dxfId="5511" priority="5526" operator="equal">
      <formula>"M"</formula>
    </cfRule>
  </conditionalFormatting>
  <conditionalFormatting sqref="AY115:AY120">
    <cfRule type="cellIs" dxfId="5510" priority="5518" operator="equal">
      <formula>"D"</formula>
    </cfRule>
    <cfRule type="cellIs" dxfId="5509" priority="5519" operator="equal">
      <formula>"N"</formula>
    </cfRule>
    <cfRule type="cellIs" dxfId="5508" priority="5520" operator="equal">
      <formula>"T"</formula>
    </cfRule>
    <cfRule type="cellIs" dxfId="5507" priority="5521" operator="equal">
      <formula>"M"</formula>
    </cfRule>
  </conditionalFormatting>
  <conditionalFormatting sqref="BG121:BG124">
    <cfRule type="cellIs" dxfId="5506" priority="5514" operator="equal">
      <formula>"D"</formula>
    </cfRule>
    <cfRule type="cellIs" dxfId="5505" priority="5515" operator="equal">
      <formula>"N"</formula>
    </cfRule>
    <cfRule type="cellIs" dxfId="5504" priority="5516" operator="equal">
      <formula>"T"</formula>
    </cfRule>
    <cfRule type="cellIs" dxfId="5503" priority="5517" operator="equal">
      <formula>"M"</formula>
    </cfRule>
  </conditionalFormatting>
  <conditionalFormatting sqref="BF124 BF122">
    <cfRule type="cellIs" dxfId="5502" priority="5510" operator="equal">
      <formula>"D"</formula>
    </cfRule>
    <cfRule type="cellIs" dxfId="5501" priority="5511" operator="equal">
      <formula>"N"</formula>
    </cfRule>
    <cfRule type="cellIs" dxfId="5500" priority="5512" operator="equal">
      <formula>"T"</formula>
    </cfRule>
    <cfRule type="cellIs" dxfId="5499" priority="5513" operator="equal">
      <formula>"M"</formula>
    </cfRule>
  </conditionalFormatting>
  <conditionalFormatting sqref="BF123">
    <cfRule type="cellIs" dxfId="5498" priority="5505" operator="equal">
      <formula>"W"</formula>
    </cfRule>
    <cfRule type="cellIs" dxfId="5497" priority="5506" operator="equal">
      <formula>"D"</formula>
    </cfRule>
    <cfRule type="cellIs" dxfId="5496" priority="5507" operator="equal">
      <formula>"N"</formula>
    </cfRule>
    <cfRule type="cellIs" dxfId="5495" priority="5508" operator="equal">
      <formula>"T"</formula>
    </cfRule>
    <cfRule type="cellIs" dxfId="5494" priority="5509" operator="equal">
      <formula>"M"</formula>
    </cfRule>
  </conditionalFormatting>
  <conditionalFormatting sqref="BN127:BN129 BM127 BM129">
    <cfRule type="cellIs" dxfId="5493" priority="5501" operator="equal">
      <formula>"D"</formula>
    </cfRule>
    <cfRule type="cellIs" dxfId="5492" priority="5502" operator="equal">
      <formula>"N"</formula>
    </cfRule>
    <cfRule type="cellIs" dxfId="5491" priority="5503" operator="equal">
      <formula>"T"</formula>
    </cfRule>
    <cfRule type="cellIs" dxfId="5490" priority="5504" operator="equal">
      <formula>"M"</formula>
    </cfRule>
  </conditionalFormatting>
  <conditionalFormatting sqref="BM130 BM128">
    <cfRule type="cellIs" dxfId="5489" priority="5497" operator="equal">
      <formula>"D"</formula>
    </cfRule>
    <cfRule type="cellIs" dxfId="5488" priority="5498" operator="equal">
      <formula>"N"</formula>
    </cfRule>
    <cfRule type="cellIs" dxfId="5487" priority="5499" operator="equal">
      <formula>"T"</formula>
    </cfRule>
    <cfRule type="cellIs" dxfId="5486" priority="5500" operator="equal">
      <formula>"M"</formula>
    </cfRule>
  </conditionalFormatting>
  <conditionalFormatting sqref="BU133:BU136 BV136:BW136">
    <cfRule type="cellIs" dxfId="5485" priority="5493" operator="equal">
      <formula>"D"</formula>
    </cfRule>
    <cfRule type="cellIs" dxfId="5484" priority="5494" operator="equal">
      <formula>"N"</formula>
    </cfRule>
    <cfRule type="cellIs" dxfId="5483" priority="5495" operator="equal">
      <formula>"T"</formula>
    </cfRule>
    <cfRule type="cellIs" dxfId="5482" priority="5496" operator="equal">
      <formula>"M"</formula>
    </cfRule>
  </conditionalFormatting>
  <conditionalFormatting sqref="BT136 BT134">
    <cfRule type="cellIs" dxfId="5481" priority="5489" operator="equal">
      <formula>"D"</formula>
    </cfRule>
    <cfRule type="cellIs" dxfId="5480" priority="5490" operator="equal">
      <formula>"N"</formula>
    </cfRule>
    <cfRule type="cellIs" dxfId="5479" priority="5491" operator="equal">
      <formula>"T"</formula>
    </cfRule>
    <cfRule type="cellIs" dxfId="5478" priority="5492" operator="equal">
      <formula>"M"</formula>
    </cfRule>
  </conditionalFormatting>
  <conditionalFormatting sqref="BU137">
    <cfRule type="cellIs" dxfId="5477" priority="5475" operator="equal">
      <formula>"D"</formula>
    </cfRule>
    <cfRule type="cellIs" dxfId="5476" priority="5476" operator="equal">
      <formula>"N"</formula>
    </cfRule>
    <cfRule type="cellIs" dxfId="5475" priority="5477" operator="equal">
      <formula>"T"</formula>
    </cfRule>
    <cfRule type="cellIs" dxfId="5474" priority="5478" operator="equal">
      <formula>"M"</formula>
    </cfRule>
  </conditionalFormatting>
  <conditionalFormatting sqref="CA139:CB139 CA141 CB141:CB142">
    <cfRule type="cellIs" dxfId="5473" priority="5471" operator="equal">
      <formula>"D"</formula>
    </cfRule>
    <cfRule type="cellIs" dxfId="5472" priority="5472" operator="equal">
      <formula>"N"</formula>
    </cfRule>
    <cfRule type="cellIs" dxfId="5471" priority="5473" operator="equal">
      <formula>"T"</formula>
    </cfRule>
    <cfRule type="cellIs" dxfId="5470" priority="5474" operator="equal">
      <formula>"M"</formula>
    </cfRule>
  </conditionalFormatting>
  <conditionalFormatting sqref="CA142 CA140:CC140">
    <cfRule type="cellIs" dxfId="5469" priority="5467" operator="equal">
      <formula>"D"</formula>
    </cfRule>
    <cfRule type="cellIs" dxfId="5468" priority="5468" operator="equal">
      <formula>"N"</formula>
    </cfRule>
    <cfRule type="cellIs" dxfId="5467" priority="5469" operator="equal">
      <formula>"T"</formula>
    </cfRule>
    <cfRule type="cellIs" dxfId="5466" priority="5470" operator="equal">
      <formula>"M"</formula>
    </cfRule>
  </conditionalFormatting>
  <conditionalFormatting sqref="C115:C118 D116">
    <cfRule type="cellIs" dxfId="5465" priority="5463" operator="equal">
      <formula>"D"</formula>
    </cfRule>
    <cfRule type="cellIs" dxfId="5464" priority="5464" operator="equal">
      <formula>"N"</formula>
    </cfRule>
    <cfRule type="cellIs" dxfId="5463" priority="5465" operator="equal">
      <formula>"T"</formula>
    </cfRule>
    <cfRule type="cellIs" dxfId="5462" priority="5466" operator="equal">
      <formula>"M"</formula>
    </cfRule>
  </conditionalFormatting>
  <conditionalFormatting sqref="B118 B116">
    <cfRule type="cellIs" dxfId="5461" priority="5459" operator="equal">
      <formula>"D"</formula>
    </cfRule>
    <cfRule type="cellIs" dxfId="5460" priority="5460" operator="equal">
      <formula>"N"</formula>
    </cfRule>
    <cfRule type="cellIs" dxfId="5459" priority="5461" operator="equal">
      <formula>"T"</formula>
    </cfRule>
    <cfRule type="cellIs" dxfId="5458" priority="5462" operator="equal">
      <formula>"M"</formula>
    </cfRule>
  </conditionalFormatting>
  <conditionalFormatting sqref="I143 I145:I146">
    <cfRule type="cellIs" dxfId="5457" priority="5455" operator="equal">
      <formula>"D"</formula>
    </cfRule>
    <cfRule type="cellIs" dxfId="5456" priority="5456" operator="equal">
      <formula>"N"</formula>
    </cfRule>
    <cfRule type="cellIs" dxfId="5455" priority="5457" operator="equal">
      <formula>"T"</formula>
    </cfRule>
    <cfRule type="cellIs" dxfId="5454" priority="5458" operator="equal">
      <formula>"M"</formula>
    </cfRule>
  </conditionalFormatting>
  <conditionalFormatting sqref="H146 H144">
    <cfRule type="cellIs" dxfId="5453" priority="5451" operator="equal">
      <formula>"D"</formula>
    </cfRule>
    <cfRule type="cellIs" dxfId="5452" priority="5452" operator="equal">
      <formula>"N"</formula>
    </cfRule>
    <cfRule type="cellIs" dxfId="5451" priority="5453" operator="equal">
      <formula>"T"</formula>
    </cfRule>
    <cfRule type="cellIs" dxfId="5450" priority="5454" operator="equal">
      <formula>"M"</formula>
    </cfRule>
  </conditionalFormatting>
  <conditionalFormatting sqref="AX121">
    <cfRule type="cellIs" dxfId="5449" priority="5446" operator="equal">
      <formula>"W"</formula>
    </cfRule>
    <cfRule type="cellIs" dxfId="5448" priority="5447" operator="equal">
      <formula>"D"</formula>
    </cfRule>
    <cfRule type="cellIs" dxfId="5447" priority="5448" operator="equal">
      <formula>"N"</formula>
    </cfRule>
    <cfRule type="cellIs" dxfId="5446" priority="5449" operator="equal">
      <formula>"T"</formula>
    </cfRule>
    <cfRule type="cellIs" dxfId="5445" priority="5450" operator="equal">
      <formula>"M"</formula>
    </cfRule>
  </conditionalFormatting>
  <conditionalFormatting sqref="BM135">
    <cfRule type="cellIs" dxfId="5444" priority="5441" operator="equal">
      <formula>"W"</formula>
    </cfRule>
    <cfRule type="cellIs" dxfId="5443" priority="5442" operator="equal">
      <formula>"D"</formula>
    </cfRule>
    <cfRule type="cellIs" dxfId="5442" priority="5443" operator="equal">
      <formula>"N"</formula>
    </cfRule>
    <cfRule type="cellIs" dxfId="5441" priority="5444" operator="equal">
      <formula>"T"</formula>
    </cfRule>
    <cfRule type="cellIs" dxfId="5440" priority="5445" operator="equal">
      <formula>"M"</formula>
    </cfRule>
  </conditionalFormatting>
  <conditionalFormatting sqref="BN135">
    <cfRule type="cellIs" dxfId="5439" priority="5437" operator="equal">
      <formula>"D"</formula>
    </cfRule>
    <cfRule type="cellIs" dxfId="5438" priority="5438" operator="equal">
      <formula>"N"</formula>
    </cfRule>
    <cfRule type="cellIs" dxfId="5437" priority="5439" operator="equal">
      <formula>"T"</formula>
    </cfRule>
    <cfRule type="cellIs" dxfId="5436" priority="5440" operator="equal">
      <formula>"M"</formula>
    </cfRule>
  </conditionalFormatting>
  <conditionalFormatting sqref="BN131">
    <cfRule type="cellIs" dxfId="5435" priority="5433" operator="equal">
      <formula>"D"</formula>
    </cfRule>
    <cfRule type="cellIs" dxfId="5434" priority="5434" operator="equal">
      <formula>"N"</formula>
    </cfRule>
    <cfRule type="cellIs" dxfId="5433" priority="5435" operator="equal">
      <formula>"T"</formula>
    </cfRule>
    <cfRule type="cellIs" dxfId="5432" priority="5436" operator="equal">
      <formula>"M"</formula>
    </cfRule>
  </conditionalFormatting>
  <conditionalFormatting sqref="BF147">
    <cfRule type="cellIs" dxfId="5431" priority="5428" operator="equal">
      <formula>"W"</formula>
    </cfRule>
    <cfRule type="cellIs" dxfId="5430" priority="5429" operator="equal">
      <formula>"D"</formula>
    </cfRule>
    <cfRule type="cellIs" dxfId="5429" priority="5430" operator="equal">
      <formula>"N"</formula>
    </cfRule>
    <cfRule type="cellIs" dxfId="5428" priority="5431" operator="equal">
      <formula>"T"</formula>
    </cfRule>
    <cfRule type="cellIs" dxfId="5427" priority="5432" operator="equal">
      <formula>"M"</formula>
    </cfRule>
  </conditionalFormatting>
  <conditionalFormatting sqref="BG147">
    <cfRule type="cellIs" dxfId="5426" priority="5424" operator="equal">
      <formula>"D"</formula>
    </cfRule>
    <cfRule type="cellIs" dxfId="5425" priority="5425" operator="equal">
      <formula>"N"</formula>
    </cfRule>
    <cfRule type="cellIs" dxfId="5424" priority="5426" operator="equal">
      <formula>"T"</formula>
    </cfRule>
    <cfRule type="cellIs" dxfId="5423" priority="5427" operator="equal">
      <formula>"M"</formula>
    </cfRule>
  </conditionalFormatting>
  <conditionalFormatting sqref="BF125:BG125">
    <cfRule type="cellIs" dxfId="5422" priority="5420" operator="equal">
      <formula>"D"</formula>
    </cfRule>
    <cfRule type="cellIs" dxfId="5421" priority="5421" operator="equal">
      <formula>"N"</formula>
    </cfRule>
    <cfRule type="cellIs" dxfId="5420" priority="5422" operator="equal">
      <formula>"T"</formula>
    </cfRule>
    <cfRule type="cellIs" dxfId="5419" priority="5423" operator="equal">
      <formula>"M"</formula>
    </cfRule>
  </conditionalFormatting>
  <conditionalFormatting sqref="CA131">
    <cfRule type="cellIs" dxfId="5418" priority="5415" operator="equal">
      <formula>"W"</formula>
    </cfRule>
    <cfRule type="cellIs" dxfId="5417" priority="5416" operator="equal">
      <formula>"D"</formula>
    </cfRule>
    <cfRule type="cellIs" dxfId="5416" priority="5417" operator="equal">
      <formula>"N"</formula>
    </cfRule>
    <cfRule type="cellIs" dxfId="5415" priority="5418" operator="equal">
      <formula>"T"</formula>
    </cfRule>
    <cfRule type="cellIs" dxfId="5414" priority="5419" operator="equal">
      <formula>"M"</formula>
    </cfRule>
  </conditionalFormatting>
  <conditionalFormatting sqref="C127">
    <cfRule type="cellIs" dxfId="5413" priority="5411" operator="equal">
      <formula>"D"</formula>
    </cfRule>
    <cfRule type="cellIs" dxfId="5412" priority="5412" operator="equal">
      <formula>"N"</formula>
    </cfRule>
    <cfRule type="cellIs" dxfId="5411" priority="5413" operator="equal">
      <formula>"T"</formula>
    </cfRule>
    <cfRule type="cellIs" dxfId="5410" priority="5414" operator="equal">
      <formula>"M"</formula>
    </cfRule>
  </conditionalFormatting>
  <conditionalFormatting sqref="B127">
    <cfRule type="cellIs" dxfId="5409" priority="5406" operator="equal">
      <formula>"W"</formula>
    </cfRule>
    <cfRule type="cellIs" dxfId="5408" priority="5407" operator="equal">
      <formula>"D"</formula>
    </cfRule>
    <cfRule type="cellIs" dxfId="5407" priority="5408" operator="equal">
      <formula>"N"</formula>
    </cfRule>
    <cfRule type="cellIs" dxfId="5406" priority="5409" operator="equal">
      <formula>"T"</formula>
    </cfRule>
    <cfRule type="cellIs" dxfId="5405" priority="5410" operator="equal">
      <formula>"M"</formula>
    </cfRule>
  </conditionalFormatting>
  <conditionalFormatting sqref="B119:C119">
    <cfRule type="cellIs" dxfId="5404" priority="5402" operator="equal">
      <formula>"D"</formula>
    </cfRule>
    <cfRule type="cellIs" dxfId="5403" priority="5403" operator="equal">
      <formula>"N"</formula>
    </cfRule>
    <cfRule type="cellIs" dxfId="5402" priority="5404" operator="equal">
      <formula>"T"</formula>
    </cfRule>
    <cfRule type="cellIs" dxfId="5401" priority="5405" operator="equal">
      <formula>"M"</formula>
    </cfRule>
  </conditionalFormatting>
  <conditionalFormatting sqref="CA125">
    <cfRule type="cellIs" dxfId="5400" priority="5397" operator="equal">
      <formula>"W"</formula>
    </cfRule>
    <cfRule type="cellIs" dxfId="5399" priority="5398" operator="equal">
      <formula>"D"</formula>
    </cfRule>
    <cfRule type="cellIs" dxfId="5398" priority="5399" operator="equal">
      <formula>"N"</formula>
    </cfRule>
    <cfRule type="cellIs" dxfId="5397" priority="5400" operator="equal">
      <formula>"T"</formula>
    </cfRule>
    <cfRule type="cellIs" dxfId="5396" priority="5401" operator="equal">
      <formula>"M"</formula>
    </cfRule>
  </conditionalFormatting>
  <conditionalFormatting sqref="CB125">
    <cfRule type="cellIs" dxfId="5395" priority="5393" operator="equal">
      <formula>"D"</formula>
    </cfRule>
    <cfRule type="cellIs" dxfId="5394" priority="5394" operator="equal">
      <formula>"N"</formula>
    </cfRule>
    <cfRule type="cellIs" dxfId="5393" priority="5395" operator="equal">
      <formula>"T"</formula>
    </cfRule>
    <cfRule type="cellIs" dxfId="5392" priority="5396" operator="equal">
      <formula>"M"</formula>
    </cfRule>
  </conditionalFormatting>
  <conditionalFormatting sqref="Y141">
    <cfRule type="cellIs" dxfId="5391" priority="5388" operator="equal">
      <formula>"W"</formula>
    </cfRule>
    <cfRule type="cellIs" dxfId="5390" priority="5389" operator="equal">
      <formula>"D"</formula>
    </cfRule>
    <cfRule type="cellIs" dxfId="5389" priority="5390" operator="equal">
      <formula>"N"</formula>
    </cfRule>
    <cfRule type="cellIs" dxfId="5388" priority="5391" operator="equal">
      <formula>"T"</formula>
    </cfRule>
    <cfRule type="cellIs" dxfId="5387" priority="5392" operator="equal">
      <formula>"M"</formula>
    </cfRule>
  </conditionalFormatting>
  <conditionalFormatting sqref="Z141">
    <cfRule type="cellIs" dxfId="5386" priority="5383" operator="equal">
      <formula>"W"</formula>
    </cfRule>
    <cfRule type="cellIs" dxfId="5385" priority="5384" operator="equal">
      <formula>"D"</formula>
    </cfRule>
    <cfRule type="cellIs" dxfId="5384" priority="5385" operator="equal">
      <formula>"N"</formula>
    </cfRule>
    <cfRule type="cellIs" dxfId="5383" priority="5386" operator="equal">
      <formula>"T"</formula>
    </cfRule>
    <cfRule type="cellIs" dxfId="5382" priority="5387" operator="equal">
      <formula>"M"</formula>
    </cfRule>
  </conditionalFormatting>
  <conditionalFormatting sqref="AA141">
    <cfRule type="cellIs" dxfId="5381" priority="5379" operator="equal">
      <formula>"D"</formula>
    </cfRule>
    <cfRule type="cellIs" dxfId="5380" priority="5380" operator="equal">
      <formula>"N"</formula>
    </cfRule>
    <cfRule type="cellIs" dxfId="5379" priority="5381" operator="equal">
      <formula>"T"</formula>
    </cfRule>
    <cfRule type="cellIs" dxfId="5378" priority="5382" operator="equal">
      <formula>"M"</formula>
    </cfRule>
  </conditionalFormatting>
  <conditionalFormatting sqref="I117">
    <cfRule type="cellIs" dxfId="5377" priority="5374" operator="equal">
      <formula>"W"</formula>
    </cfRule>
    <cfRule type="cellIs" dxfId="5376" priority="5375" operator="equal">
      <formula>"D"</formula>
    </cfRule>
    <cfRule type="cellIs" dxfId="5375" priority="5376" operator="equal">
      <formula>"N"</formula>
    </cfRule>
    <cfRule type="cellIs" dxfId="5374" priority="5377" operator="equal">
      <formula>"T"</formula>
    </cfRule>
    <cfRule type="cellIs" dxfId="5373" priority="5378" operator="equal">
      <formula>"M"</formula>
    </cfRule>
  </conditionalFormatting>
  <conditionalFormatting sqref="J127">
    <cfRule type="cellIs" dxfId="5372" priority="5369" operator="equal">
      <formula>"W"</formula>
    </cfRule>
    <cfRule type="cellIs" dxfId="5371" priority="5370" operator="equal">
      <formula>"D"</formula>
    </cfRule>
    <cfRule type="cellIs" dxfId="5370" priority="5371" operator="equal">
      <formula>"N"</formula>
    </cfRule>
    <cfRule type="cellIs" dxfId="5369" priority="5372" operator="equal">
      <formula>"T"</formula>
    </cfRule>
    <cfRule type="cellIs" dxfId="5368" priority="5373" operator="equal">
      <formula>"M"</formula>
    </cfRule>
  </conditionalFormatting>
  <conditionalFormatting sqref="K135">
    <cfRule type="cellIs" dxfId="5367" priority="5364" operator="equal">
      <formula>"W"</formula>
    </cfRule>
    <cfRule type="cellIs" dxfId="5366" priority="5365" operator="equal">
      <formula>"D"</formula>
    </cfRule>
    <cfRule type="cellIs" dxfId="5365" priority="5366" operator="equal">
      <formula>"N"</formula>
    </cfRule>
    <cfRule type="cellIs" dxfId="5364" priority="5367" operator="equal">
      <formula>"T"</formula>
    </cfRule>
    <cfRule type="cellIs" dxfId="5363" priority="5368" operator="equal">
      <formula>"M"</formula>
    </cfRule>
  </conditionalFormatting>
  <conditionalFormatting sqref="M139">
    <cfRule type="cellIs" dxfId="5362" priority="5359" operator="equal">
      <formula>"W"</formula>
    </cfRule>
    <cfRule type="cellIs" dxfId="5361" priority="5360" operator="equal">
      <formula>"D"</formula>
    </cfRule>
    <cfRule type="cellIs" dxfId="5360" priority="5361" operator="equal">
      <formula>"N"</formula>
    </cfRule>
    <cfRule type="cellIs" dxfId="5359" priority="5362" operator="equal">
      <formula>"T"</formula>
    </cfRule>
    <cfRule type="cellIs" dxfId="5358" priority="5363" operator="equal">
      <formula>"M"</formula>
    </cfRule>
  </conditionalFormatting>
  <conditionalFormatting sqref="AE145">
    <cfRule type="cellIs" dxfId="5357" priority="5354" operator="equal">
      <formula>"W"</formula>
    </cfRule>
    <cfRule type="cellIs" dxfId="5356" priority="5355" operator="equal">
      <formula>"D"</formula>
    </cfRule>
    <cfRule type="cellIs" dxfId="5355" priority="5356" operator="equal">
      <formula>"N"</formula>
    </cfRule>
    <cfRule type="cellIs" dxfId="5354" priority="5357" operator="equal">
      <formula>"T"</formula>
    </cfRule>
    <cfRule type="cellIs" dxfId="5353" priority="5358" operator="equal">
      <formula>"M"</formula>
    </cfRule>
  </conditionalFormatting>
  <conditionalFormatting sqref="AG147">
    <cfRule type="cellIs" dxfId="5352" priority="5349" operator="equal">
      <formula>"W"</formula>
    </cfRule>
    <cfRule type="cellIs" dxfId="5351" priority="5350" operator="equal">
      <formula>"D"</formula>
    </cfRule>
    <cfRule type="cellIs" dxfId="5350" priority="5351" operator="equal">
      <formula>"N"</formula>
    </cfRule>
    <cfRule type="cellIs" dxfId="5349" priority="5352" operator="equal">
      <formula>"T"</formula>
    </cfRule>
    <cfRule type="cellIs" dxfId="5348" priority="5353" operator="equal">
      <formula>"M"</formula>
    </cfRule>
  </conditionalFormatting>
  <conditionalFormatting sqref="AS125">
    <cfRule type="cellIs" dxfId="5347" priority="5344" operator="equal">
      <formula>"W"</formula>
    </cfRule>
    <cfRule type="cellIs" dxfId="5346" priority="5345" operator="equal">
      <formula>"D"</formula>
    </cfRule>
    <cfRule type="cellIs" dxfId="5345" priority="5346" operator="equal">
      <formula>"N"</formula>
    </cfRule>
    <cfRule type="cellIs" dxfId="5344" priority="5347" operator="equal">
      <formula>"T"</formula>
    </cfRule>
    <cfRule type="cellIs" dxfId="5343" priority="5348" operator="equal">
      <formula>"M"</formula>
    </cfRule>
  </conditionalFormatting>
  <conditionalFormatting sqref="AT127">
    <cfRule type="cellIs" dxfId="5342" priority="5339" operator="equal">
      <formula>"W"</formula>
    </cfRule>
    <cfRule type="cellIs" dxfId="5341" priority="5340" operator="equal">
      <formula>"D"</formula>
    </cfRule>
    <cfRule type="cellIs" dxfId="5340" priority="5341" operator="equal">
      <formula>"N"</formula>
    </cfRule>
    <cfRule type="cellIs" dxfId="5339" priority="5342" operator="equal">
      <formula>"T"</formula>
    </cfRule>
    <cfRule type="cellIs" dxfId="5338" priority="5343" operator="equal">
      <formula>"M"</formula>
    </cfRule>
  </conditionalFormatting>
  <conditionalFormatting sqref="AU129">
    <cfRule type="cellIs" dxfId="5337" priority="5334" operator="equal">
      <formula>"W"</formula>
    </cfRule>
    <cfRule type="cellIs" dxfId="5336" priority="5335" operator="equal">
      <formula>"D"</formula>
    </cfRule>
    <cfRule type="cellIs" dxfId="5335" priority="5336" operator="equal">
      <formula>"N"</formula>
    </cfRule>
    <cfRule type="cellIs" dxfId="5334" priority="5337" operator="equal">
      <formula>"T"</formula>
    </cfRule>
    <cfRule type="cellIs" dxfId="5333" priority="5338" operator="equal">
      <formula>"M"</formula>
    </cfRule>
  </conditionalFormatting>
  <conditionalFormatting sqref="BG133">
    <cfRule type="cellIs" dxfId="5332" priority="5329" operator="equal">
      <formula>"W"</formula>
    </cfRule>
    <cfRule type="cellIs" dxfId="5331" priority="5330" operator="equal">
      <formula>"D"</formula>
    </cfRule>
    <cfRule type="cellIs" dxfId="5330" priority="5331" operator="equal">
      <formula>"N"</formula>
    </cfRule>
    <cfRule type="cellIs" dxfId="5329" priority="5332" operator="equal">
      <formula>"T"</formula>
    </cfRule>
    <cfRule type="cellIs" dxfId="5328" priority="5333" operator="equal">
      <formula>"M"</formula>
    </cfRule>
  </conditionalFormatting>
  <conditionalFormatting sqref="BH135">
    <cfRule type="cellIs" dxfId="5327" priority="5324" operator="equal">
      <formula>"W"</formula>
    </cfRule>
    <cfRule type="cellIs" dxfId="5326" priority="5325" operator="equal">
      <formula>"D"</formula>
    </cfRule>
    <cfRule type="cellIs" dxfId="5325" priority="5326" operator="equal">
      <formula>"N"</formula>
    </cfRule>
    <cfRule type="cellIs" dxfId="5324" priority="5327" operator="equal">
      <formula>"T"</formula>
    </cfRule>
    <cfRule type="cellIs" dxfId="5323" priority="5328" operator="equal">
      <formula>"M"</formula>
    </cfRule>
  </conditionalFormatting>
  <conditionalFormatting sqref="BI137">
    <cfRule type="cellIs" dxfId="5322" priority="5319" operator="equal">
      <formula>"W"</formula>
    </cfRule>
    <cfRule type="cellIs" dxfId="5321" priority="5320" operator="equal">
      <formula>"D"</formula>
    </cfRule>
    <cfRule type="cellIs" dxfId="5320" priority="5321" operator="equal">
      <formula>"N"</formula>
    </cfRule>
    <cfRule type="cellIs" dxfId="5319" priority="5322" operator="equal">
      <formula>"T"</formula>
    </cfRule>
    <cfRule type="cellIs" dxfId="5318" priority="5323" operator="equal">
      <formula>"M"</formula>
    </cfRule>
  </conditionalFormatting>
  <conditionalFormatting sqref="BJ139">
    <cfRule type="cellIs" dxfId="5317" priority="5314" operator="equal">
      <formula>"W"</formula>
    </cfRule>
    <cfRule type="cellIs" dxfId="5316" priority="5315" operator="equal">
      <formula>"D"</formula>
    </cfRule>
    <cfRule type="cellIs" dxfId="5315" priority="5316" operator="equal">
      <formula>"N"</formula>
    </cfRule>
    <cfRule type="cellIs" dxfId="5314" priority="5317" operator="equal">
      <formula>"T"</formula>
    </cfRule>
    <cfRule type="cellIs" dxfId="5313" priority="5318" operator="equal">
      <formula>"M"</formula>
    </cfRule>
  </conditionalFormatting>
  <conditionalFormatting sqref="BN141">
    <cfRule type="cellIs" dxfId="5312" priority="5309" operator="equal">
      <formula>"W"</formula>
    </cfRule>
    <cfRule type="cellIs" dxfId="5311" priority="5310" operator="equal">
      <formula>"D"</formula>
    </cfRule>
    <cfRule type="cellIs" dxfId="5310" priority="5311" operator="equal">
      <formula>"N"</formula>
    </cfRule>
    <cfRule type="cellIs" dxfId="5309" priority="5312" operator="equal">
      <formula>"T"</formula>
    </cfRule>
    <cfRule type="cellIs" dxfId="5308" priority="5313" operator="equal">
      <formula>"M"</formula>
    </cfRule>
  </conditionalFormatting>
  <conditionalFormatting sqref="BP145">
    <cfRule type="cellIs" dxfId="5307" priority="5304" operator="equal">
      <formula>"W"</formula>
    </cfRule>
    <cfRule type="cellIs" dxfId="5306" priority="5305" operator="equal">
      <formula>"D"</formula>
    </cfRule>
    <cfRule type="cellIs" dxfId="5305" priority="5306" operator="equal">
      <formula>"N"</formula>
    </cfRule>
    <cfRule type="cellIs" dxfId="5304" priority="5307" operator="equal">
      <formula>"T"</formula>
    </cfRule>
    <cfRule type="cellIs" dxfId="5303" priority="5308" operator="equal">
      <formula>"M"</formula>
    </cfRule>
  </conditionalFormatting>
  <conditionalFormatting sqref="BQ147">
    <cfRule type="cellIs" dxfId="5302" priority="5299" operator="equal">
      <formula>"W"</formula>
    </cfRule>
    <cfRule type="cellIs" dxfId="5301" priority="5300" operator="equal">
      <formula>"D"</formula>
    </cfRule>
    <cfRule type="cellIs" dxfId="5300" priority="5301" operator="equal">
      <formula>"N"</formula>
    </cfRule>
    <cfRule type="cellIs" dxfId="5299" priority="5302" operator="equal">
      <formula>"T"</formula>
    </cfRule>
    <cfRule type="cellIs" dxfId="5298" priority="5303" operator="equal">
      <formula>"M"</formula>
    </cfRule>
  </conditionalFormatting>
  <conditionalFormatting sqref="BU115">
    <cfRule type="cellIs" dxfId="5297" priority="5294" operator="equal">
      <formula>"W"</formula>
    </cfRule>
    <cfRule type="cellIs" dxfId="5296" priority="5295" operator="equal">
      <formula>"D"</formula>
    </cfRule>
    <cfRule type="cellIs" dxfId="5295" priority="5296" operator="equal">
      <formula>"N"</formula>
    </cfRule>
    <cfRule type="cellIs" dxfId="5294" priority="5297" operator="equal">
      <formula>"T"</formula>
    </cfRule>
    <cfRule type="cellIs" dxfId="5293" priority="5298" operator="equal">
      <formula>"M"</formula>
    </cfRule>
  </conditionalFormatting>
  <conditionalFormatting sqref="CC127">
    <cfRule type="cellIs" dxfId="5292" priority="5289" operator="equal">
      <formula>"W"</formula>
    </cfRule>
    <cfRule type="cellIs" dxfId="5291" priority="5290" operator="equal">
      <formula>"D"</formula>
    </cfRule>
    <cfRule type="cellIs" dxfId="5290" priority="5291" operator="equal">
      <formula>"N"</formula>
    </cfRule>
    <cfRule type="cellIs" dxfId="5289" priority="5292" operator="equal">
      <formula>"T"</formula>
    </cfRule>
    <cfRule type="cellIs" dxfId="5288" priority="5293" operator="equal">
      <formula>"M"</formula>
    </cfRule>
  </conditionalFormatting>
  <conditionalFormatting sqref="CD129">
    <cfRule type="cellIs" dxfId="5287" priority="5284" operator="equal">
      <formula>"W"</formula>
    </cfRule>
    <cfRule type="cellIs" dxfId="5286" priority="5285" operator="equal">
      <formula>"D"</formula>
    </cfRule>
    <cfRule type="cellIs" dxfId="5285" priority="5286" operator="equal">
      <formula>"N"</formula>
    </cfRule>
    <cfRule type="cellIs" dxfId="5284" priority="5287" operator="equal">
      <formula>"T"</formula>
    </cfRule>
    <cfRule type="cellIs" dxfId="5283" priority="5288" operator="equal">
      <formula>"M"</formula>
    </cfRule>
  </conditionalFormatting>
  <conditionalFormatting sqref="BY122">
    <cfRule type="cellIs" dxfId="5282" priority="5280" operator="equal">
      <formula>"HN"</formula>
    </cfRule>
    <cfRule type="cellIs" dxfId="5281" priority="5281" operator="equal">
      <formula>"D"</formula>
    </cfRule>
    <cfRule type="cellIs" dxfId="5280" priority="5282" operator="equal">
      <formula>"T"</formula>
    </cfRule>
    <cfRule type="cellIs" dxfId="5279" priority="5283" operator="equal">
      <formula>"M"</formula>
    </cfRule>
  </conditionalFormatting>
  <conditionalFormatting sqref="AH136">
    <cfRule type="cellIs" dxfId="5278" priority="5180" operator="equal">
      <formula>"T"</formula>
    </cfRule>
    <cfRule type="cellIs" dxfId="5277" priority="5181" operator="equal">
      <formula>"M"</formula>
    </cfRule>
    <cfRule type="cellIs" dxfId="5276" priority="5182" operator="equal">
      <formula>"HN"</formula>
    </cfRule>
    <cfRule type="cellIs" dxfId="5275" priority="5183" operator="equal">
      <formula>"D"</formula>
    </cfRule>
  </conditionalFormatting>
  <conditionalFormatting sqref="AA140">
    <cfRule type="cellIs" dxfId="5274" priority="5172" operator="equal">
      <formula>"T"</formula>
    </cfRule>
    <cfRule type="cellIs" dxfId="5273" priority="5173" operator="equal">
      <formula>"M"</formula>
    </cfRule>
    <cfRule type="cellIs" dxfId="5272" priority="5174" operator="equal">
      <formula>"HN"</formula>
    </cfRule>
    <cfRule type="cellIs" dxfId="5271" priority="5175" operator="equal">
      <formula>"D"</formula>
    </cfRule>
  </conditionalFormatting>
  <conditionalFormatting sqref="C134">
    <cfRule type="cellIs" dxfId="5270" priority="5276" operator="equal">
      <formula>"T"</formula>
    </cfRule>
    <cfRule type="cellIs" dxfId="5269" priority="5277" operator="equal">
      <formula>"M"</formula>
    </cfRule>
    <cfRule type="cellIs" dxfId="5268" priority="5278" operator="equal">
      <formula>"HN"</formula>
    </cfRule>
    <cfRule type="cellIs" dxfId="5267" priority="5279" operator="equal">
      <formula>"D"</formula>
    </cfRule>
  </conditionalFormatting>
  <conditionalFormatting sqref="D136">
    <cfRule type="cellIs" dxfId="5266" priority="5272" operator="equal">
      <formula>"T"</formula>
    </cfRule>
    <cfRule type="cellIs" dxfId="5265" priority="5273" operator="equal">
      <formula>"M"</formula>
    </cfRule>
    <cfRule type="cellIs" dxfId="5264" priority="5274" operator="equal">
      <formula>"HN"</formula>
    </cfRule>
    <cfRule type="cellIs" dxfId="5263" priority="5275" operator="equal">
      <formula>"D"</formula>
    </cfRule>
  </conditionalFormatting>
  <conditionalFormatting sqref="E146">
    <cfRule type="cellIs" dxfId="5262" priority="5176" operator="equal">
      <formula>"T"</formula>
    </cfRule>
    <cfRule type="cellIs" dxfId="5261" priority="5177" operator="equal">
      <formula>"M"</formula>
    </cfRule>
    <cfRule type="cellIs" dxfId="5260" priority="5178" operator="equal">
      <formula>"HN"</formula>
    </cfRule>
    <cfRule type="cellIs" dxfId="5259" priority="5179" operator="equal">
      <formula>"D"</formula>
    </cfRule>
  </conditionalFormatting>
  <conditionalFormatting sqref="M146">
    <cfRule type="cellIs" dxfId="5258" priority="5268" operator="equal">
      <formula>"T"</formula>
    </cfRule>
    <cfRule type="cellIs" dxfId="5257" priority="5269" operator="equal">
      <formula>"M"</formula>
    </cfRule>
    <cfRule type="cellIs" dxfId="5256" priority="5270" operator="equal">
      <formula>"HN"</formula>
    </cfRule>
    <cfRule type="cellIs" dxfId="5255" priority="5271" operator="equal">
      <formula>"D"</formula>
    </cfRule>
  </conditionalFormatting>
  <conditionalFormatting sqref="N128">
    <cfRule type="cellIs" dxfId="5254" priority="5264" operator="equal">
      <formula>"T"</formula>
    </cfRule>
    <cfRule type="cellIs" dxfId="5253" priority="5265" operator="equal">
      <formula>"M"</formula>
    </cfRule>
    <cfRule type="cellIs" dxfId="5252" priority="5266" operator="equal">
      <formula>"HN"</formula>
    </cfRule>
    <cfRule type="cellIs" dxfId="5251" priority="5267" operator="equal">
      <formula>"D"</formula>
    </cfRule>
  </conditionalFormatting>
  <conditionalFormatting sqref="AC134">
    <cfRule type="cellIs" dxfId="5250" priority="5260" operator="equal">
      <formula>"T"</formula>
    </cfRule>
    <cfRule type="cellIs" dxfId="5249" priority="5261" operator="equal">
      <formula>"M"</formula>
    </cfRule>
    <cfRule type="cellIs" dxfId="5248" priority="5262" operator="equal">
      <formula>"HN"</formula>
    </cfRule>
    <cfRule type="cellIs" dxfId="5247" priority="5263" operator="equal">
      <formula>"D"</formula>
    </cfRule>
  </conditionalFormatting>
  <conditionalFormatting sqref="BX128">
    <cfRule type="cellIs" dxfId="5246" priority="5220" operator="equal">
      <formula>"T"</formula>
    </cfRule>
    <cfRule type="cellIs" dxfId="5245" priority="5221" operator="equal">
      <formula>"M"</formula>
    </cfRule>
    <cfRule type="cellIs" dxfId="5244" priority="5222" operator="equal">
      <formula>"HN"</formula>
    </cfRule>
    <cfRule type="cellIs" dxfId="5243" priority="5223" operator="equal">
      <formula>"D"</formula>
    </cfRule>
  </conditionalFormatting>
  <conditionalFormatting sqref="AM148">
    <cfRule type="cellIs" dxfId="5242" priority="5256" operator="equal">
      <formula>"T"</formula>
    </cfRule>
    <cfRule type="cellIs" dxfId="5241" priority="5257" operator="equal">
      <formula>"M"</formula>
    </cfRule>
    <cfRule type="cellIs" dxfId="5240" priority="5258" operator="equal">
      <formula>"HN"</formula>
    </cfRule>
    <cfRule type="cellIs" dxfId="5239" priority="5259" operator="equal">
      <formula>"D"</formula>
    </cfRule>
  </conditionalFormatting>
  <conditionalFormatting sqref="AQ134">
    <cfRule type="cellIs" dxfId="5238" priority="5248" operator="equal">
      <formula>"T"</formula>
    </cfRule>
    <cfRule type="cellIs" dxfId="5237" priority="5249" operator="equal">
      <formula>"M"</formula>
    </cfRule>
    <cfRule type="cellIs" dxfId="5236" priority="5250" operator="equal">
      <formula>"HN"</formula>
    </cfRule>
    <cfRule type="cellIs" dxfId="5235" priority="5251" operator="equal">
      <formula>"D"</formula>
    </cfRule>
  </conditionalFormatting>
  <conditionalFormatting sqref="AN128">
    <cfRule type="cellIs" dxfId="5234" priority="5252" operator="equal">
      <formula>"T"</formula>
    </cfRule>
    <cfRule type="cellIs" dxfId="5233" priority="5253" operator="equal">
      <formula>"M"</formula>
    </cfRule>
    <cfRule type="cellIs" dxfId="5232" priority="5254" operator="equal">
      <formula>"HN"</formula>
    </cfRule>
    <cfRule type="cellIs" dxfId="5231" priority="5255" operator="equal">
      <formula>"D"</formula>
    </cfRule>
  </conditionalFormatting>
  <conditionalFormatting sqref="AS136">
    <cfRule type="cellIs" dxfId="5230" priority="5244" operator="equal">
      <formula>"T"</formula>
    </cfRule>
    <cfRule type="cellIs" dxfId="5229" priority="5245" operator="equal">
      <formula>"M"</formula>
    </cfRule>
    <cfRule type="cellIs" dxfId="5228" priority="5246" operator="equal">
      <formula>"HN"</formula>
    </cfRule>
    <cfRule type="cellIs" dxfId="5227" priority="5247" operator="equal">
      <formula>"D"</formula>
    </cfRule>
  </conditionalFormatting>
  <conditionalFormatting sqref="BH132">
    <cfRule type="cellIs" dxfId="5226" priority="5240" operator="equal">
      <formula>"T"</formula>
    </cfRule>
    <cfRule type="cellIs" dxfId="5225" priority="5241" operator="equal">
      <formula>"M"</formula>
    </cfRule>
    <cfRule type="cellIs" dxfId="5224" priority="5242" operator="equal">
      <formula>"HN"</formula>
    </cfRule>
    <cfRule type="cellIs" dxfId="5223" priority="5243" operator="equal">
      <formula>"D"</formula>
    </cfRule>
  </conditionalFormatting>
  <conditionalFormatting sqref="BJ134">
    <cfRule type="cellIs" dxfId="5222" priority="5236" operator="equal">
      <formula>"T"</formula>
    </cfRule>
    <cfRule type="cellIs" dxfId="5221" priority="5237" operator="equal">
      <formula>"M"</formula>
    </cfRule>
    <cfRule type="cellIs" dxfId="5220" priority="5238" operator="equal">
      <formula>"HN"</formula>
    </cfRule>
    <cfRule type="cellIs" dxfId="5219" priority="5239" operator="equal">
      <formula>"D"</formula>
    </cfRule>
  </conditionalFormatting>
  <conditionalFormatting sqref="BK148">
    <cfRule type="cellIs" dxfId="5218" priority="5232" operator="equal">
      <formula>"T"</formula>
    </cfRule>
    <cfRule type="cellIs" dxfId="5217" priority="5233" operator="equal">
      <formula>"M"</formula>
    </cfRule>
    <cfRule type="cellIs" dxfId="5216" priority="5234" operator="equal">
      <formula>"HN"</formula>
    </cfRule>
    <cfRule type="cellIs" dxfId="5215" priority="5235" operator="equal">
      <formula>"D"</formula>
    </cfRule>
  </conditionalFormatting>
  <conditionalFormatting sqref="BL130">
    <cfRule type="cellIs" dxfId="5214" priority="5228" operator="equal">
      <formula>"T"</formula>
    </cfRule>
    <cfRule type="cellIs" dxfId="5213" priority="5229" operator="equal">
      <formula>"M"</formula>
    </cfRule>
    <cfRule type="cellIs" dxfId="5212" priority="5230" operator="equal">
      <formula>"HN"</formula>
    </cfRule>
    <cfRule type="cellIs" dxfId="5211" priority="5231" operator="equal">
      <formula>"D"</formula>
    </cfRule>
  </conditionalFormatting>
  <conditionalFormatting sqref="BP128">
    <cfRule type="cellIs" dxfId="5210" priority="5224" operator="equal">
      <formula>"T"</formula>
    </cfRule>
    <cfRule type="cellIs" dxfId="5209" priority="5225" operator="equal">
      <formula>"M"</formula>
    </cfRule>
    <cfRule type="cellIs" dxfId="5208" priority="5226" operator="equal">
      <formula>"HN"</formula>
    </cfRule>
    <cfRule type="cellIs" dxfId="5207" priority="5227" operator="equal">
      <formula>"D"</formula>
    </cfRule>
  </conditionalFormatting>
  <conditionalFormatting sqref="CC144">
    <cfRule type="cellIs" dxfId="5206" priority="5216" operator="equal">
      <formula>"HN"</formula>
    </cfRule>
    <cfRule type="cellIs" dxfId="5205" priority="5217" operator="equal">
      <formula>"D"</formula>
    </cfRule>
    <cfRule type="cellIs" dxfId="5204" priority="5218" operator="equal">
      <formula>"T"</formula>
    </cfRule>
    <cfRule type="cellIs" dxfId="5203" priority="5219" operator="equal">
      <formula>"M"</formula>
    </cfRule>
  </conditionalFormatting>
  <conditionalFormatting sqref="CE148">
    <cfRule type="cellIs" dxfId="5202" priority="5212" operator="equal">
      <formula>"HN"</formula>
    </cfRule>
    <cfRule type="cellIs" dxfId="5201" priority="5213" operator="equal">
      <formula>"D"</formula>
    </cfRule>
    <cfRule type="cellIs" dxfId="5200" priority="5214" operator="equal">
      <formula>"T"</formula>
    </cfRule>
    <cfRule type="cellIs" dxfId="5199" priority="5215" operator="equal">
      <formula>"M"</formula>
    </cfRule>
  </conditionalFormatting>
  <conditionalFormatting sqref="BU144">
    <cfRule type="cellIs" dxfId="5198" priority="5208" operator="equal">
      <formula>"T"</formula>
    </cfRule>
    <cfRule type="cellIs" dxfId="5197" priority="5209" operator="equal">
      <formula>"M"</formula>
    </cfRule>
    <cfRule type="cellIs" dxfId="5196" priority="5210" operator="equal">
      <formula>"HN"</formula>
    </cfRule>
    <cfRule type="cellIs" dxfId="5195" priority="5211" operator="equal">
      <formula>"D"</formula>
    </cfRule>
  </conditionalFormatting>
  <conditionalFormatting sqref="AJ146">
    <cfRule type="cellIs" dxfId="5194" priority="5204" operator="equal">
      <formula>"T"</formula>
    </cfRule>
    <cfRule type="cellIs" dxfId="5193" priority="5205" operator="equal">
      <formula>"M"</formula>
    </cfRule>
    <cfRule type="cellIs" dxfId="5192" priority="5206" operator="equal">
      <formula>"HN"</formula>
    </cfRule>
    <cfRule type="cellIs" dxfId="5191" priority="5207" operator="equal">
      <formula>"D"</formula>
    </cfRule>
  </conditionalFormatting>
  <conditionalFormatting sqref="AY132">
    <cfRule type="cellIs" dxfId="5190" priority="5200" operator="equal">
      <formula>"T"</formula>
    </cfRule>
    <cfRule type="cellIs" dxfId="5189" priority="5201" operator="equal">
      <formula>"M"</formula>
    </cfRule>
    <cfRule type="cellIs" dxfId="5188" priority="5202" operator="equal">
      <formula>"HN"</formula>
    </cfRule>
    <cfRule type="cellIs" dxfId="5187" priority="5203" operator="equal">
      <formula>"D"</formula>
    </cfRule>
  </conditionalFormatting>
  <conditionalFormatting sqref="BQ144">
    <cfRule type="cellIs" dxfId="5186" priority="5196" operator="equal">
      <formula>"T"</formula>
    </cfRule>
    <cfRule type="cellIs" dxfId="5185" priority="5197" operator="equal">
      <formula>"M"</formula>
    </cfRule>
    <cfRule type="cellIs" dxfId="5184" priority="5198" operator="equal">
      <formula>"HN"</formula>
    </cfRule>
    <cfRule type="cellIs" dxfId="5183" priority="5199" operator="equal">
      <formula>"D"</formula>
    </cfRule>
  </conditionalFormatting>
  <conditionalFormatting sqref="AF130">
    <cfRule type="cellIs" dxfId="5182" priority="5184" operator="equal">
      <formula>"T"</formula>
    </cfRule>
    <cfRule type="cellIs" dxfId="5181" priority="5185" operator="equal">
      <formula>"M"</formula>
    </cfRule>
    <cfRule type="cellIs" dxfId="5180" priority="5186" operator="equal">
      <formula>"HN"</formula>
    </cfRule>
    <cfRule type="cellIs" dxfId="5179" priority="5187" operator="equal">
      <formula>"D"</formula>
    </cfRule>
  </conditionalFormatting>
  <conditionalFormatting sqref="J140">
    <cfRule type="cellIs" dxfId="5178" priority="5192" operator="equal">
      <formula>"T"</formula>
    </cfRule>
    <cfRule type="cellIs" dxfId="5177" priority="5193" operator="equal">
      <formula>"M"</formula>
    </cfRule>
    <cfRule type="cellIs" dxfId="5176" priority="5194" operator="equal">
      <formula>"HN"</formula>
    </cfRule>
    <cfRule type="cellIs" dxfId="5175" priority="5195" operator="equal">
      <formula>"D"</formula>
    </cfRule>
  </conditionalFormatting>
  <conditionalFormatting sqref="BG144">
    <cfRule type="cellIs" dxfId="5174" priority="5188" operator="equal">
      <formula>"T"</formula>
    </cfRule>
    <cfRule type="cellIs" dxfId="5173" priority="5189" operator="equal">
      <formula>"M"</formula>
    </cfRule>
    <cfRule type="cellIs" dxfId="5172" priority="5190" operator="equal">
      <formula>"HN"</formula>
    </cfRule>
    <cfRule type="cellIs" dxfId="5171" priority="5191" operator="equal">
      <formula>"D"</formula>
    </cfRule>
  </conditionalFormatting>
  <conditionalFormatting sqref="AL136">
    <cfRule type="cellIs" dxfId="5170" priority="5168" operator="equal">
      <formula>"T"</formula>
    </cfRule>
    <cfRule type="cellIs" dxfId="5169" priority="5169" operator="equal">
      <formula>"M"</formula>
    </cfRule>
    <cfRule type="cellIs" dxfId="5168" priority="5170" operator="equal">
      <formula>"HN"</formula>
    </cfRule>
    <cfRule type="cellIs" dxfId="5167" priority="5171" operator="equal">
      <formula>"D"</formula>
    </cfRule>
  </conditionalFormatting>
  <conditionalFormatting sqref="CB134">
    <cfRule type="cellIs" dxfId="5166" priority="5164" operator="equal">
      <formula>"HN"</formula>
    </cfRule>
    <cfRule type="cellIs" dxfId="5165" priority="5165" operator="equal">
      <formula>"D"</formula>
    </cfRule>
    <cfRule type="cellIs" dxfId="5164" priority="5166" operator="equal">
      <formula>"T"</formula>
    </cfRule>
    <cfRule type="cellIs" dxfId="5163" priority="5167" operator="equal">
      <formula>"M"</formula>
    </cfRule>
  </conditionalFormatting>
  <conditionalFormatting sqref="AT132">
    <cfRule type="cellIs" dxfId="5162" priority="5160" operator="equal">
      <formula>"T"</formula>
    </cfRule>
    <cfRule type="cellIs" dxfId="5161" priority="5161" operator="equal">
      <formula>"M"</formula>
    </cfRule>
    <cfRule type="cellIs" dxfId="5160" priority="5162" operator="equal">
      <formula>"HN"</formula>
    </cfRule>
    <cfRule type="cellIs" dxfId="5159" priority="5163" operator="equal">
      <formula>"D"</formula>
    </cfRule>
  </conditionalFormatting>
  <conditionalFormatting sqref="L128">
    <cfRule type="cellIs" dxfId="5158" priority="5156" operator="equal">
      <formula>"HN"</formula>
    </cfRule>
    <cfRule type="cellIs" dxfId="5157" priority="5157" operator="equal">
      <formula>"D"</formula>
    </cfRule>
    <cfRule type="cellIs" dxfId="5156" priority="5158" operator="equal">
      <formula>"T"</formula>
    </cfRule>
    <cfRule type="cellIs" dxfId="5155" priority="5159" operator="equal">
      <formula>"M"</formula>
    </cfRule>
  </conditionalFormatting>
  <conditionalFormatting sqref="BF121">
    <cfRule type="cellIs" dxfId="5154" priority="5152" operator="equal">
      <formula>"D"</formula>
    </cfRule>
    <cfRule type="cellIs" dxfId="5153" priority="5153" operator="equal">
      <formula>"N"</formula>
    </cfRule>
    <cfRule type="cellIs" dxfId="5152" priority="5154" operator="equal">
      <formula>"T"</formula>
    </cfRule>
    <cfRule type="cellIs" dxfId="5151" priority="5155" operator="equal">
      <formula>"M"</formula>
    </cfRule>
  </conditionalFormatting>
  <conditionalFormatting sqref="C137:D137">
    <cfRule type="cellIs" dxfId="5150" priority="5147" operator="equal">
      <formula>"W"</formula>
    </cfRule>
    <cfRule type="cellIs" dxfId="5149" priority="5148" operator="equal">
      <formula>"D"</formula>
    </cfRule>
    <cfRule type="cellIs" dxfId="5148" priority="5149" operator="equal">
      <formula>"N"</formula>
    </cfRule>
    <cfRule type="cellIs" dxfId="5147" priority="5150" operator="equal">
      <formula>"T"</formula>
    </cfRule>
    <cfRule type="cellIs" dxfId="5146" priority="5151" operator="equal">
      <formula>"M"</formula>
    </cfRule>
  </conditionalFormatting>
  <conditionalFormatting sqref="AL129">
    <cfRule type="cellIs" dxfId="5145" priority="5142" operator="equal">
      <formula>"W"</formula>
    </cfRule>
    <cfRule type="cellIs" dxfId="5144" priority="5143" operator="equal">
      <formula>"D"</formula>
    </cfRule>
    <cfRule type="cellIs" dxfId="5143" priority="5144" operator="equal">
      <formula>"N"</formula>
    </cfRule>
    <cfRule type="cellIs" dxfId="5142" priority="5145" operator="equal">
      <formula>"T"</formula>
    </cfRule>
    <cfRule type="cellIs" dxfId="5141" priority="5146" operator="equal">
      <formula>"M"</formula>
    </cfRule>
  </conditionalFormatting>
  <conditionalFormatting sqref="AK119">
    <cfRule type="cellIs" dxfId="5140" priority="5137" operator="equal">
      <formula>"W"</formula>
    </cfRule>
    <cfRule type="cellIs" dxfId="5139" priority="5138" operator="equal">
      <formula>"D"</formula>
    </cfRule>
    <cfRule type="cellIs" dxfId="5138" priority="5139" operator="equal">
      <formula>"N"</formula>
    </cfRule>
    <cfRule type="cellIs" dxfId="5137" priority="5140" operator="equal">
      <formula>"T"</formula>
    </cfRule>
    <cfRule type="cellIs" dxfId="5136" priority="5141" operator="equal">
      <formula>"M"</formula>
    </cfRule>
  </conditionalFormatting>
  <conditionalFormatting sqref="BW140">
    <cfRule type="cellIs" dxfId="5135" priority="5133" operator="equal">
      <formula>"T"</formula>
    </cfRule>
    <cfRule type="cellIs" dxfId="5134" priority="5134" operator="equal">
      <formula>"M"</formula>
    </cfRule>
    <cfRule type="cellIs" dxfId="5133" priority="5135" operator="equal">
      <formula>"HN"</formula>
    </cfRule>
    <cfRule type="cellIs" dxfId="5132" priority="5136" operator="equal">
      <formula>"D"</formula>
    </cfRule>
  </conditionalFormatting>
  <conditionalFormatting sqref="BS130">
    <cfRule type="cellIs" dxfId="5131" priority="5129" operator="equal">
      <formula>"T"</formula>
    </cfRule>
    <cfRule type="cellIs" dxfId="5130" priority="5130" operator="equal">
      <formula>"M"</formula>
    </cfRule>
    <cfRule type="cellIs" dxfId="5129" priority="5131" operator="equal">
      <formula>"HN"</formula>
    </cfRule>
    <cfRule type="cellIs" dxfId="5128" priority="5132" operator="equal">
      <formula>"D"</formula>
    </cfRule>
  </conditionalFormatting>
  <conditionalFormatting sqref="Y127">
    <cfRule type="cellIs" dxfId="5127" priority="5124" operator="equal">
      <formula>"W"</formula>
    </cfRule>
    <cfRule type="cellIs" dxfId="5126" priority="5125" operator="equal">
      <formula>"D"</formula>
    </cfRule>
    <cfRule type="cellIs" dxfId="5125" priority="5126" operator="equal">
      <formula>"N"</formula>
    </cfRule>
    <cfRule type="cellIs" dxfId="5124" priority="5127" operator="equal">
      <formula>"T"</formula>
    </cfRule>
    <cfRule type="cellIs" dxfId="5123" priority="5128" operator="equal">
      <formula>"M"</formula>
    </cfRule>
  </conditionalFormatting>
  <conditionalFormatting sqref="Z119">
    <cfRule type="cellIs" dxfId="5122" priority="5119" operator="equal">
      <formula>"W"</formula>
    </cfRule>
    <cfRule type="cellIs" dxfId="5121" priority="5120" operator="equal">
      <formula>"D"</formula>
    </cfRule>
    <cfRule type="cellIs" dxfId="5120" priority="5121" operator="equal">
      <formula>"N"</formula>
    </cfRule>
    <cfRule type="cellIs" dxfId="5119" priority="5122" operator="equal">
      <formula>"T"</formula>
    </cfRule>
    <cfRule type="cellIs" dxfId="5118" priority="5123" operator="equal">
      <formula>"M"</formula>
    </cfRule>
  </conditionalFormatting>
  <conditionalFormatting sqref="Z117">
    <cfRule type="cellIs" dxfId="5117" priority="5114" operator="equal">
      <formula>"W"</formula>
    </cfRule>
    <cfRule type="cellIs" dxfId="5116" priority="5115" operator="equal">
      <formula>"D"</formula>
    </cfRule>
    <cfRule type="cellIs" dxfId="5115" priority="5116" operator="equal">
      <formula>"N"</formula>
    </cfRule>
    <cfRule type="cellIs" dxfId="5114" priority="5117" operator="equal">
      <formula>"T"</formula>
    </cfRule>
    <cfRule type="cellIs" dxfId="5113" priority="5118" operator="equal">
      <formula>"M"</formula>
    </cfRule>
  </conditionalFormatting>
  <conditionalFormatting sqref="Z127">
    <cfRule type="cellIs" dxfId="5112" priority="5110" operator="equal">
      <formula>"D"</formula>
    </cfRule>
    <cfRule type="cellIs" dxfId="5111" priority="5111" operator="equal">
      <formula>"N"</formula>
    </cfRule>
    <cfRule type="cellIs" dxfId="5110" priority="5112" operator="equal">
      <formula>"T"</formula>
    </cfRule>
    <cfRule type="cellIs" dxfId="5109" priority="5113" operator="equal">
      <formula>"M"</formula>
    </cfRule>
  </conditionalFormatting>
  <conditionalFormatting sqref="L131">
    <cfRule type="cellIs" dxfId="5108" priority="5105" operator="equal">
      <formula>"W"</formula>
    </cfRule>
    <cfRule type="cellIs" dxfId="5107" priority="5106" operator="equal">
      <formula>"D"</formula>
    </cfRule>
    <cfRule type="cellIs" dxfId="5106" priority="5107" operator="equal">
      <formula>"N"</formula>
    </cfRule>
    <cfRule type="cellIs" dxfId="5105" priority="5108" operator="equal">
      <formula>"T"</formula>
    </cfRule>
    <cfRule type="cellIs" dxfId="5104" priority="5109" operator="equal">
      <formula>"M"</formula>
    </cfRule>
  </conditionalFormatting>
  <conditionalFormatting sqref="AP144">
    <cfRule type="cellIs" dxfId="5103" priority="5101" operator="equal">
      <formula>"T"</formula>
    </cfRule>
    <cfRule type="cellIs" dxfId="5102" priority="5102" operator="equal">
      <formula>"M"</formula>
    </cfRule>
    <cfRule type="cellIs" dxfId="5101" priority="5103" operator="equal">
      <formula>"HN"</formula>
    </cfRule>
    <cfRule type="cellIs" dxfId="5100" priority="5104" operator="equal">
      <formula>"D"</formula>
    </cfRule>
  </conditionalFormatting>
  <conditionalFormatting sqref="AI140">
    <cfRule type="cellIs" dxfId="5099" priority="5097" operator="equal">
      <formula>"T"</formula>
    </cfRule>
    <cfRule type="cellIs" dxfId="5098" priority="5098" operator="equal">
      <formula>"M"</formula>
    </cfRule>
    <cfRule type="cellIs" dxfId="5097" priority="5099" operator="equal">
      <formula>"HN"</formula>
    </cfRule>
    <cfRule type="cellIs" dxfId="5096" priority="5100" operator="equal">
      <formula>"D"</formula>
    </cfRule>
  </conditionalFormatting>
  <conditionalFormatting sqref="BX133">
    <cfRule type="cellIs" dxfId="5095" priority="5092" operator="equal">
      <formula>"W"</formula>
    </cfRule>
    <cfRule type="cellIs" dxfId="5094" priority="5093" operator="equal">
      <formula>"D"</formula>
    </cfRule>
    <cfRule type="cellIs" dxfId="5093" priority="5094" operator="equal">
      <formula>"N"</formula>
    </cfRule>
    <cfRule type="cellIs" dxfId="5092" priority="5095" operator="equal">
      <formula>"T"</formula>
    </cfRule>
    <cfRule type="cellIs" dxfId="5091" priority="5096" operator="equal">
      <formula>"M"</formula>
    </cfRule>
  </conditionalFormatting>
  <conditionalFormatting sqref="F123">
    <cfRule type="cellIs" dxfId="5090" priority="5087" operator="equal">
      <formula>"W"</formula>
    </cfRule>
    <cfRule type="cellIs" dxfId="5089" priority="5088" operator="equal">
      <formula>"D"</formula>
    </cfRule>
    <cfRule type="cellIs" dxfId="5088" priority="5089" operator="equal">
      <formula>"N"</formula>
    </cfRule>
    <cfRule type="cellIs" dxfId="5087" priority="5090" operator="equal">
      <formula>"T"</formula>
    </cfRule>
    <cfRule type="cellIs" dxfId="5086" priority="5091" operator="equal">
      <formula>"M"</formula>
    </cfRule>
  </conditionalFormatting>
  <conditionalFormatting sqref="AR121">
    <cfRule type="cellIs" dxfId="5085" priority="5083" operator="equal">
      <formula>"D"</formula>
    </cfRule>
    <cfRule type="cellIs" dxfId="5084" priority="5084" operator="equal">
      <formula>"N"</formula>
    </cfRule>
    <cfRule type="cellIs" dxfId="5083" priority="5085" operator="equal">
      <formula>"T"</formula>
    </cfRule>
    <cfRule type="cellIs" dxfId="5082" priority="5086" operator="equal">
      <formula>"M"</formula>
    </cfRule>
  </conditionalFormatting>
  <conditionalFormatting sqref="BM121">
    <cfRule type="cellIs" dxfId="5081" priority="5078" operator="equal">
      <formula>"W"</formula>
    </cfRule>
    <cfRule type="cellIs" dxfId="5080" priority="5079" operator="equal">
      <formula>"D"</formula>
    </cfRule>
    <cfRule type="cellIs" dxfId="5079" priority="5080" operator="equal">
      <formula>"N"</formula>
    </cfRule>
    <cfRule type="cellIs" dxfId="5078" priority="5081" operator="equal">
      <formula>"T"</formula>
    </cfRule>
    <cfRule type="cellIs" dxfId="5077" priority="5082" operator="equal">
      <formula>"M"</formula>
    </cfRule>
  </conditionalFormatting>
  <conditionalFormatting sqref="BM147">
    <cfRule type="cellIs" dxfId="5076" priority="5074" operator="equal">
      <formula>"D"</formula>
    </cfRule>
    <cfRule type="cellIs" dxfId="5075" priority="5075" operator="equal">
      <formula>"N"</formula>
    </cfRule>
    <cfRule type="cellIs" dxfId="5074" priority="5076" operator="equal">
      <formula>"T"</formula>
    </cfRule>
    <cfRule type="cellIs" dxfId="5073" priority="5077" operator="equal">
      <formula>"M"</formula>
    </cfRule>
  </conditionalFormatting>
  <conditionalFormatting sqref="H147:I147">
    <cfRule type="cellIs" dxfId="5072" priority="5070" operator="equal">
      <formula>"D"</formula>
    </cfRule>
    <cfRule type="cellIs" dxfId="5071" priority="5071" operator="equal">
      <formula>"N"</formula>
    </cfRule>
    <cfRule type="cellIs" dxfId="5070" priority="5072" operator="equal">
      <formula>"T"</formula>
    </cfRule>
    <cfRule type="cellIs" dxfId="5069" priority="5073" operator="equal">
      <formula>"M"</formula>
    </cfRule>
  </conditionalFormatting>
  <conditionalFormatting sqref="K130">
    <cfRule type="cellIs" dxfId="5068" priority="5066" operator="equal">
      <formula>"T"</formula>
    </cfRule>
    <cfRule type="cellIs" dxfId="5067" priority="5067" operator="equal">
      <formula>"M"</formula>
    </cfRule>
    <cfRule type="cellIs" dxfId="5066" priority="5068" operator="equal">
      <formula>"HN"</formula>
    </cfRule>
    <cfRule type="cellIs" dxfId="5065" priority="5069" operator="equal">
      <formula>"D"</formula>
    </cfRule>
  </conditionalFormatting>
  <conditionalFormatting sqref="AV148">
    <cfRule type="cellIs" dxfId="5064" priority="5062" operator="equal">
      <formula>"T"</formula>
    </cfRule>
    <cfRule type="cellIs" dxfId="5063" priority="5063" operator="equal">
      <formula>"M"</formula>
    </cfRule>
    <cfRule type="cellIs" dxfId="5062" priority="5064" operator="equal">
      <formula>"HN"</formula>
    </cfRule>
    <cfRule type="cellIs" dxfId="5061" priority="5065" operator="equal">
      <formula>"D"</formula>
    </cfRule>
  </conditionalFormatting>
  <conditionalFormatting sqref="AU140">
    <cfRule type="cellIs" dxfId="5060" priority="5058" operator="equal">
      <formula>"T"</formula>
    </cfRule>
    <cfRule type="cellIs" dxfId="5059" priority="5059" operator="equal">
      <formula>"M"</formula>
    </cfRule>
    <cfRule type="cellIs" dxfId="5058" priority="5060" operator="equal">
      <formula>"HN"</formula>
    </cfRule>
    <cfRule type="cellIs" dxfId="5057" priority="5061" operator="equal">
      <formula>"D"</formula>
    </cfRule>
  </conditionalFormatting>
  <conditionalFormatting sqref="AV140">
    <cfRule type="cellIs" dxfId="5056" priority="5054" operator="equal">
      <formula>"D"</formula>
    </cfRule>
    <cfRule type="cellIs" dxfId="5055" priority="5055" operator="equal">
      <formula>"N"</formula>
    </cfRule>
    <cfRule type="cellIs" dxfId="5054" priority="5056" operator="equal">
      <formula>"T"</formula>
    </cfRule>
    <cfRule type="cellIs" dxfId="5053" priority="5057" operator="equal">
      <formula>"M"</formula>
    </cfRule>
  </conditionalFormatting>
  <conditionalFormatting sqref="G136">
    <cfRule type="cellIs" dxfId="5052" priority="5050" operator="equal">
      <formula>"T"</formula>
    </cfRule>
    <cfRule type="cellIs" dxfId="5051" priority="5051" operator="equal">
      <formula>"M"</formula>
    </cfRule>
    <cfRule type="cellIs" dxfId="5050" priority="5052" operator="equal">
      <formula>"HN"</formula>
    </cfRule>
    <cfRule type="cellIs" dxfId="5049" priority="5053" operator="equal">
      <formula>"D"</formula>
    </cfRule>
  </conditionalFormatting>
  <conditionalFormatting sqref="H119">
    <cfRule type="cellIs" dxfId="5048" priority="5045" operator="equal">
      <formula>"W"</formula>
    </cfRule>
    <cfRule type="cellIs" dxfId="5047" priority="5046" operator="equal">
      <formula>"D"</formula>
    </cfRule>
    <cfRule type="cellIs" dxfId="5046" priority="5047" operator="equal">
      <formula>"N"</formula>
    </cfRule>
    <cfRule type="cellIs" dxfId="5045" priority="5048" operator="equal">
      <formula>"T"</formula>
    </cfRule>
    <cfRule type="cellIs" dxfId="5044" priority="5049" operator="equal">
      <formula>"M"</formula>
    </cfRule>
  </conditionalFormatting>
  <conditionalFormatting sqref="H123">
    <cfRule type="cellIs" dxfId="5043" priority="5040" operator="equal">
      <formula>"W"</formula>
    </cfRule>
    <cfRule type="cellIs" dxfId="5042" priority="5041" operator="equal">
      <formula>"D"</formula>
    </cfRule>
    <cfRule type="cellIs" dxfId="5041" priority="5042" operator="equal">
      <formula>"N"</formula>
    </cfRule>
    <cfRule type="cellIs" dxfId="5040" priority="5043" operator="equal">
      <formula>"T"</formula>
    </cfRule>
    <cfRule type="cellIs" dxfId="5039" priority="5044" operator="equal">
      <formula>"M"</formula>
    </cfRule>
  </conditionalFormatting>
  <conditionalFormatting sqref="AA125">
    <cfRule type="cellIs" dxfId="5038" priority="5035" operator="equal">
      <formula>"W"</formula>
    </cfRule>
    <cfRule type="cellIs" dxfId="5037" priority="5036" operator="equal">
      <formula>"D"</formula>
    </cfRule>
    <cfRule type="cellIs" dxfId="5036" priority="5037" operator="equal">
      <formula>"N"</formula>
    </cfRule>
    <cfRule type="cellIs" dxfId="5035" priority="5038" operator="equal">
      <formula>"T"</formula>
    </cfRule>
    <cfRule type="cellIs" dxfId="5034" priority="5039" operator="equal">
      <formula>"M"</formula>
    </cfRule>
  </conditionalFormatting>
  <conditionalFormatting sqref="AA119">
    <cfRule type="cellIs" dxfId="5033" priority="5031" operator="equal">
      <formula>"D"</formula>
    </cfRule>
    <cfRule type="cellIs" dxfId="5032" priority="5032" operator="equal">
      <formula>"N"</formula>
    </cfRule>
    <cfRule type="cellIs" dxfId="5031" priority="5033" operator="equal">
      <formula>"T"</formula>
    </cfRule>
    <cfRule type="cellIs" dxfId="5030" priority="5034" operator="equal">
      <formula>"M"</formula>
    </cfRule>
  </conditionalFormatting>
  <conditionalFormatting sqref="CE119">
    <cfRule type="cellIs" dxfId="5029" priority="5026" operator="equal">
      <formula>"W"</formula>
    </cfRule>
    <cfRule type="cellIs" dxfId="5028" priority="5027" operator="equal">
      <formula>"D"</formula>
    </cfRule>
    <cfRule type="cellIs" dxfId="5027" priority="5028" operator="equal">
      <formula>"N"</formula>
    </cfRule>
    <cfRule type="cellIs" dxfId="5026" priority="5029" operator="equal">
      <formula>"T"</formula>
    </cfRule>
    <cfRule type="cellIs" dxfId="5025" priority="5030" operator="equal">
      <formula>"M"</formula>
    </cfRule>
  </conditionalFormatting>
  <conditionalFormatting sqref="B117">
    <cfRule type="cellIs" dxfId="5024" priority="5022" operator="equal">
      <formula>"D"</formula>
    </cfRule>
    <cfRule type="cellIs" dxfId="5023" priority="5023" operator="equal">
      <formula>"N"</formula>
    </cfRule>
    <cfRule type="cellIs" dxfId="5022" priority="5024" operator="equal">
      <formula>"T"</formula>
    </cfRule>
    <cfRule type="cellIs" dxfId="5021" priority="5025" operator="equal">
      <formula>"M"</formula>
    </cfRule>
  </conditionalFormatting>
  <conditionalFormatting sqref="AK117">
    <cfRule type="cellIs" dxfId="5020" priority="5017" operator="equal">
      <formula>"W"</formula>
    </cfRule>
    <cfRule type="cellIs" dxfId="5019" priority="5018" operator="equal">
      <formula>"D"</formula>
    </cfRule>
    <cfRule type="cellIs" dxfId="5018" priority="5019" operator="equal">
      <formula>"N"</formula>
    </cfRule>
    <cfRule type="cellIs" dxfId="5017" priority="5020" operator="equal">
      <formula>"T"</formula>
    </cfRule>
    <cfRule type="cellIs" dxfId="5016" priority="5021" operator="equal">
      <formula>"M"</formula>
    </cfRule>
  </conditionalFormatting>
  <conditionalFormatting sqref="B129">
    <cfRule type="cellIs" dxfId="5015" priority="5012" operator="equal">
      <formula>"W"</formula>
    </cfRule>
    <cfRule type="cellIs" dxfId="5014" priority="5013" operator="equal">
      <formula>"D"</formula>
    </cfRule>
    <cfRule type="cellIs" dxfId="5013" priority="5014" operator="equal">
      <formula>"N"</formula>
    </cfRule>
    <cfRule type="cellIs" dxfId="5012" priority="5015" operator="equal">
      <formula>"T"</formula>
    </cfRule>
    <cfRule type="cellIs" dxfId="5011" priority="5016" operator="equal">
      <formula>"M"</formula>
    </cfRule>
  </conditionalFormatting>
  <conditionalFormatting sqref="AM143">
    <cfRule type="cellIs" dxfId="5010" priority="5007" operator="equal">
      <formula>"W"</formula>
    </cfRule>
    <cfRule type="cellIs" dxfId="5009" priority="5008" operator="equal">
      <formula>"D"</formula>
    </cfRule>
    <cfRule type="cellIs" dxfId="5008" priority="5009" operator="equal">
      <formula>"N"</formula>
    </cfRule>
    <cfRule type="cellIs" dxfId="5007" priority="5010" operator="equal">
      <formula>"T"</formula>
    </cfRule>
    <cfRule type="cellIs" dxfId="5006" priority="5011" operator="equal">
      <formula>"M"</formula>
    </cfRule>
  </conditionalFormatting>
  <conditionalFormatting sqref="CA147">
    <cfRule type="cellIs" dxfId="5005" priority="5002" operator="equal">
      <formula>"W"</formula>
    </cfRule>
    <cfRule type="cellIs" dxfId="5004" priority="5003" operator="equal">
      <formula>"D"</formula>
    </cfRule>
    <cfRule type="cellIs" dxfId="5003" priority="5004" operator="equal">
      <formula>"N"</formula>
    </cfRule>
    <cfRule type="cellIs" dxfId="5002" priority="5005" operator="equal">
      <formula>"T"</formula>
    </cfRule>
    <cfRule type="cellIs" dxfId="5001" priority="5006" operator="equal">
      <formula>"M"</formula>
    </cfRule>
  </conditionalFormatting>
  <conditionalFormatting sqref="AR143">
    <cfRule type="cellIs" dxfId="5000" priority="4997" operator="equal">
      <formula>"W"</formula>
    </cfRule>
    <cfRule type="cellIs" dxfId="4999" priority="4998" operator="equal">
      <formula>"D"</formula>
    </cfRule>
    <cfRule type="cellIs" dxfId="4998" priority="4999" operator="equal">
      <formula>"N"</formula>
    </cfRule>
    <cfRule type="cellIs" dxfId="4997" priority="5000" operator="equal">
      <formula>"T"</formula>
    </cfRule>
    <cfRule type="cellIs" dxfId="4996" priority="5001" operator="equal">
      <formula>"M"</formula>
    </cfRule>
  </conditionalFormatting>
  <conditionalFormatting sqref="AO146">
    <cfRule type="cellIs" dxfId="4995" priority="4993" operator="equal">
      <formula>"T"</formula>
    </cfRule>
    <cfRule type="cellIs" dxfId="4994" priority="4994" operator="equal">
      <formula>"M"</formula>
    </cfRule>
    <cfRule type="cellIs" dxfId="4993" priority="4995" operator="equal">
      <formula>"HN"</formula>
    </cfRule>
    <cfRule type="cellIs" dxfId="4992" priority="4996" operator="equal">
      <formula>"D"</formula>
    </cfRule>
  </conditionalFormatting>
  <conditionalFormatting sqref="E129">
    <cfRule type="cellIs" dxfId="4991" priority="4988" operator="equal">
      <formula>"W"</formula>
    </cfRule>
    <cfRule type="cellIs" dxfId="4990" priority="4989" operator="equal">
      <formula>"D"</formula>
    </cfRule>
    <cfRule type="cellIs" dxfId="4989" priority="4990" operator="equal">
      <formula>"N"</formula>
    </cfRule>
    <cfRule type="cellIs" dxfId="4988" priority="4991" operator="equal">
      <formula>"T"</formula>
    </cfRule>
    <cfRule type="cellIs" dxfId="4987" priority="4992" operator="equal">
      <formula>"M"</formula>
    </cfRule>
  </conditionalFormatting>
  <conditionalFormatting sqref="B115">
    <cfRule type="cellIs" dxfId="4986" priority="4983" operator="equal">
      <formula>"W"</formula>
    </cfRule>
    <cfRule type="cellIs" dxfId="4985" priority="4984" operator="equal">
      <formula>"D"</formula>
    </cfRule>
    <cfRule type="cellIs" dxfId="4984" priority="4985" operator="equal">
      <formula>"N"</formula>
    </cfRule>
    <cfRule type="cellIs" dxfId="4983" priority="4986" operator="equal">
      <formula>"T"</formula>
    </cfRule>
    <cfRule type="cellIs" dxfId="4982" priority="4987" operator="equal">
      <formula>"M"</formula>
    </cfRule>
  </conditionalFormatting>
  <conditionalFormatting sqref="B139">
    <cfRule type="cellIs" dxfId="4981" priority="4979" operator="equal">
      <formula>"D"</formula>
    </cfRule>
    <cfRule type="cellIs" dxfId="4980" priority="4980" operator="equal">
      <formula>"N"</formula>
    </cfRule>
    <cfRule type="cellIs" dxfId="4979" priority="4981" operator="equal">
      <formula>"T"</formula>
    </cfRule>
    <cfRule type="cellIs" dxfId="4978" priority="4982" operator="equal">
      <formula>"M"</formula>
    </cfRule>
  </conditionalFormatting>
  <conditionalFormatting sqref="AD139">
    <cfRule type="cellIs" dxfId="4977" priority="4974" operator="equal">
      <formula>"W"</formula>
    </cfRule>
    <cfRule type="cellIs" dxfId="4976" priority="4975" operator="equal">
      <formula>"D"</formula>
    </cfRule>
    <cfRule type="cellIs" dxfId="4975" priority="4976" operator="equal">
      <formula>"N"</formula>
    </cfRule>
    <cfRule type="cellIs" dxfId="4974" priority="4977" operator="equal">
      <formula>"T"</formula>
    </cfRule>
    <cfRule type="cellIs" dxfId="4973" priority="4978" operator="equal">
      <formula>"M"</formula>
    </cfRule>
  </conditionalFormatting>
  <conditionalFormatting sqref="AD115">
    <cfRule type="cellIs" dxfId="4972" priority="4970" operator="equal">
      <formula>"D"</formula>
    </cfRule>
    <cfRule type="cellIs" dxfId="4971" priority="4971" operator="equal">
      <formula>"N"</formula>
    </cfRule>
    <cfRule type="cellIs" dxfId="4970" priority="4972" operator="equal">
      <formula>"T"</formula>
    </cfRule>
    <cfRule type="cellIs" dxfId="4969" priority="4973" operator="equal">
      <formula>"M"</formula>
    </cfRule>
  </conditionalFormatting>
  <conditionalFormatting sqref="AE128">
    <cfRule type="cellIs" dxfId="4968" priority="4966" operator="equal">
      <formula>"T"</formula>
    </cfRule>
    <cfRule type="cellIs" dxfId="4967" priority="4967" operator="equal">
      <formula>"M"</formula>
    </cfRule>
    <cfRule type="cellIs" dxfId="4966" priority="4968" operator="equal">
      <formula>"HN"</formula>
    </cfRule>
    <cfRule type="cellIs" dxfId="4965" priority="4969" operator="equal">
      <formula>"D"</formula>
    </cfRule>
  </conditionalFormatting>
  <conditionalFormatting sqref="AG140">
    <cfRule type="cellIs" dxfId="4964" priority="4962" operator="equal">
      <formula>"T"</formula>
    </cfRule>
    <cfRule type="cellIs" dxfId="4963" priority="4963" operator="equal">
      <formula>"M"</formula>
    </cfRule>
    <cfRule type="cellIs" dxfId="4962" priority="4964" operator="equal">
      <formula>"HN"</formula>
    </cfRule>
    <cfRule type="cellIs" dxfId="4961" priority="4965" operator="equal">
      <formula>"D"</formula>
    </cfRule>
  </conditionalFormatting>
  <conditionalFormatting sqref="F134">
    <cfRule type="cellIs" dxfId="4960" priority="4958" operator="equal">
      <formula>"T"</formula>
    </cfRule>
    <cfRule type="cellIs" dxfId="4959" priority="4959" operator="equal">
      <formula>"M"</formula>
    </cfRule>
    <cfRule type="cellIs" dxfId="4958" priority="4960" operator="equal">
      <formula>"HN"</formula>
    </cfRule>
    <cfRule type="cellIs" dxfId="4957" priority="4961" operator="equal">
      <formula>"D"</formula>
    </cfRule>
  </conditionalFormatting>
  <conditionalFormatting sqref="I144">
    <cfRule type="cellIs" dxfId="4956" priority="4954" operator="equal">
      <formula>"T"</formula>
    </cfRule>
    <cfRule type="cellIs" dxfId="4955" priority="4955" operator="equal">
      <formula>"M"</formula>
    </cfRule>
    <cfRule type="cellIs" dxfId="4954" priority="4956" operator="equal">
      <formula>"HN"</formula>
    </cfRule>
    <cfRule type="cellIs" dxfId="4953" priority="4957" operator="equal">
      <formula>"D"</formula>
    </cfRule>
  </conditionalFormatting>
  <conditionalFormatting sqref="AB146">
    <cfRule type="cellIs" dxfId="4952" priority="4950" operator="equal">
      <formula>"T"</formula>
    </cfRule>
    <cfRule type="cellIs" dxfId="4951" priority="4951" operator="equal">
      <formula>"M"</formula>
    </cfRule>
    <cfRule type="cellIs" dxfId="4950" priority="4952" operator="equal">
      <formula>"HN"</formula>
    </cfRule>
    <cfRule type="cellIs" dxfId="4949" priority="4953" operator="equal">
      <formula>"D"</formula>
    </cfRule>
  </conditionalFormatting>
  <conditionalFormatting sqref="AW132">
    <cfRule type="cellIs" dxfId="4948" priority="4946" operator="equal">
      <formula>"T"</formula>
    </cfRule>
    <cfRule type="cellIs" dxfId="4947" priority="4947" operator="equal">
      <formula>"M"</formula>
    </cfRule>
    <cfRule type="cellIs" dxfId="4946" priority="4948" operator="equal">
      <formula>"HN"</formula>
    </cfRule>
    <cfRule type="cellIs" dxfId="4945" priority="4949" operator="equal">
      <formula>"D"</formula>
    </cfRule>
  </conditionalFormatting>
  <conditionalFormatting sqref="AI141">
    <cfRule type="cellIs" dxfId="4944" priority="4942" operator="equal">
      <formula>"D"</formula>
    </cfRule>
    <cfRule type="cellIs" dxfId="4943" priority="4943" operator="equal">
      <formula>"N"</formula>
    </cfRule>
    <cfRule type="cellIs" dxfId="4942" priority="4944" operator="equal">
      <formula>"T"</formula>
    </cfRule>
    <cfRule type="cellIs" dxfId="4941" priority="4945" operator="equal">
      <formula>"M"</formula>
    </cfRule>
  </conditionalFormatting>
  <conditionalFormatting sqref="AJ123">
    <cfRule type="cellIs" dxfId="4940" priority="4938" operator="equal">
      <formula>"D"</formula>
    </cfRule>
    <cfRule type="cellIs" dxfId="4939" priority="4939" operator="equal">
      <formula>"N"</formula>
    </cfRule>
    <cfRule type="cellIs" dxfId="4938" priority="4940" operator="equal">
      <formula>"T"</formula>
    </cfRule>
    <cfRule type="cellIs" dxfId="4937" priority="4941" operator="equal">
      <formula>"M"</formula>
    </cfRule>
  </conditionalFormatting>
  <conditionalFormatting sqref="H125">
    <cfRule type="cellIs" dxfId="4936" priority="4929" operator="equal">
      <formula>"W"</formula>
    </cfRule>
    <cfRule type="cellIs" dxfId="4935" priority="4930" operator="equal">
      <formula>"D"</formula>
    </cfRule>
    <cfRule type="cellIs" dxfId="4934" priority="4931" operator="equal">
      <formula>"N"</formula>
    </cfRule>
    <cfRule type="cellIs" dxfId="4933" priority="4932" operator="equal">
      <formula>"T"</formula>
    </cfRule>
    <cfRule type="cellIs" dxfId="4932" priority="4933" operator="equal">
      <formula>"M"</formula>
    </cfRule>
  </conditionalFormatting>
  <conditionalFormatting sqref="I125">
    <cfRule type="cellIs" dxfId="4931" priority="4934" operator="equal">
      <formula>"D"</formula>
    </cfRule>
    <cfRule type="cellIs" dxfId="4930" priority="4935" operator="equal">
      <formula>"N"</formula>
    </cfRule>
    <cfRule type="cellIs" dxfId="4929" priority="4936" operator="equal">
      <formula>"T"</formula>
    </cfRule>
    <cfRule type="cellIs" dxfId="4928" priority="4937" operator="equal">
      <formula>"M"</formula>
    </cfRule>
  </conditionalFormatting>
  <conditionalFormatting sqref="H129:I129">
    <cfRule type="cellIs" dxfId="4927" priority="4925" operator="equal">
      <formula>"D"</formula>
    </cfRule>
    <cfRule type="cellIs" dxfId="4926" priority="4926" operator="equal">
      <formula>"N"</formula>
    </cfRule>
    <cfRule type="cellIs" dxfId="4925" priority="4927" operator="equal">
      <formula>"T"</formula>
    </cfRule>
    <cfRule type="cellIs" dxfId="4924" priority="4928" operator="equal">
      <formula>"M"</formula>
    </cfRule>
  </conditionalFormatting>
  <conditionalFormatting sqref="AX123">
    <cfRule type="cellIs" dxfId="4923" priority="4920" operator="equal">
      <formula>"W"</formula>
    </cfRule>
    <cfRule type="cellIs" dxfId="4922" priority="4921" operator="equal">
      <formula>"D"</formula>
    </cfRule>
    <cfRule type="cellIs" dxfId="4921" priority="4922" operator="equal">
      <formula>"N"</formula>
    </cfRule>
    <cfRule type="cellIs" dxfId="4920" priority="4923" operator="equal">
      <formula>"T"</formula>
    </cfRule>
    <cfRule type="cellIs" dxfId="4919" priority="4924" operator="equal">
      <formula>"M"</formula>
    </cfRule>
  </conditionalFormatting>
  <conditionalFormatting sqref="AH117">
    <cfRule type="cellIs" dxfId="4918" priority="4915" operator="equal">
      <formula>"W"</formula>
    </cfRule>
    <cfRule type="cellIs" dxfId="4917" priority="4916" operator="equal">
      <formula>"D"</formula>
    </cfRule>
    <cfRule type="cellIs" dxfId="4916" priority="4917" operator="equal">
      <formula>"N"</formula>
    </cfRule>
    <cfRule type="cellIs" dxfId="4915" priority="4918" operator="equal">
      <formula>"T"</formula>
    </cfRule>
    <cfRule type="cellIs" dxfId="4914" priority="4919" operator="equal">
      <formula>"M"</formula>
    </cfRule>
  </conditionalFormatting>
  <conditionalFormatting sqref="AO121">
    <cfRule type="cellIs" dxfId="4913" priority="4910" operator="equal">
      <formula>"W"</formula>
    </cfRule>
    <cfRule type="cellIs" dxfId="4912" priority="4911" operator="equal">
      <formula>"D"</formula>
    </cfRule>
    <cfRule type="cellIs" dxfId="4911" priority="4912" operator="equal">
      <formula>"N"</formula>
    </cfRule>
    <cfRule type="cellIs" dxfId="4910" priority="4913" operator="equal">
      <formula>"T"</formula>
    </cfRule>
    <cfRule type="cellIs" dxfId="4909" priority="4914" operator="equal">
      <formula>"M"</formula>
    </cfRule>
  </conditionalFormatting>
  <conditionalFormatting sqref="AN141">
    <cfRule type="cellIs" dxfId="4908" priority="4905" operator="equal">
      <formula>"W"</formula>
    </cfRule>
    <cfRule type="cellIs" dxfId="4907" priority="4906" operator="equal">
      <formula>"D"</formula>
    </cfRule>
    <cfRule type="cellIs" dxfId="4906" priority="4907" operator="equal">
      <formula>"N"</formula>
    </cfRule>
    <cfRule type="cellIs" dxfId="4905" priority="4908" operator="equal">
      <formula>"T"</formula>
    </cfRule>
    <cfRule type="cellIs" dxfId="4904" priority="4909" operator="equal">
      <formula>"M"</formula>
    </cfRule>
  </conditionalFormatting>
  <conditionalFormatting sqref="AO141">
    <cfRule type="cellIs" dxfId="4903" priority="4901" operator="equal">
      <formula>"D"</formula>
    </cfRule>
    <cfRule type="cellIs" dxfId="4902" priority="4902" operator="equal">
      <formula>"N"</formula>
    </cfRule>
    <cfRule type="cellIs" dxfId="4901" priority="4903" operator="equal">
      <formula>"T"</formula>
    </cfRule>
    <cfRule type="cellIs" dxfId="4900" priority="4904" operator="equal">
      <formula>"M"</formula>
    </cfRule>
  </conditionalFormatting>
  <conditionalFormatting sqref="BN130">
    <cfRule type="cellIs" dxfId="4899" priority="4897" operator="equal">
      <formula>"T"</formula>
    </cfRule>
    <cfRule type="cellIs" dxfId="4898" priority="4898" operator="equal">
      <formula>"M"</formula>
    </cfRule>
    <cfRule type="cellIs" dxfId="4897" priority="4899" operator="equal">
      <formula>"HN"</formula>
    </cfRule>
    <cfRule type="cellIs" dxfId="4896" priority="4900" operator="equal">
      <formula>"D"</formula>
    </cfRule>
  </conditionalFormatting>
  <conditionalFormatting sqref="AE127">
    <cfRule type="cellIs" dxfId="4895" priority="4893" operator="equal">
      <formula>"D"</formula>
    </cfRule>
    <cfRule type="cellIs" dxfId="4894" priority="4894" operator="equal">
      <formula>"N"</formula>
    </cfRule>
    <cfRule type="cellIs" dxfId="4893" priority="4895" operator="equal">
      <formula>"T"</formula>
    </cfRule>
    <cfRule type="cellIs" dxfId="4892" priority="4896" operator="equal">
      <formula>"M"</formula>
    </cfRule>
  </conditionalFormatting>
  <conditionalFormatting sqref="BR132">
    <cfRule type="cellIs" dxfId="4891" priority="4889" operator="equal">
      <formula>"T"</formula>
    </cfRule>
    <cfRule type="cellIs" dxfId="4890" priority="4890" operator="equal">
      <formula>"M"</formula>
    </cfRule>
    <cfRule type="cellIs" dxfId="4889" priority="4891" operator="equal">
      <formula>"HN"</formula>
    </cfRule>
    <cfRule type="cellIs" dxfId="4888" priority="4892" operator="equal">
      <formula>"D"</formula>
    </cfRule>
  </conditionalFormatting>
  <conditionalFormatting sqref="CF116">
    <cfRule type="cellIs" dxfId="4887" priority="4885" operator="equal">
      <formula>"HN"</formula>
    </cfRule>
    <cfRule type="cellIs" dxfId="4886" priority="4886" operator="equal">
      <formula>"D"</formula>
    </cfRule>
    <cfRule type="cellIs" dxfId="4885" priority="4887" operator="equal">
      <formula>"T"</formula>
    </cfRule>
    <cfRule type="cellIs" dxfId="4884" priority="4888" operator="equal">
      <formula>"M"</formula>
    </cfRule>
  </conditionalFormatting>
  <conditionalFormatting sqref="AV143">
    <cfRule type="cellIs" dxfId="4883" priority="4880" operator="equal">
      <formula>"W"</formula>
    </cfRule>
    <cfRule type="cellIs" dxfId="4882" priority="4881" operator="equal">
      <formula>"D"</formula>
    </cfRule>
    <cfRule type="cellIs" dxfId="4881" priority="4882" operator="equal">
      <formula>"N"</formula>
    </cfRule>
    <cfRule type="cellIs" dxfId="4880" priority="4883" operator="equal">
      <formula>"T"</formula>
    </cfRule>
    <cfRule type="cellIs" dxfId="4879" priority="4884" operator="equal">
      <formula>"M"</formula>
    </cfRule>
  </conditionalFormatting>
  <conditionalFormatting sqref="AR139">
    <cfRule type="cellIs" dxfId="4878" priority="4875" operator="equal">
      <formula>"W"</formula>
    </cfRule>
    <cfRule type="cellIs" dxfId="4877" priority="4876" operator="equal">
      <formula>"D"</formula>
    </cfRule>
    <cfRule type="cellIs" dxfId="4876" priority="4877" operator="equal">
      <formula>"N"</formula>
    </cfRule>
    <cfRule type="cellIs" dxfId="4875" priority="4878" operator="equal">
      <formula>"T"</formula>
    </cfRule>
    <cfRule type="cellIs" dxfId="4874" priority="4879" operator="equal">
      <formula>"M"</formula>
    </cfRule>
  </conditionalFormatting>
  <conditionalFormatting sqref="AS139">
    <cfRule type="cellIs" dxfId="4873" priority="4871" operator="equal">
      <formula>"D"</formula>
    </cfRule>
    <cfRule type="cellIs" dxfId="4872" priority="4872" operator="equal">
      <formula>"N"</formula>
    </cfRule>
    <cfRule type="cellIs" dxfId="4871" priority="4873" operator="equal">
      <formula>"T"</formula>
    </cfRule>
    <cfRule type="cellIs" dxfId="4870" priority="4874" operator="equal">
      <formula>"M"</formula>
    </cfRule>
  </conditionalFormatting>
  <conditionalFormatting sqref="CF141">
    <cfRule type="cellIs" dxfId="4869" priority="4867" operator="equal">
      <formula>"D"</formula>
    </cfRule>
    <cfRule type="cellIs" dxfId="4868" priority="4868" operator="equal">
      <formula>"N"</formula>
    </cfRule>
    <cfRule type="cellIs" dxfId="4867" priority="4869" operator="equal">
      <formula>"T"</formula>
    </cfRule>
    <cfRule type="cellIs" dxfId="4866" priority="4870" operator="equal">
      <formula>"M"</formula>
    </cfRule>
  </conditionalFormatting>
  <conditionalFormatting sqref="AX145">
    <cfRule type="cellIs" dxfId="4865" priority="4862" operator="equal">
      <formula>"W"</formula>
    </cfRule>
    <cfRule type="cellIs" dxfId="4864" priority="4863" operator="equal">
      <formula>"D"</formula>
    </cfRule>
    <cfRule type="cellIs" dxfId="4863" priority="4864" operator="equal">
      <formula>"N"</formula>
    </cfRule>
    <cfRule type="cellIs" dxfId="4862" priority="4865" operator="equal">
      <formula>"T"</formula>
    </cfRule>
    <cfRule type="cellIs" dxfId="4861" priority="4866" operator="equal">
      <formula>"M"</formula>
    </cfRule>
  </conditionalFormatting>
  <conditionalFormatting sqref="AY145">
    <cfRule type="cellIs" dxfId="4860" priority="4858" operator="equal">
      <formula>"D"</formula>
    </cfRule>
    <cfRule type="cellIs" dxfId="4859" priority="4859" operator="equal">
      <formula>"N"</formula>
    </cfRule>
    <cfRule type="cellIs" dxfId="4858" priority="4860" operator="equal">
      <formula>"T"</formula>
    </cfRule>
    <cfRule type="cellIs" dxfId="4857" priority="4861" operator="equal">
      <formula>"M"</formula>
    </cfRule>
  </conditionalFormatting>
  <conditionalFormatting sqref="AX147:AY147">
    <cfRule type="cellIs" dxfId="4856" priority="4854" operator="equal">
      <formula>"D"</formula>
    </cfRule>
    <cfRule type="cellIs" dxfId="4855" priority="4855" operator="equal">
      <formula>"N"</formula>
    </cfRule>
    <cfRule type="cellIs" dxfId="4854" priority="4856" operator="equal">
      <formula>"T"</formula>
    </cfRule>
    <cfRule type="cellIs" dxfId="4853" priority="4857" operator="equal">
      <formula>"M"</formula>
    </cfRule>
  </conditionalFormatting>
  <conditionalFormatting sqref="BO122">
    <cfRule type="cellIs" dxfId="4852" priority="4850" operator="equal">
      <formula>"T"</formula>
    </cfRule>
    <cfRule type="cellIs" dxfId="4851" priority="4851" operator="equal">
      <formula>"M"</formula>
    </cfRule>
    <cfRule type="cellIs" dxfId="4850" priority="4852" operator="equal">
      <formula>"HN"</formula>
    </cfRule>
    <cfRule type="cellIs" dxfId="4849" priority="4853" operator="equal">
      <formula>"D"</formula>
    </cfRule>
  </conditionalFormatting>
  <conditionalFormatting sqref="AX131">
    <cfRule type="cellIs" dxfId="4848" priority="4846" operator="equal">
      <formula>"D"</formula>
    </cfRule>
    <cfRule type="cellIs" dxfId="4847" priority="4847" operator="equal">
      <formula>"N"</formula>
    </cfRule>
    <cfRule type="cellIs" dxfId="4846" priority="4848" operator="equal">
      <formula>"T"</formula>
    </cfRule>
    <cfRule type="cellIs" dxfId="4845" priority="4849" operator="equal">
      <formula>"M"</formula>
    </cfRule>
  </conditionalFormatting>
  <conditionalFormatting sqref="AY131">
    <cfRule type="cellIs" dxfId="4844" priority="4842" operator="equal">
      <formula>"D"</formula>
    </cfRule>
    <cfRule type="cellIs" dxfId="4843" priority="4843" operator="equal">
      <formula>"N"</formula>
    </cfRule>
    <cfRule type="cellIs" dxfId="4842" priority="4844" operator="equal">
      <formula>"T"</formula>
    </cfRule>
    <cfRule type="cellIs" dxfId="4841" priority="4845" operator="equal">
      <formula>"M"</formula>
    </cfRule>
  </conditionalFormatting>
  <conditionalFormatting sqref="BV127">
    <cfRule type="cellIs" dxfId="4840" priority="4837" operator="equal">
      <formula>"W"</formula>
    </cfRule>
    <cfRule type="cellIs" dxfId="4839" priority="4838" operator="equal">
      <formula>"D"</formula>
    </cfRule>
    <cfRule type="cellIs" dxfId="4838" priority="4839" operator="equal">
      <formula>"N"</formula>
    </cfRule>
    <cfRule type="cellIs" dxfId="4837" priority="4840" operator="equal">
      <formula>"T"</formula>
    </cfRule>
    <cfRule type="cellIs" dxfId="4836" priority="4841" operator="equal">
      <formula>"M"</formula>
    </cfRule>
  </conditionalFormatting>
  <conditionalFormatting sqref="CB127">
    <cfRule type="cellIs" dxfId="4835" priority="4832" operator="equal">
      <formula>"W"</formula>
    </cfRule>
    <cfRule type="cellIs" dxfId="4834" priority="4833" operator="equal">
      <formula>"D"</formula>
    </cfRule>
    <cfRule type="cellIs" dxfId="4833" priority="4834" operator="equal">
      <formula>"N"</formula>
    </cfRule>
    <cfRule type="cellIs" dxfId="4832" priority="4835" operator="equal">
      <formula>"T"</formula>
    </cfRule>
    <cfRule type="cellIs" dxfId="4831" priority="4836" operator="equal">
      <formula>"M"</formula>
    </cfRule>
  </conditionalFormatting>
  <conditionalFormatting sqref="BI128">
    <cfRule type="cellIs" dxfId="4830" priority="4828" operator="equal">
      <formula>"HN"</formula>
    </cfRule>
    <cfRule type="cellIs" dxfId="4829" priority="4829" operator="equal">
      <formula>"D"</formula>
    </cfRule>
    <cfRule type="cellIs" dxfId="4828" priority="4830" operator="equal">
      <formula>"T"</formula>
    </cfRule>
    <cfRule type="cellIs" dxfId="4827" priority="4831" operator="equal">
      <formula>"M"</formula>
    </cfRule>
  </conditionalFormatting>
  <conditionalFormatting sqref="CG128">
    <cfRule type="cellIs" dxfId="4826" priority="4824" operator="equal">
      <formula>"HN"</formula>
    </cfRule>
    <cfRule type="cellIs" dxfId="4825" priority="4825" operator="equal">
      <formula>"D"</formula>
    </cfRule>
    <cfRule type="cellIs" dxfId="4824" priority="4826" operator="equal">
      <formula>"T"</formula>
    </cfRule>
    <cfRule type="cellIs" dxfId="4823" priority="4827" operator="equal">
      <formula>"M"</formula>
    </cfRule>
  </conditionalFormatting>
  <conditionalFormatting sqref="BT128">
    <cfRule type="cellIs" dxfId="4822" priority="4820" operator="equal">
      <formula>"T"</formula>
    </cfRule>
    <cfRule type="cellIs" dxfId="4821" priority="4821" operator="equal">
      <formula>"M"</formula>
    </cfRule>
    <cfRule type="cellIs" dxfId="4820" priority="4822" operator="equal">
      <formula>"HN"</formula>
    </cfRule>
    <cfRule type="cellIs" dxfId="4819" priority="4823" operator="equal">
      <formula>"D"</formula>
    </cfRule>
  </conditionalFormatting>
  <conditionalFormatting sqref="BZ128">
    <cfRule type="cellIs" dxfId="4818" priority="4816" operator="equal">
      <formula>"T"</formula>
    </cfRule>
    <cfRule type="cellIs" dxfId="4817" priority="4817" operator="equal">
      <formula>"M"</formula>
    </cfRule>
    <cfRule type="cellIs" dxfId="4816" priority="4818" operator="equal">
      <formula>"HN"</formula>
    </cfRule>
    <cfRule type="cellIs" dxfId="4815" priority="4819" operator="equal">
      <formula>"D"</formula>
    </cfRule>
  </conditionalFormatting>
  <conditionalFormatting sqref="BO123">
    <cfRule type="cellIs" dxfId="4814" priority="4811" operator="equal">
      <formula>"W"</formula>
    </cfRule>
    <cfRule type="cellIs" dxfId="4813" priority="4812" operator="equal">
      <formula>"D"</formula>
    </cfRule>
    <cfRule type="cellIs" dxfId="4812" priority="4813" operator="equal">
      <formula>"N"</formula>
    </cfRule>
    <cfRule type="cellIs" dxfId="4811" priority="4814" operator="equal">
      <formula>"T"</formula>
    </cfRule>
    <cfRule type="cellIs" dxfId="4810" priority="4815" operator="equal">
      <formula>"M"</formula>
    </cfRule>
  </conditionalFormatting>
  <conditionalFormatting sqref="BL135">
    <cfRule type="cellIs" dxfId="4809" priority="4807" operator="equal">
      <formula>"D"</formula>
    </cfRule>
    <cfRule type="cellIs" dxfId="4808" priority="4808" operator="equal">
      <formula>"N"</formula>
    </cfRule>
    <cfRule type="cellIs" dxfId="4807" priority="4809" operator="equal">
      <formula>"T"</formula>
    </cfRule>
    <cfRule type="cellIs" dxfId="4806" priority="4810" operator="equal">
      <formula>"M"</formula>
    </cfRule>
  </conditionalFormatting>
  <conditionalFormatting sqref="BT123">
    <cfRule type="cellIs" dxfId="4805" priority="4802" operator="equal">
      <formula>"W"</formula>
    </cfRule>
    <cfRule type="cellIs" dxfId="4804" priority="4803" operator="equal">
      <formula>"D"</formula>
    </cfRule>
    <cfRule type="cellIs" dxfId="4803" priority="4804" operator="equal">
      <formula>"N"</formula>
    </cfRule>
    <cfRule type="cellIs" dxfId="4802" priority="4805" operator="equal">
      <formula>"T"</formula>
    </cfRule>
    <cfRule type="cellIs" dxfId="4801" priority="4806" operator="equal">
      <formula>"M"</formula>
    </cfRule>
  </conditionalFormatting>
  <conditionalFormatting sqref="BT135">
    <cfRule type="cellIs" dxfId="4800" priority="4797" operator="equal">
      <formula>"W"</formula>
    </cfRule>
    <cfRule type="cellIs" dxfId="4799" priority="4798" operator="equal">
      <formula>"D"</formula>
    </cfRule>
    <cfRule type="cellIs" dxfId="4798" priority="4799" operator="equal">
      <formula>"N"</formula>
    </cfRule>
    <cfRule type="cellIs" dxfId="4797" priority="4800" operator="equal">
      <formula>"T"</formula>
    </cfRule>
    <cfRule type="cellIs" dxfId="4796" priority="4801" operator="equal">
      <formula>"M"</formula>
    </cfRule>
  </conditionalFormatting>
  <conditionalFormatting sqref="CD134">
    <cfRule type="cellIs" dxfId="4795" priority="4793" operator="equal">
      <formula>"HN"</formula>
    </cfRule>
    <cfRule type="cellIs" dxfId="4794" priority="4794" operator="equal">
      <formula>"D"</formula>
    </cfRule>
    <cfRule type="cellIs" dxfId="4793" priority="4795" operator="equal">
      <formula>"T"</formula>
    </cfRule>
    <cfRule type="cellIs" dxfId="4792" priority="4796" operator="equal">
      <formula>"M"</formula>
    </cfRule>
  </conditionalFormatting>
  <conditionalFormatting sqref="BF141">
    <cfRule type="cellIs" dxfId="4791" priority="4788" operator="equal">
      <formula>"W"</formula>
    </cfRule>
    <cfRule type="cellIs" dxfId="4790" priority="4789" operator="equal">
      <formula>"D"</formula>
    </cfRule>
    <cfRule type="cellIs" dxfId="4789" priority="4790" operator="equal">
      <formula>"N"</formula>
    </cfRule>
    <cfRule type="cellIs" dxfId="4788" priority="4791" operator="equal">
      <formula>"T"</formula>
    </cfRule>
    <cfRule type="cellIs" dxfId="4787" priority="4792" operator="equal">
      <formula>"M"</formula>
    </cfRule>
  </conditionalFormatting>
  <conditionalFormatting sqref="BQ129">
    <cfRule type="cellIs" dxfId="4786" priority="4784" operator="equal">
      <formula>"D"</formula>
    </cfRule>
    <cfRule type="cellIs" dxfId="4785" priority="4785" operator="equal">
      <formula>"N"</formula>
    </cfRule>
    <cfRule type="cellIs" dxfId="4784" priority="4786" operator="equal">
      <formula>"T"</formula>
    </cfRule>
    <cfRule type="cellIs" dxfId="4783" priority="4787" operator="equal">
      <formula>"M"</formula>
    </cfRule>
  </conditionalFormatting>
  <conditionalFormatting sqref="BM119">
    <cfRule type="cellIs" dxfId="4782" priority="4779" operator="equal">
      <formula>"W"</formula>
    </cfRule>
    <cfRule type="cellIs" dxfId="4781" priority="4780" operator="equal">
      <formula>"D"</formula>
    </cfRule>
    <cfRule type="cellIs" dxfId="4780" priority="4781" operator="equal">
      <formula>"N"</formula>
    </cfRule>
    <cfRule type="cellIs" dxfId="4779" priority="4782" operator="equal">
      <formula>"T"</formula>
    </cfRule>
    <cfRule type="cellIs" dxfId="4778" priority="4783" operator="equal">
      <formula>"M"</formula>
    </cfRule>
  </conditionalFormatting>
  <conditionalFormatting sqref="BM131">
    <cfRule type="cellIs" dxfId="4777" priority="4775" operator="equal">
      <formula>"D"</formula>
    </cfRule>
    <cfRule type="cellIs" dxfId="4776" priority="4776" operator="equal">
      <formula>"N"</formula>
    </cfRule>
    <cfRule type="cellIs" dxfId="4775" priority="4777" operator="equal">
      <formula>"T"</formula>
    </cfRule>
    <cfRule type="cellIs" dxfId="4774" priority="4778" operator="equal">
      <formula>"M"</formula>
    </cfRule>
  </conditionalFormatting>
  <conditionalFormatting sqref="BW131">
    <cfRule type="cellIs" dxfId="4773" priority="4770" operator="equal">
      <formula>"W"</formula>
    </cfRule>
    <cfRule type="cellIs" dxfId="4772" priority="4771" operator="equal">
      <formula>"D"</formula>
    </cfRule>
    <cfRule type="cellIs" dxfId="4771" priority="4772" operator="equal">
      <formula>"N"</formula>
    </cfRule>
    <cfRule type="cellIs" dxfId="4770" priority="4773" operator="equal">
      <formula>"T"</formula>
    </cfRule>
    <cfRule type="cellIs" dxfId="4769" priority="4774" operator="equal">
      <formula>"M"</formula>
    </cfRule>
  </conditionalFormatting>
  <conditionalFormatting sqref="BV120">
    <cfRule type="cellIs" dxfId="4768" priority="4766" operator="equal">
      <formula>"T"</formula>
    </cfRule>
    <cfRule type="cellIs" dxfId="4767" priority="4767" operator="equal">
      <formula>"M"</formula>
    </cfRule>
    <cfRule type="cellIs" dxfId="4766" priority="4768" operator="equal">
      <formula>"HN"</formula>
    </cfRule>
    <cfRule type="cellIs" dxfId="4765" priority="4769" operator="equal">
      <formula>"D"</formula>
    </cfRule>
  </conditionalFormatting>
  <conditionalFormatting sqref="BT141">
    <cfRule type="cellIs" dxfId="4764" priority="4761" operator="equal">
      <formula>"W"</formula>
    </cfRule>
    <cfRule type="cellIs" dxfId="4763" priority="4762" operator="equal">
      <formula>"D"</formula>
    </cfRule>
    <cfRule type="cellIs" dxfId="4762" priority="4763" operator="equal">
      <formula>"N"</formula>
    </cfRule>
    <cfRule type="cellIs" dxfId="4761" priority="4764" operator="equal">
      <formula>"T"</formula>
    </cfRule>
    <cfRule type="cellIs" dxfId="4760" priority="4765" operator="equal">
      <formula>"M"</formula>
    </cfRule>
  </conditionalFormatting>
  <conditionalFormatting sqref="BL165 AZ167:BG167 BP167:BS167 BI167:BK167 S170:AB170">
    <cfRule type="cellIs" dxfId="4759" priority="4757" operator="equal">
      <formula>"D"</formula>
    </cfRule>
    <cfRule type="cellIs" dxfId="4758" priority="4758" operator="equal">
      <formula>"N"</formula>
    </cfRule>
    <cfRule type="cellIs" dxfId="4757" priority="4759" operator="equal">
      <formula>"T"</formula>
    </cfRule>
    <cfRule type="cellIs" dxfId="4756" priority="4760" operator="equal">
      <formula>"M"</formula>
    </cfRule>
  </conditionalFormatting>
  <conditionalFormatting sqref="A173">
    <cfRule type="cellIs" dxfId="4755" priority="4754" stopIfTrue="1" operator="equal">
      <formula>"V"</formula>
    </cfRule>
    <cfRule type="cellIs" dxfId="4754" priority="4755" stopIfTrue="1" operator="equal">
      <formula>"C"</formula>
    </cfRule>
    <cfRule type="cellIs" dxfId="4753" priority="4756" stopIfTrue="1" operator="equal">
      <formula>"N"</formula>
    </cfRule>
  </conditionalFormatting>
  <conditionalFormatting sqref="A161">
    <cfRule type="cellIs" dxfId="4752" priority="4751" stopIfTrue="1" operator="equal">
      <formula>"V"</formula>
    </cfRule>
    <cfRule type="cellIs" dxfId="4751" priority="4752" stopIfTrue="1" operator="equal">
      <formula>"C"</formula>
    </cfRule>
    <cfRule type="cellIs" dxfId="4750" priority="4753" stopIfTrue="1" operator="equal">
      <formula>"N"</formula>
    </cfRule>
  </conditionalFormatting>
  <conditionalFormatting sqref="A157">
    <cfRule type="cellIs" dxfId="4749" priority="4748" stopIfTrue="1" operator="equal">
      <formula>"V"</formula>
    </cfRule>
    <cfRule type="cellIs" dxfId="4748" priority="4749" stopIfTrue="1" operator="equal">
      <formula>"C"</formula>
    </cfRule>
    <cfRule type="cellIs" dxfId="4747" priority="4750" stopIfTrue="1" operator="equal">
      <formula>"N"</formula>
    </cfRule>
  </conditionalFormatting>
  <conditionalFormatting sqref="A169">
    <cfRule type="cellIs" dxfId="4746" priority="4745" stopIfTrue="1" operator="equal">
      <formula>"V"</formula>
    </cfRule>
    <cfRule type="cellIs" dxfId="4745" priority="4746" stopIfTrue="1" operator="equal">
      <formula>"C"</formula>
    </cfRule>
    <cfRule type="cellIs" dxfId="4744" priority="4747" stopIfTrue="1" operator="equal">
      <formula>"N"</formula>
    </cfRule>
  </conditionalFormatting>
  <conditionalFormatting sqref="A171">
    <cfRule type="cellIs" dxfId="4743" priority="4742" stopIfTrue="1" operator="equal">
      <formula>"V"</formula>
    </cfRule>
    <cfRule type="cellIs" dxfId="4742" priority="4743" stopIfTrue="1" operator="equal">
      <formula>"C"</formula>
    </cfRule>
    <cfRule type="cellIs" dxfId="4741" priority="4744" stopIfTrue="1" operator="equal">
      <formula>"N"</formula>
    </cfRule>
  </conditionalFormatting>
  <conditionalFormatting sqref="BF156">
    <cfRule type="cellIs" dxfId="4740" priority="4738" stopIfTrue="1" operator="equal">
      <formula>"S"</formula>
    </cfRule>
    <cfRule type="cellIs" dxfId="4739" priority="4739" stopIfTrue="1" operator="equal">
      <formula>"D"</formula>
    </cfRule>
  </conditionalFormatting>
  <conditionalFormatting sqref="B156:BC156 BZ156:CG156 CI156:CK156">
    <cfRule type="cellIs" dxfId="4738" priority="4740" stopIfTrue="1" operator="equal">
      <formula>"S"</formula>
    </cfRule>
    <cfRule type="cellIs" dxfId="4737" priority="4741" stopIfTrue="1" operator="equal">
      <formula>"D"</formula>
    </cfRule>
  </conditionalFormatting>
  <conditionalFormatting sqref="BE156:BJ156">
    <cfRule type="cellIs" dxfId="4736" priority="4736" stopIfTrue="1" operator="equal">
      <formula>"S"</formula>
    </cfRule>
    <cfRule type="cellIs" dxfId="4735" priority="4737" stopIfTrue="1" operator="equal">
      <formula>"D"</formula>
    </cfRule>
  </conditionalFormatting>
  <conditionalFormatting sqref="BM156">
    <cfRule type="cellIs" dxfId="4734" priority="4734" stopIfTrue="1" operator="equal">
      <formula>"S"</formula>
    </cfRule>
    <cfRule type="cellIs" dxfId="4733" priority="4735" stopIfTrue="1" operator="equal">
      <formula>"D"</formula>
    </cfRule>
  </conditionalFormatting>
  <conditionalFormatting sqref="BL156:BQ156">
    <cfRule type="cellIs" dxfId="4732" priority="4732" stopIfTrue="1" operator="equal">
      <formula>"S"</formula>
    </cfRule>
    <cfRule type="cellIs" dxfId="4731" priority="4733" stopIfTrue="1" operator="equal">
      <formula>"D"</formula>
    </cfRule>
  </conditionalFormatting>
  <conditionalFormatting sqref="BT156">
    <cfRule type="cellIs" dxfId="4730" priority="4730" stopIfTrue="1" operator="equal">
      <formula>"S"</formula>
    </cfRule>
    <cfRule type="cellIs" dxfId="4729" priority="4731" stopIfTrue="1" operator="equal">
      <formula>"D"</formula>
    </cfRule>
  </conditionalFormatting>
  <conditionalFormatting sqref="BS156:BX156">
    <cfRule type="cellIs" dxfId="4728" priority="4728" stopIfTrue="1" operator="equal">
      <formula>"S"</formula>
    </cfRule>
    <cfRule type="cellIs" dxfId="4727" priority="4729" stopIfTrue="1" operator="equal">
      <formula>"D"</formula>
    </cfRule>
  </conditionalFormatting>
  <conditionalFormatting sqref="CA156">
    <cfRule type="cellIs" dxfId="4726" priority="4726" stopIfTrue="1" operator="equal">
      <formula>"S"</formula>
    </cfRule>
    <cfRule type="cellIs" dxfId="4725" priority="4727" stopIfTrue="1" operator="equal">
      <formula>"D"</formula>
    </cfRule>
  </conditionalFormatting>
  <conditionalFormatting sqref="CL156">
    <cfRule type="cellIs" dxfId="4724" priority="4724" stopIfTrue="1" operator="equal">
      <formula>"S"</formula>
    </cfRule>
    <cfRule type="cellIs" dxfId="4723" priority="4725" stopIfTrue="1" operator="equal">
      <formula>"D"</formula>
    </cfRule>
  </conditionalFormatting>
  <conditionalFormatting sqref="BE156">
    <cfRule type="cellIs" dxfId="4722" priority="4722" stopIfTrue="1" operator="equal">
      <formula>"S"</formula>
    </cfRule>
    <cfRule type="cellIs" dxfId="4721" priority="4723" stopIfTrue="1" operator="equal">
      <formula>"D"</formula>
    </cfRule>
  </conditionalFormatting>
  <conditionalFormatting sqref="BL156">
    <cfRule type="cellIs" dxfId="4720" priority="4720" stopIfTrue="1" operator="equal">
      <formula>"S"</formula>
    </cfRule>
    <cfRule type="cellIs" dxfId="4719" priority="4721" stopIfTrue="1" operator="equal">
      <formula>"D"</formula>
    </cfRule>
  </conditionalFormatting>
  <conditionalFormatting sqref="BS156">
    <cfRule type="cellIs" dxfId="4718" priority="4718" stopIfTrue="1" operator="equal">
      <formula>"S"</formula>
    </cfRule>
    <cfRule type="cellIs" dxfId="4717" priority="4719" stopIfTrue="1" operator="equal">
      <formula>"D"</formula>
    </cfRule>
  </conditionalFormatting>
  <conditionalFormatting sqref="BZ156">
    <cfRule type="cellIs" dxfId="4716" priority="4716" stopIfTrue="1" operator="equal">
      <formula>"S"</formula>
    </cfRule>
    <cfRule type="cellIs" dxfId="4715" priority="4717" stopIfTrue="1" operator="equal">
      <formula>"D"</formula>
    </cfRule>
  </conditionalFormatting>
  <conditionalFormatting sqref="CK156">
    <cfRule type="cellIs" dxfId="4714" priority="4714" stopIfTrue="1" operator="equal">
      <formula>"S"</formula>
    </cfRule>
    <cfRule type="cellIs" dxfId="4713" priority="4715" stopIfTrue="1" operator="equal">
      <formula>"D"</formula>
    </cfRule>
  </conditionalFormatting>
  <conditionalFormatting sqref="B158:CG158 B157:R157 AG157:BS157 BU157:CG157 BU167:CG167 BU173:BW173 X157:AE157 X173:AE173 X169:AE169 X167:AE167 X163:AE163 S168:BE168 CI157:CN160 CI174:CN174 B174:X174 C160:Y160 Q159:R159 R161 CJ163:CK163 CI168:CN170 CI167:CJ167 CL167:CN167 B164:G164 AA160:CG160 AL164:AW164 AS170:CG170 AY164:CG164 BG168:CG168 BU161:CG162 CB174:CG174 AF170:AQ170 CM163:CN163 CA173:CG173 Z174:BZ174 I164:AC164 B161:P161 B163:R163 B159:O159 B167:R170 B173:Q173 X161:AE161 BK166:CG166 AG169:AX169 BU159:CG159 BU169:CC169 CE169:CG169 BU163:CD163 CF163:CG163 CI173 CK173:CN173 CI162:CN162 CI161:CJ161 CL161:CN161 CI164:CN166 AG173:AU173 BJ173:BS173 BN169:BS169 BO159:BS159 BD161:BS161 AG161:BA161 AE164:AJ164 AW173:AX173 AG167:AL167 AG163:BS163 AN167:AS167 AU167:AW167 BM165:CG165 X159:BM159 AZ173 BB173:BH173 AZ169:BL169 B162:BT162">
    <cfRule type="cellIs" dxfId="4712" priority="4710" operator="equal">
      <formula>"D"</formula>
    </cfRule>
    <cfRule type="cellIs" dxfId="4711" priority="4711" operator="equal">
      <formula>"N"</formula>
    </cfRule>
    <cfRule type="cellIs" dxfId="4710" priority="4712" operator="equal">
      <formula>"T"</formula>
    </cfRule>
    <cfRule type="cellIs" dxfId="4709" priority="4713" operator="equal">
      <formula>"M"</formula>
    </cfRule>
  </conditionalFormatting>
  <conditionalFormatting sqref="BE156">
    <cfRule type="cellIs" dxfId="4708" priority="4708" stopIfTrue="1" operator="equal">
      <formula>"S"</formula>
    </cfRule>
    <cfRule type="cellIs" dxfId="4707" priority="4709" stopIfTrue="1" operator="equal">
      <formula>"D"</formula>
    </cfRule>
  </conditionalFormatting>
  <conditionalFormatting sqref="BL156">
    <cfRule type="cellIs" dxfId="4706" priority="4706" stopIfTrue="1" operator="equal">
      <formula>"S"</formula>
    </cfRule>
    <cfRule type="cellIs" dxfId="4705" priority="4707" stopIfTrue="1" operator="equal">
      <formula>"D"</formula>
    </cfRule>
  </conditionalFormatting>
  <conditionalFormatting sqref="BS156">
    <cfRule type="cellIs" dxfId="4704" priority="4704" stopIfTrue="1" operator="equal">
      <formula>"S"</formula>
    </cfRule>
    <cfRule type="cellIs" dxfId="4703" priority="4705" stopIfTrue="1" operator="equal">
      <formula>"D"</formula>
    </cfRule>
  </conditionalFormatting>
  <conditionalFormatting sqref="BZ156">
    <cfRule type="cellIs" dxfId="4702" priority="4702" stopIfTrue="1" operator="equal">
      <formula>"S"</formula>
    </cfRule>
    <cfRule type="cellIs" dxfId="4701" priority="4703" stopIfTrue="1" operator="equal">
      <formula>"D"</formula>
    </cfRule>
  </conditionalFormatting>
  <conditionalFormatting sqref="CK156">
    <cfRule type="cellIs" dxfId="4700" priority="4700" stopIfTrue="1" operator="equal">
      <formula>"S"</formula>
    </cfRule>
    <cfRule type="cellIs" dxfId="4699" priority="4701" stopIfTrue="1" operator="equal">
      <formula>"D"</formula>
    </cfRule>
  </conditionalFormatting>
  <conditionalFormatting sqref="BD156">
    <cfRule type="cellIs" dxfId="4698" priority="4698" stopIfTrue="1" operator="equal">
      <formula>"S"</formula>
    </cfRule>
    <cfRule type="cellIs" dxfId="4697" priority="4699" stopIfTrue="1" operator="equal">
      <formula>"D"</formula>
    </cfRule>
  </conditionalFormatting>
  <conditionalFormatting sqref="BK156">
    <cfRule type="cellIs" dxfId="4696" priority="4696" stopIfTrue="1" operator="equal">
      <formula>"S"</formula>
    </cfRule>
    <cfRule type="cellIs" dxfId="4695" priority="4697" stopIfTrue="1" operator="equal">
      <formula>"D"</formula>
    </cfRule>
  </conditionalFormatting>
  <conditionalFormatting sqref="BR156">
    <cfRule type="cellIs" dxfId="4694" priority="4694" stopIfTrue="1" operator="equal">
      <formula>"S"</formula>
    </cfRule>
    <cfRule type="cellIs" dxfId="4693" priority="4695" stopIfTrue="1" operator="equal">
      <formula>"D"</formula>
    </cfRule>
  </conditionalFormatting>
  <conditionalFormatting sqref="BY156">
    <cfRule type="cellIs" dxfId="4692" priority="4692" stopIfTrue="1" operator="equal">
      <formula>"S"</formula>
    </cfRule>
    <cfRule type="cellIs" dxfId="4691" priority="4693" stopIfTrue="1" operator="equal">
      <formula>"D"</formula>
    </cfRule>
  </conditionalFormatting>
  <conditionalFormatting sqref="CJ156">
    <cfRule type="cellIs" dxfId="4690" priority="4690" stopIfTrue="1" operator="equal">
      <formula>"S"</formula>
    </cfRule>
    <cfRule type="cellIs" dxfId="4689" priority="4691" stopIfTrue="1" operator="equal">
      <formula>"D"</formula>
    </cfRule>
  </conditionalFormatting>
  <conditionalFormatting sqref="CM156">
    <cfRule type="cellIs" dxfId="4688" priority="4688" stopIfTrue="1" operator="equal">
      <formula>"S"</formula>
    </cfRule>
    <cfRule type="cellIs" dxfId="4687" priority="4689" stopIfTrue="1" operator="equal">
      <formula>"D"</formula>
    </cfRule>
  </conditionalFormatting>
  <conditionalFormatting sqref="CN156">
    <cfRule type="cellIs" dxfId="4686" priority="4686" stopIfTrue="1" operator="equal">
      <formula>"S"</formula>
    </cfRule>
    <cfRule type="cellIs" dxfId="4685" priority="4687" stopIfTrue="1" operator="equal">
      <formula>"D"</formula>
    </cfRule>
  </conditionalFormatting>
  <conditionalFormatting sqref="AF157 AF161 AF163 AF167 AF169 AF173">
    <cfRule type="cellIs" dxfId="4684" priority="4681" operator="equal">
      <formula>"W"</formula>
    </cfRule>
    <cfRule type="cellIs" dxfId="4683" priority="4682" operator="equal">
      <formula>"D"</formula>
    </cfRule>
    <cfRule type="cellIs" dxfId="4682" priority="4683" operator="equal">
      <formula>"N"</formula>
    </cfRule>
    <cfRule type="cellIs" dxfId="4681" priority="4684" operator="equal">
      <formula>"T"</formula>
    </cfRule>
    <cfRule type="cellIs" dxfId="4680" priority="4685" operator="equal">
      <formula>"M"</formula>
    </cfRule>
  </conditionalFormatting>
  <conditionalFormatting sqref="BT157 BT161 BT163 BT167 BT169 BT173">
    <cfRule type="cellIs" dxfId="4679" priority="4676" operator="equal">
      <formula>"W"</formula>
    </cfRule>
    <cfRule type="cellIs" dxfId="4678" priority="4677" operator="equal">
      <formula>"D"</formula>
    </cfRule>
    <cfRule type="cellIs" dxfId="4677" priority="4678" operator="equal">
      <formula>"N"</formula>
    </cfRule>
    <cfRule type="cellIs" dxfId="4676" priority="4679" operator="equal">
      <formula>"T"</formula>
    </cfRule>
    <cfRule type="cellIs" dxfId="4675" priority="4680" operator="equal">
      <formula>"M"</formula>
    </cfRule>
  </conditionalFormatting>
  <conditionalFormatting sqref="U157:V157 U159:V159 U161:V161 U163:V163 U167:V167 U169:V169 U173:V173">
    <cfRule type="cellIs" dxfId="4674" priority="4672" operator="equal">
      <formula>"D"</formula>
    </cfRule>
    <cfRule type="cellIs" dxfId="4673" priority="4673" operator="equal">
      <formula>"N"</formula>
    </cfRule>
    <cfRule type="cellIs" dxfId="4672" priority="4674" operator="equal">
      <formula>"T"</formula>
    </cfRule>
    <cfRule type="cellIs" dxfId="4671" priority="4675" operator="equal">
      <formula>"M"</formula>
    </cfRule>
  </conditionalFormatting>
  <conditionalFormatting sqref="T157 T159 T161 T163 T167 T169 T173">
    <cfRule type="cellIs" dxfId="4670" priority="4667" operator="equal">
      <formula>"W"</formula>
    </cfRule>
    <cfRule type="cellIs" dxfId="4669" priority="4668" operator="equal">
      <formula>"D"</formula>
    </cfRule>
    <cfRule type="cellIs" dxfId="4668" priority="4669" operator="equal">
      <formula>"N"</formula>
    </cfRule>
    <cfRule type="cellIs" dxfId="4667" priority="4670" operator="equal">
      <formula>"T"</formula>
    </cfRule>
    <cfRule type="cellIs" dxfId="4666" priority="4671" operator="equal">
      <formula>"M"</formula>
    </cfRule>
  </conditionalFormatting>
  <conditionalFormatting sqref="W157 W159 W161 W163 W167 W169 W173">
    <cfRule type="cellIs" dxfId="4665" priority="4662" operator="equal">
      <formula>"W"</formula>
    </cfRule>
    <cfRule type="cellIs" dxfId="4664" priority="4663" operator="equal">
      <formula>"D"</formula>
    </cfRule>
    <cfRule type="cellIs" dxfId="4663" priority="4664" operator="equal">
      <formula>"N"</formula>
    </cfRule>
    <cfRule type="cellIs" dxfId="4662" priority="4665" operator="equal">
      <formula>"T"</formula>
    </cfRule>
    <cfRule type="cellIs" dxfId="4661" priority="4666" operator="equal">
      <formula>"M"</formula>
    </cfRule>
  </conditionalFormatting>
  <conditionalFormatting sqref="CH156">
    <cfRule type="cellIs" dxfId="4660" priority="4660" stopIfTrue="1" operator="equal">
      <formula>"S"</formula>
    </cfRule>
    <cfRule type="cellIs" dxfId="4659" priority="4661" stopIfTrue="1" operator="equal">
      <formula>"D"</formula>
    </cfRule>
  </conditionalFormatting>
  <conditionalFormatting sqref="CH158 CH160 CH162 CH164 CH166 CH168 CH170 CH174">
    <cfRule type="cellIs" dxfId="4658" priority="4656" operator="equal">
      <formula>"D"</formula>
    </cfRule>
    <cfRule type="cellIs" dxfId="4657" priority="4657" operator="equal">
      <formula>"N"</formula>
    </cfRule>
    <cfRule type="cellIs" dxfId="4656" priority="4658" operator="equal">
      <formula>"T"</formula>
    </cfRule>
    <cfRule type="cellIs" dxfId="4655" priority="4659" operator="equal">
      <formula>"M"</formula>
    </cfRule>
  </conditionalFormatting>
  <conditionalFormatting sqref="CH157 CH159 CH161 CH163 CH165 CH167 CH169 CH173">
    <cfRule type="cellIs" dxfId="4654" priority="4651" operator="equal">
      <formula>"W"</formula>
    </cfRule>
    <cfRule type="cellIs" dxfId="4653" priority="4652" operator="equal">
      <formula>"D"</formula>
    </cfRule>
    <cfRule type="cellIs" dxfId="4652" priority="4653" operator="equal">
      <formula>"N"</formula>
    </cfRule>
    <cfRule type="cellIs" dxfId="4651" priority="4654" operator="equal">
      <formula>"T"</formula>
    </cfRule>
    <cfRule type="cellIs" dxfId="4650" priority="4655" operator="equal">
      <formula>"M"</formula>
    </cfRule>
  </conditionalFormatting>
  <conditionalFormatting sqref="B171:R172 AG171:AK171 Y171:AE171 S172:BL172 BA171:BI171 BN172:CG172 AN171:AY171 CI171:CN172 CF171:CG171 BU171:CC171 BL171:BM171 BP171:BS171">
    <cfRule type="cellIs" dxfId="4649" priority="4647" operator="equal">
      <formula>"D"</formula>
    </cfRule>
    <cfRule type="cellIs" dxfId="4648" priority="4648" operator="equal">
      <formula>"N"</formula>
    </cfRule>
    <cfRule type="cellIs" dxfId="4647" priority="4649" operator="equal">
      <formula>"T"</formula>
    </cfRule>
    <cfRule type="cellIs" dxfId="4646" priority="4650" operator="equal">
      <formula>"M"</formula>
    </cfRule>
  </conditionalFormatting>
  <conditionalFormatting sqref="AF171">
    <cfRule type="cellIs" dxfId="4645" priority="4642" operator="equal">
      <formula>"W"</formula>
    </cfRule>
    <cfRule type="cellIs" dxfId="4644" priority="4643" operator="equal">
      <formula>"D"</formula>
    </cfRule>
    <cfRule type="cellIs" dxfId="4643" priority="4644" operator="equal">
      <formula>"N"</formula>
    </cfRule>
    <cfRule type="cellIs" dxfId="4642" priority="4645" operator="equal">
      <formula>"T"</formula>
    </cfRule>
    <cfRule type="cellIs" dxfId="4641" priority="4646" operator="equal">
      <formula>"M"</formula>
    </cfRule>
  </conditionalFormatting>
  <conditionalFormatting sqref="BT171">
    <cfRule type="cellIs" dxfId="4640" priority="4637" operator="equal">
      <formula>"W"</formula>
    </cfRule>
    <cfRule type="cellIs" dxfId="4639" priority="4638" operator="equal">
      <formula>"D"</formula>
    </cfRule>
    <cfRule type="cellIs" dxfId="4638" priority="4639" operator="equal">
      <formula>"N"</formula>
    </cfRule>
    <cfRule type="cellIs" dxfId="4637" priority="4640" operator="equal">
      <formula>"T"</formula>
    </cfRule>
    <cfRule type="cellIs" dxfId="4636" priority="4641" operator="equal">
      <formula>"M"</formula>
    </cfRule>
  </conditionalFormatting>
  <conditionalFormatting sqref="U171:V171">
    <cfRule type="cellIs" dxfId="4635" priority="4633" operator="equal">
      <formula>"D"</formula>
    </cfRule>
    <cfRule type="cellIs" dxfId="4634" priority="4634" operator="equal">
      <formula>"N"</formula>
    </cfRule>
    <cfRule type="cellIs" dxfId="4633" priority="4635" operator="equal">
      <formula>"T"</formula>
    </cfRule>
    <cfRule type="cellIs" dxfId="4632" priority="4636" operator="equal">
      <formula>"M"</formula>
    </cfRule>
  </conditionalFormatting>
  <conditionalFormatting sqref="T171">
    <cfRule type="cellIs" dxfId="4631" priority="4628" operator="equal">
      <formula>"W"</formula>
    </cfRule>
    <cfRule type="cellIs" dxfId="4630" priority="4629" operator="equal">
      <formula>"D"</formula>
    </cfRule>
    <cfRule type="cellIs" dxfId="4629" priority="4630" operator="equal">
      <formula>"N"</formula>
    </cfRule>
    <cfRule type="cellIs" dxfId="4628" priority="4631" operator="equal">
      <formula>"T"</formula>
    </cfRule>
    <cfRule type="cellIs" dxfId="4627" priority="4632" operator="equal">
      <formula>"M"</formula>
    </cfRule>
  </conditionalFormatting>
  <conditionalFormatting sqref="W171">
    <cfRule type="cellIs" dxfId="4626" priority="4623" operator="equal">
      <formula>"W"</formula>
    </cfRule>
    <cfRule type="cellIs" dxfId="4625" priority="4624" operator="equal">
      <formula>"D"</formula>
    </cfRule>
    <cfRule type="cellIs" dxfId="4624" priority="4625" operator="equal">
      <formula>"N"</formula>
    </cfRule>
    <cfRule type="cellIs" dxfId="4623" priority="4626" operator="equal">
      <formula>"T"</formula>
    </cfRule>
    <cfRule type="cellIs" dxfId="4622" priority="4627" operator="equal">
      <formula>"M"</formula>
    </cfRule>
  </conditionalFormatting>
  <conditionalFormatting sqref="CH172">
    <cfRule type="cellIs" dxfId="4621" priority="4619" operator="equal">
      <formula>"D"</formula>
    </cfRule>
    <cfRule type="cellIs" dxfId="4620" priority="4620" operator="equal">
      <formula>"N"</formula>
    </cfRule>
    <cfRule type="cellIs" dxfId="4619" priority="4621" operator="equal">
      <formula>"T"</formula>
    </cfRule>
    <cfRule type="cellIs" dxfId="4618" priority="4622" operator="equal">
      <formula>"M"</formula>
    </cfRule>
  </conditionalFormatting>
  <conditionalFormatting sqref="CH171">
    <cfRule type="cellIs" dxfId="4617" priority="4614" operator="equal">
      <formula>"W"</formula>
    </cfRule>
    <cfRule type="cellIs" dxfId="4616" priority="4615" operator="equal">
      <formula>"D"</formula>
    </cfRule>
    <cfRule type="cellIs" dxfId="4615" priority="4616" operator="equal">
      <formula>"N"</formula>
    </cfRule>
    <cfRule type="cellIs" dxfId="4614" priority="4617" operator="equal">
      <formula>"T"</formula>
    </cfRule>
    <cfRule type="cellIs" dxfId="4613" priority="4618" operator="equal">
      <formula>"M"</formula>
    </cfRule>
  </conditionalFormatting>
  <conditionalFormatting sqref="CK167">
    <cfRule type="cellIs" dxfId="4612" priority="4610" operator="equal">
      <formula>"D"</formula>
    </cfRule>
    <cfRule type="cellIs" dxfId="4611" priority="4611" operator="equal">
      <formula>"N"</formula>
    </cfRule>
    <cfRule type="cellIs" dxfId="4610" priority="4612" operator="equal">
      <formula>"T"</formula>
    </cfRule>
    <cfRule type="cellIs" dxfId="4609" priority="4613" operator="equal">
      <formula>"M"</formula>
    </cfRule>
  </conditionalFormatting>
  <conditionalFormatting sqref="H164">
    <cfRule type="cellIs" dxfId="4608" priority="4606" operator="equal">
      <formula>"T"</formula>
    </cfRule>
    <cfRule type="cellIs" dxfId="4607" priority="4607" operator="equal">
      <formula>"M"</formula>
    </cfRule>
    <cfRule type="cellIs" dxfId="4606" priority="4608" operator="equal">
      <formula>"HN"</formula>
    </cfRule>
    <cfRule type="cellIs" dxfId="4605" priority="4609" operator="equal">
      <formula>"D"</formula>
    </cfRule>
  </conditionalFormatting>
  <conditionalFormatting sqref="Z160">
    <cfRule type="cellIs" dxfId="4604" priority="4602" operator="equal">
      <formula>"T"</formula>
    </cfRule>
    <cfRule type="cellIs" dxfId="4603" priority="4603" operator="equal">
      <formula>"M"</formula>
    </cfRule>
    <cfRule type="cellIs" dxfId="4602" priority="4604" operator="equal">
      <formula>"HN"</formula>
    </cfRule>
    <cfRule type="cellIs" dxfId="4601" priority="4605" operator="equal">
      <formula>"D"</formula>
    </cfRule>
  </conditionalFormatting>
  <conditionalFormatting sqref="AK164">
    <cfRule type="cellIs" dxfId="4600" priority="4598" operator="equal">
      <formula>"T"</formula>
    </cfRule>
    <cfRule type="cellIs" dxfId="4599" priority="4599" operator="equal">
      <formula>"M"</formula>
    </cfRule>
    <cfRule type="cellIs" dxfId="4598" priority="4600" operator="equal">
      <formula>"HN"</formula>
    </cfRule>
    <cfRule type="cellIs" dxfId="4597" priority="4601" operator="equal">
      <formula>"D"</formula>
    </cfRule>
  </conditionalFormatting>
  <conditionalFormatting sqref="AR170">
    <cfRule type="cellIs" dxfId="4596" priority="4594" operator="equal">
      <formula>"T"</formula>
    </cfRule>
    <cfRule type="cellIs" dxfId="4595" priority="4595" operator="equal">
      <formula>"M"</formula>
    </cfRule>
    <cfRule type="cellIs" dxfId="4594" priority="4596" operator="equal">
      <formula>"HN"</formula>
    </cfRule>
    <cfRule type="cellIs" dxfId="4593" priority="4597" operator="equal">
      <formula>"D"</formula>
    </cfRule>
  </conditionalFormatting>
  <conditionalFormatting sqref="AX164">
    <cfRule type="cellIs" dxfId="4592" priority="4590" operator="equal">
      <formula>"T"</formula>
    </cfRule>
    <cfRule type="cellIs" dxfId="4591" priority="4591" operator="equal">
      <formula>"M"</formula>
    </cfRule>
    <cfRule type="cellIs" dxfId="4590" priority="4592" operator="equal">
      <formula>"HN"</formula>
    </cfRule>
    <cfRule type="cellIs" dxfId="4589" priority="4593" operator="equal">
      <formula>"D"</formula>
    </cfRule>
  </conditionalFormatting>
  <conditionalFormatting sqref="BF168">
    <cfRule type="cellIs" dxfId="4588" priority="4586" operator="equal">
      <formula>"T"</formula>
    </cfRule>
    <cfRule type="cellIs" dxfId="4587" priority="4587" operator="equal">
      <formula>"M"</formula>
    </cfRule>
    <cfRule type="cellIs" dxfId="4586" priority="4588" operator="equal">
      <formula>"HN"</formula>
    </cfRule>
    <cfRule type="cellIs" dxfId="4585" priority="4589" operator="equal">
      <formula>"D"</formula>
    </cfRule>
  </conditionalFormatting>
  <conditionalFormatting sqref="BM172">
    <cfRule type="cellIs" dxfId="4584" priority="4582" operator="equal">
      <formula>"T"</formula>
    </cfRule>
    <cfRule type="cellIs" dxfId="4583" priority="4583" operator="equal">
      <formula>"M"</formula>
    </cfRule>
    <cfRule type="cellIs" dxfId="4582" priority="4584" operator="equal">
      <formula>"HN"</formula>
    </cfRule>
    <cfRule type="cellIs" dxfId="4581" priority="4585" operator="equal">
      <formula>"D"</formula>
    </cfRule>
  </conditionalFormatting>
  <conditionalFormatting sqref="CA174">
    <cfRule type="cellIs" dxfId="4580" priority="4578" operator="equal">
      <formula>"T"</formula>
    </cfRule>
    <cfRule type="cellIs" dxfId="4579" priority="4579" operator="equal">
      <formula>"M"</formula>
    </cfRule>
    <cfRule type="cellIs" dxfId="4578" priority="4580" operator="equal">
      <formula>"HN"</formula>
    </cfRule>
    <cfRule type="cellIs" dxfId="4577" priority="4581" operator="equal">
      <formula>"D"</formula>
    </cfRule>
  </conditionalFormatting>
  <conditionalFormatting sqref="AL171:AM171">
    <cfRule type="cellIs" dxfId="4576" priority="4574" operator="equal">
      <formula>"D"</formula>
    </cfRule>
    <cfRule type="cellIs" dxfId="4575" priority="4575" operator="equal">
      <formula>"N"</formula>
    </cfRule>
    <cfRule type="cellIs" dxfId="4574" priority="4576" operator="equal">
      <formula>"T"</formula>
    </cfRule>
    <cfRule type="cellIs" dxfId="4573" priority="4577" operator="equal">
      <formula>"M"</formula>
    </cfRule>
  </conditionalFormatting>
  <conditionalFormatting sqref="BJ171:BK171">
    <cfRule type="cellIs" dxfId="4572" priority="4562" operator="equal">
      <formula>"D"</formula>
    </cfRule>
    <cfRule type="cellIs" dxfId="4571" priority="4563" operator="equal">
      <formula>"N"</formula>
    </cfRule>
    <cfRule type="cellIs" dxfId="4570" priority="4564" operator="equal">
      <formula>"T"</formula>
    </cfRule>
    <cfRule type="cellIs" dxfId="4569" priority="4565" operator="equal">
      <formula>"M"</formula>
    </cfRule>
  </conditionalFormatting>
  <conditionalFormatting sqref="CD171:CE171">
    <cfRule type="cellIs" dxfId="4568" priority="4570" operator="equal">
      <formula>"D"</formula>
    </cfRule>
    <cfRule type="cellIs" dxfId="4567" priority="4571" operator="equal">
      <formula>"N"</formula>
    </cfRule>
    <cfRule type="cellIs" dxfId="4566" priority="4572" operator="equal">
      <formula>"T"</formula>
    </cfRule>
    <cfRule type="cellIs" dxfId="4565" priority="4573" operator="equal">
      <formula>"M"</formula>
    </cfRule>
  </conditionalFormatting>
  <conditionalFormatting sqref="BX173:BZ173">
    <cfRule type="cellIs" dxfId="4564" priority="4566" operator="equal">
      <formula>"D"</formula>
    </cfRule>
    <cfRule type="cellIs" dxfId="4563" priority="4567" operator="equal">
      <formula>"N"</formula>
    </cfRule>
    <cfRule type="cellIs" dxfId="4562" priority="4568" operator="equal">
      <formula>"T"</formula>
    </cfRule>
    <cfRule type="cellIs" dxfId="4561" priority="4569" operator="equal">
      <formula>"M"</formula>
    </cfRule>
  </conditionalFormatting>
  <conditionalFormatting sqref="B160">
    <cfRule type="cellIs" dxfId="4560" priority="4558" operator="equal">
      <formula>"T"</formula>
    </cfRule>
    <cfRule type="cellIs" dxfId="4559" priority="4559" operator="equal">
      <formula>"M"</formula>
    </cfRule>
    <cfRule type="cellIs" dxfId="4558" priority="4560" operator="equal">
      <formula>"HN"</formula>
    </cfRule>
    <cfRule type="cellIs" dxfId="4557" priority="4561" operator="equal">
      <formula>"D"</formula>
    </cfRule>
  </conditionalFormatting>
  <conditionalFormatting sqref="Y174">
    <cfRule type="cellIs" dxfId="4556" priority="4554" operator="equal">
      <formula>"T"</formula>
    </cfRule>
    <cfRule type="cellIs" dxfId="4555" priority="4555" operator="equal">
      <formula>"M"</formula>
    </cfRule>
    <cfRule type="cellIs" dxfId="4554" priority="4556" operator="equal">
      <formula>"HN"</formula>
    </cfRule>
    <cfRule type="cellIs" dxfId="4553" priority="4557" operator="equal">
      <formula>"D"</formula>
    </cfRule>
  </conditionalFormatting>
  <conditionalFormatting sqref="AV173">
    <cfRule type="cellIs" dxfId="4552" priority="4515" operator="equal">
      <formula>"D"</formula>
    </cfRule>
    <cfRule type="cellIs" dxfId="4551" priority="4516" operator="equal">
      <formula>"N"</formula>
    </cfRule>
    <cfRule type="cellIs" dxfId="4550" priority="4517" operator="equal">
      <formula>"T"</formula>
    </cfRule>
    <cfRule type="cellIs" dxfId="4549" priority="4518" operator="equal">
      <formula>"M"</formula>
    </cfRule>
  </conditionalFormatting>
  <conditionalFormatting sqref="B166:BJ166 B165:R165 AG165:BJ165 X165:AE165">
    <cfRule type="cellIs" dxfId="4548" priority="4550" operator="equal">
      <formula>"D"</formula>
    </cfRule>
    <cfRule type="cellIs" dxfId="4547" priority="4551" operator="equal">
      <formula>"N"</formula>
    </cfRule>
    <cfRule type="cellIs" dxfId="4546" priority="4552" operator="equal">
      <formula>"T"</formula>
    </cfRule>
    <cfRule type="cellIs" dxfId="4545" priority="4553" operator="equal">
      <formula>"M"</formula>
    </cfRule>
  </conditionalFormatting>
  <conditionalFormatting sqref="AF165">
    <cfRule type="cellIs" dxfId="4544" priority="4545" operator="equal">
      <formula>"W"</formula>
    </cfRule>
    <cfRule type="cellIs" dxfId="4543" priority="4546" operator="equal">
      <formula>"D"</formula>
    </cfRule>
    <cfRule type="cellIs" dxfId="4542" priority="4547" operator="equal">
      <formula>"N"</formula>
    </cfRule>
    <cfRule type="cellIs" dxfId="4541" priority="4548" operator="equal">
      <formula>"T"</formula>
    </cfRule>
    <cfRule type="cellIs" dxfId="4540" priority="4549" operator="equal">
      <formula>"M"</formula>
    </cfRule>
  </conditionalFormatting>
  <conditionalFormatting sqref="U165:V165">
    <cfRule type="cellIs" dxfId="4539" priority="4541" operator="equal">
      <formula>"D"</formula>
    </cfRule>
    <cfRule type="cellIs" dxfId="4538" priority="4542" operator="equal">
      <formula>"N"</formula>
    </cfRule>
    <cfRule type="cellIs" dxfId="4537" priority="4543" operator="equal">
      <formula>"T"</formula>
    </cfRule>
    <cfRule type="cellIs" dxfId="4536" priority="4544" operator="equal">
      <formula>"M"</formula>
    </cfRule>
  </conditionalFormatting>
  <conditionalFormatting sqref="T165">
    <cfRule type="cellIs" dxfId="4535" priority="4536" operator="equal">
      <formula>"W"</formula>
    </cfRule>
    <cfRule type="cellIs" dxfId="4534" priority="4537" operator="equal">
      <formula>"D"</formula>
    </cfRule>
    <cfRule type="cellIs" dxfId="4533" priority="4538" operator="equal">
      <formula>"N"</formula>
    </cfRule>
    <cfRule type="cellIs" dxfId="4532" priority="4539" operator="equal">
      <formula>"T"</formula>
    </cfRule>
    <cfRule type="cellIs" dxfId="4531" priority="4540" operator="equal">
      <formula>"M"</formula>
    </cfRule>
  </conditionalFormatting>
  <conditionalFormatting sqref="W165">
    <cfRule type="cellIs" dxfId="4530" priority="4531" operator="equal">
      <formula>"W"</formula>
    </cfRule>
    <cfRule type="cellIs" dxfId="4529" priority="4532" operator="equal">
      <formula>"D"</formula>
    </cfRule>
    <cfRule type="cellIs" dxfId="4528" priority="4533" operator="equal">
      <formula>"N"</formula>
    </cfRule>
    <cfRule type="cellIs" dxfId="4527" priority="4534" operator="equal">
      <formula>"T"</formula>
    </cfRule>
    <cfRule type="cellIs" dxfId="4526" priority="4535" operator="equal">
      <formula>"M"</formula>
    </cfRule>
  </conditionalFormatting>
  <conditionalFormatting sqref="BT159">
    <cfRule type="cellIs" dxfId="4525" priority="4527" operator="equal">
      <formula>"D"</formula>
    </cfRule>
    <cfRule type="cellIs" dxfId="4524" priority="4528" operator="equal">
      <formula>"N"</formula>
    </cfRule>
    <cfRule type="cellIs" dxfId="4523" priority="4529" operator="equal">
      <formula>"T"</formula>
    </cfRule>
    <cfRule type="cellIs" dxfId="4522" priority="4530" operator="equal">
      <formula>"M"</formula>
    </cfRule>
  </conditionalFormatting>
  <conditionalFormatting sqref="CD169">
    <cfRule type="cellIs" dxfId="4521" priority="4523" operator="equal">
      <formula>"D"</formula>
    </cfRule>
    <cfRule type="cellIs" dxfId="4520" priority="4524" operator="equal">
      <formula>"N"</formula>
    </cfRule>
    <cfRule type="cellIs" dxfId="4519" priority="4525" operator="equal">
      <formula>"T"</formula>
    </cfRule>
    <cfRule type="cellIs" dxfId="4518" priority="4526" operator="equal">
      <formula>"M"</formula>
    </cfRule>
  </conditionalFormatting>
  <conditionalFormatting sqref="CE163">
    <cfRule type="cellIs" dxfId="4517" priority="4519" operator="equal">
      <formula>"D"</formula>
    </cfRule>
    <cfRule type="cellIs" dxfId="4516" priority="4520" operator="equal">
      <formula>"N"</formula>
    </cfRule>
    <cfRule type="cellIs" dxfId="4515" priority="4521" operator="equal">
      <formula>"T"</formula>
    </cfRule>
    <cfRule type="cellIs" dxfId="4514" priority="4522" operator="equal">
      <formula>"M"</formula>
    </cfRule>
  </conditionalFormatting>
  <conditionalFormatting sqref="BK165">
    <cfRule type="cellIs" dxfId="4513" priority="4511" operator="equal">
      <formula>"D"</formula>
    </cfRule>
    <cfRule type="cellIs" dxfId="4512" priority="4512" operator="equal">
      <formula>"N"</formula>
    </cfRule>
    <cfRule type="cellIs" dxfId="4511" priority="4513" operator="equal">
      <formula>"T"</formula>
    </cfRule>
    <cfRule type="cellIs" dxfId="4510" priority="4514" operator="equal">
      <formula>"M"</formula>
    </cfRule>
  </conditionalFormatting>
  <conditionalFormatting sqref="BI173">
    <cfRule type="cellIs" dxfId="4509" priority="4507" operator="equal">
      <formula>"D"</formula>
    </cfRule>
    <cfRule type="cellIs" dxfId="4508" priority="4508" operator="equal">
      <formula>"N"</formula>
    </cfRule>
    <cfRule type="cellIs" dxfId="4507" priority="4509" operator="equal">
      <formula>"T"</formula>
    </cfRule>
    <cfRule type="cellIs" dxfId="4506" priority="4510" operator="equal">
      <formula>"M"</formula>
    </cfRule>
  </conditionalFormatting>
  <conditionalFormatting sqref="BM169">
    <cfRule type="cellIs" dxfId="4505" priority="4503" operator="equal">
      <formula>"D"</formula>
    </cfRule>
    <cfRule type="cellIs" dxfId="4504" priority="4504" operator="equal">
      <formula>"N"</formula>
    </cfRule>
    <cfRule type="cellIs" dxfId="4503" priority="4505" operator="equal">
      <formula>"T"</formula>
    </cfRule>
    <cfRule type="cellIs" dxfId="4502" priority="4506" operator="equal">
      <formula>"M"</formula>
    </cfRule>
  </conditionalFormatting>
  <conditionalFormatting sqref="BN159">
    <cfRule type="cellIs" dxfId="4501" priority="4499" operator="equal">
      <formula>"D"</formula>
    </cfRule>
    <cfRule type="cellIs" dxfId="4500" priority="4500" operator="equal">
      <formula>"N"</formula>
    </cfRule>
    <cfRule type="cellIs" dxfId="4499" priority="4501" operator="equal">
      <formula>"T"</formula>
    </cfRule>
    <cfRule type="cellIs" dxfId="4498" priority="4502" operator="equal">
      <formula>"M"</formula>
    </cfRule>
  </conditionalFormatting>
  <conditionalFormatting sqref="BL167:BN167">
    <cfRule type="cellIs" dxfId="4497" priority="4479" operator="equal">
      <formula>"D"</formula>
    </cfRule>
    <cfRule type="cellIs" dxfId="4496" priority="4480" operator="equal">
      <formula>"N"</formula>
    </cfRule>
    <cfRule type="cellIs" dxfId="4495" priority="4481" operator="equal">
      <formula>"T"</formula>
    </cfRule>
    <cfRule type="cellIs" dxfId="4494" priority="4482" operator="equal">
      <formula>"M"</formula>
    </cfRule>
  </conditionalFormatting>
  <conditionalFormatting sqref="BN171">
    <cfRule type="cellIs" dxfId="4493" priority="4495" operator="equal">
      <formula>"D"</formula>
    </cfRule>
    <cfRule type="cellIs" dxfId="4492" priority="4496" operator="equal">
      <formula>"N"</formula>
    </cfRule>
    <cfRule type="cellIs" dxfId="4491" priority="4497" operator="equal">
      <formula>"T"</formula>
    </cfRule>
    <cfRule type="cellIs" dxfId="4490" priority="4498" operator="equal">
      <formula>"M"</formula>
    </cfRule>
  </conditionalFormatting>
  <conditionalFormatting sqref="BH167">
    <cfRule type="cellIs" dxfId="4489" priority="4491" operator="equal">
      <formula>"D"</formula>
    </cfRule>
    <cfRule type="cellIs" dxfId="4488" priority="4492" operator="equal">
      <formula>"N"</formula>
    </cfRule>
    <cfRule type="cellIs" dxfId="4487" priority="4493" operator="equal">
      <formula>"T"</formula>
    </cfRule>
    <cfRule type="cellIs" dxfId="4486" priority="4494" operator="equal">
      <formula>"M"</formula>
    </cfRule>
  </conditionalFormatting>
  <conditionalFormatting sqref="BO171">
    <cfRule type="cellIs" dxfId="4485" priority="4483" operator="equal">
      <formula>"D"</formula>
    </cfRule>
    <cfRule type="cellIs" dxfId="4484" priority="4484" operator="equal">
      <formula>"N"</formula>
    </cfRule>
    <cfRule type="cellIs" dxfId="4483" priority="4485" operator="equal">
      <formula>"T"</formula>
    </cfRule>
    <cfRule type="cellIs" dxfId="4482" priority="4486" operator="equal">
      <formula>"M"</formula>
    </cfRule>
  </conditionalFormatting>
  <conditionalFormatting sqref="BO167">
    <cfRule type="cellIs" dxfId="4481" priority="4487" operator="equal">
      <formula>"D"</formula>
    </cfRule>
    <cfRule type="cellIs" dxfId="4480" priority="4488" operator="equal">
      <formula>"N"</formula>
    </cfRule>
    <cfRule type="cellIs" dxfId="4479" priority="4489" operator="equal">
      <formula>"T"</formula>
    </cfRule>
    <cfRule type="cellIs" dxfId="4478" priority="4490" operator="equal">
      <formula>"M"</formula>
    </cfRule>
  </conditionalFormatting>
  <conditionalFormatting sqref="AD164">
    <cfRule type="cellIs" dxfId="4477" priority="4475" operator="equal">
      <formula>"T"</formula>
    </cfRule>
    <cfRule type="cellIs" dxfId="4476" priority="4476" operator="equal">
      <formula>"M"</formula>
    </cfRule>
    <cfRule type="cellIs" dxfId="4475" priority="4477" operator="equal">
      <formula>"HN"</formula>
    </cfRule>
    <cfRule type="cellIs" dxfId="4474" priority="4478" operator="equal">
      <formula>"D"</formula>
    </cfRule>
  </conditionalFormatting>
  <conditionalFormatting sqref="AM167">
    <cfRule type="cellIs" dxfId="4473" priority="4471" operator="equal">
      <formula>"D"</formula>
    </cfRule>
    <cfRule type="cellIs" dxfId="4472" priority="4472" operator="equal">
      <formula>"N"</formula>
    </cfRule>
    <cfRule type="cellIs" dxfId="4471" priority="4473" operator="equal">
      <formula>"T"</formula>
    </cfRule>
    <cfRule type="cellIs" dxfId="4470" priority="4474" operator="equal">
      <formula>"M"</formula>
    </cfRule>
  </conditionalFormatting>
  <conditionalFormatting sqref="AT167">
    <cfRule type="cellIs" dxfId="4469" priority="4467" operator="equal">
      <formula>"D"</formula>
    </cfRule>
    <cfRule type="cellIs" dxfId="4468" priority="4468" operator="equal">
      <formula>"N"</formula>
    </cfRule>
    <cfRule type="cellIs" dxfId="4467" priority="4469" operator="equal">
      <formula>"T"</formula>
    </cfRule>
    <cfRule type="cellIs" dxfId="4466" priority="4470" operator="equal">
      <formula>"M"</formula>
    </cfRule>
  </conditionalFormatting>
  <conditionalFormatting sqref="AY169">
    <cfRule type="cellIs" dxfId="4465" priority="4463" operator="equal">
      <formula>"D"</formula>
    </cfRule>
    <cfRule type="cellIs" dxfId="4464" priority="4464" operator="equal">
      <formula>"N"</formula>
    </cfRule>
    <cfRule type="cellIs" dxfId="4463" priority="4465" operator="equal">
      <formula>"T"</formula>
    </cfRule>
    <cfRule type="cellIs" dxfId="4462" priority="4466" operator="equal">
      <formula>"M"</formula>
    </cfRule>
  </conditionalFormatting>
  <conditionalFormatting sqref="AX167:AY167">
    <cfRule type="cellIs" dxfId="4461" priority="4459" operator="equal">
      <formula>"D"</formula>
    </cfRule>
    <cfRule type="cellIs" dxfId="4460" priority="4460" operator="equal">
      <formula>"N"</formula>
    </cfRule>
    <cfRule type="cellIs" dxfId="4459" priority="4461" operator="equal">
      <formula>"T"</formula>
    </cfRule>
    <cfRule type="cellIs" dxfId="4458" priority="4462" operator="equal">
      <formula>"M"</formula>
    </cfRule>
  </conditionalFormatting>
  <conditionalFormatting sqref="AG188:BE188 AG202:BE202 X202:AE202 X200:AE200 X196:AE196 X194:AE194 X203:AG203 X201:AD201 X199:AB199 X197:AA197 X193:Z193 X191:AD191 X188:AE188 X189:BE189 AG196:AU196 B192:H192 AW196:BE196 B188:R189 B191 AO200:AQ200 B194:K194 H191 B196:R196 B195:D195 H195:R195 B200:R200 B199 F199:L199 B202:R202 B201:D201 F201:K201 D191 J191:K191 B193:I193 K192:R193 B197:C197 L197:R197 M201:R201 N199:R199 AB193:AI193 AC197:AE197 B203:H203 J203:R203 AH191:AK191 AH197:AL197 AF201:AH201 AI203:AU203 AJ201:AK201 AQ197:BE197 AP191:AS191 AN201:AS201 AM191:AN191 AO197 AV201:BE201 AV195:BE195 AW203:BE203 AU191:BE191 E197:J197 X195:AK195 AG200:AK200 AR193 AX199:BE199 AT193:BE193 AS198:BE198 AD199:AV199 B198:R198 B190:H190 N194:R194 L190:R191 X192:AE192 AM190:AP190 AR190:BE190 AG190:AJ190 X198:AN198 X190:AE190 AM195:AT195 AK193:AP193 AG192:BE192 AG194:BE194 AT200:BE200">
    <cfRule type="cellIs" dxfId="4457" priority="4455" operator="equal">
      <formula>"D"</formula>
    </cfRule>
    <cfRule type="cellIs" dxfId="4456" priority="4456" operator="equal">
      <formula>"N"</formula>
    </cfRule>
    <cfRule type="cellIs" dxfId="4455" priority="4457" operator="equal">
      <formula>"T"</formula>
    </cfRule>
    <cfRule type="cellIs" dxfId="4454" priority="4458" operator="equal">
      <formula>"M"</formula>
    </cfRule>
  </conditionalFormatting>
  <conditionalFormatting sqref="AF188 AF190 AF192 AF194 AF196 AF200 AF202">
    <cfRule type="cellIs" dxfId="4453" priority="4450" operator="equal">
      <formula>"W"</formula>
    </cfRule>
    <cfRule type="cellIs" dxfId="4452" priority="4451" operator="equal">
      <formula>"D"</formula>
    </cfRule>
    <cfRule type="cellIs" dxfId="4451" priority="4452" operator="equal">
      <formula>"N"</formula>
    </cfRule>
    <cfRule type="cellIs" dxfId="4450" priority="4453" operator="equal">
      <formula>"T"</formula>
    </cfRule>
    <cfRule type="cellIs" dxfId="4449" priority="4454" operator="equal">
      <formula>"M"</formula>
    </cfRule>
  </conditionalFormatting>
  <conditionalFormatting sqref="S189:W189 S191:W191 S193:W193 S195:W195 S197:W197 S199:W199 S201:W201 S203:W203">
    <cfRule type="cellIs" dxfId="4448" priority="4446" operator="equal">
      <formula>"D"</formula>
    </cfRule>
    <cfRule type="cellIs" dxfId="4447" priority="4447" operator="equal">
      <formula>"N"</formula>
    </cfRule>
    <cfRule type="cellIs" dxfId="4446" priority="4448" operator="equal">
      <formula>"T"</formula>
    </cfRule>
    <cfRule type="cellIs" dxfId="4445" priority="4449" operator="equal">
      <formula>"M"</formula>
    </cfRule>
  </conditionalFormatting>
  <conditionalFormatting sqref="U188:V188 U190:V190 U192:V192 U194:V194 U196:V196 U198:V198 U200:V200 U202:V202">
    <cfRule type="cellIs" dxfId="4444" priority="4442" operator="equal">
      <formula>"D"</formula>
    </cfRule>
    <cfRule type="cellIs" dxfId="4443" priority="4443" operator="equal">
      <formula>"N"</formula>
    </cfRule>
    <cfRule type="cellIs" dxfId="4442" priority="4444" operator="equal">
      <formula>"T"</formula>
    </cfRule>
    <cfRule type="cellIs" dxfId="4441" priority="4445" operator="equal">
      <formula>"M"</formula>
    </cfRule>
  </conditionalFormatting>
  <conditionalFormatting sqref="T188 T190 T192 T194 T196 T198 T200 T202">
    <cfRule type="cellIs" dxfId="4440" priority="4437" operator="equal">
      <formula>"W"</formula>
    </cfRule>
    <cfRule type="cellIs" dxfId="4439" priority="4438" operator="equal">
      <formula>"D"</formula>
    </cfRule>
    <cfRule type="cellIs" dxfId="4438" priority="4439" operator="equal">
      <formula>"N"</formula>
    </cfRule>
    <cfRule type="cellIs" dxfId="4437" priority="4440" operator="equal">
      <formula>"T"</formula>
    </cfRule>
    <cfRule type="cellIs" dxfId="4436" priority="4441" operator="equal">
      <formula>"M"</formula>
    </cfRule>
  </conditionalFormatting>
  <conditionalFormatting sqref="W188 W190 W192 W194 W196 W198 W200 W202">
    <cfRule type="cellIs" dxfId="4435" priority="4432" operator="equal">
      <formula>"W"</formula>
    </cfRule>
    <cfRule type="cellIs" dxfId="4434" priority="4433" operator="equal">
      <formula>"D"</formula>
    </cfRule>
    <cfRule type="cellIs" dxfId="4433" priority="4434" operator="equal">
      <formula>"N"</formula>
    </cfRule>
    <cfRule type="cellIs" dxfId="4432" priority="4435" operator="equal">
      <formula>"T"</formula>
    </cfRule>
    <cfRule type="cellIs" dxfId="4431" priority="4436" operator="equal">
      <formula>"M"</formula>
    </cfRule>
  </conditionalFormatting>
  <conditionalFormatting sqref="A188">
    <cfRule type="cellIs" dxfId="4430" priority="4429" stopIfTrue="1" operator="equal">
      <formula>"V"</formula>
    </cfRule>
    <cfRule type="cellIs" dxfId="4429" priority="4430" stopIfTrue="1" operator="equal">
      <formula>"C"</formula>
    </cfRule>
    <cfRule type="cellIs" dxfId="4428" priority="4431" stopIfTrue="1" operator="equal">
      <formula>"N"</formula>
    </cfRule>
  </conditionalFormatting>
  <conditionalFormatting sqref="I192:J192">
    <cfRule type="cellIs" dxfId="4427" priority="4425" operator="equal">
      <formula>"D"</formula>
    </cfRule>
    <cfRule type="cellIs" dxfId="4426" priority="4426" operator="equal">
      <formula>"N"</formula>
    </cfRule>
    <cfRule type="cellIs" dxfId="4425" priority="4427" operator="equal">
      <formula>"T"</formula>
    </cfRule>
    <cfRule type="cellIs" dxfId="4424" priority="4428" operator="equal">
      <formula>"M"</formula>
    </cfRule>
  </conditionalFormatting>
  <conditionalFormatting sqref="AK190:AL190">
    <cfRule type="cellIs" dxfId="4423" priority="4421" operator="equal">
      <formula>"D"</formula>
    </cfRule>
    <cfRule type="cellIs" dxfId="4422" priority="4422" operator="equal">
      <formula>"N"</formula>
    </cfRule>
    <cfRule type="cellIs" dxfId="4421" priority="4423" operator="equal">
      <formula>"T"</formula>
    </cfRule>
    <cfRule type="cellIs" dxfId="4420" priority="4424" operator="equal">
      <formula>"M"</formula>
    </cfRule>
  </conditionalFormatting>
  <conditionalFormatting sqref="AV196">
    <cfRule type="cellIs" dxfId="4419" priority="4417" operator="equal">
      <formula>"D"</formula>
    </cfRule>
    <cfRule type="cellIs" dxfId="4418" priority="4418" operator="equal">
      <formula>"N"</formula>
    </cfRule>
    <cfRule type="cellIs" dxfId="4417" priority="4419" operator="equal">
      <formula>"T"</formula>
    </cfRule>
    <cfRule type="cellIs" dxfId="4416" priority="4420" operator="equal">
      <formula>"M"</formula>
    </cfRule>
  </conditionalFormatting>
  <conditionalFormatting sqref="I190:K190">
    <cfRule type="cellIs" dxfId="4415" priority="4413" operator="equal">
      <formula>"D"</formula>
    </cfRule>
    <cfRule type="cellIs" dxfId="4414" priority="4414" operator="equal">
      <formula>"N"</formula>
    </cfRule>
    <cfRule type="cellIs" dxfId="4413" priority="4415" operator="equal">
      <formula>"T"</formula>
    </cfRule>
    <cfRule type="cellIs" dxfId="4412" priority="4416" operator="equal">
      <formula>"M"</formula>
    </cfRule>
  </conditionalFormatting>
  <conditionalFormatting sqref="AL200:AM200">
    <cfRule type="cellIs" dxfId="4411" priority="4409" operator="equal">
      <formula>"D"</formula>
    </cfRule>
    <cfRule type="cellIs" dxfId="4410" priority="4410" operator="equal">
      <formula>"N"</formula>
    </cfRule>
    <cfRule type="cellIs" dxfId="4409" priority="4411" operator="equal">
      <formula>"T"</formula>
    </cfRule>
    <cfRule type="cellIs" dxfId="4408" priority="4412" operator="equal">
      <formula>"M"</formula>
    </cfRule>
  </conditionalFormatting>
  <conditionalFormatting sqref="AN200">
    <cfRule type="cellIs" dxfId="4407" priority="4405" operator="equal">
      <formula>"D"</formula>
    </cfRule>
    <cfRule type="cellIs" dxfId="4406" priority="4406" operator="equal">
      <formula>"N"</formula>
    </cfRule>
    <cfRule type="cellIs" dxfId="4405" priority="4407" operator="equal">
      <formula>"T"</formula>
    </cfRule>
    <cfRule type="cellIs" dxfId="4404" priority="4408" operator="equal">
      <formula>"M"</formula>
    </cfRule>
  </conditionalFormatting>
  <conditionalFormatting sqref="AR200">
    <cfRule type="cellIs" dxfId="4403" priority="4401" operator="equal">
      <formula>"D"</formula>
    </cfRule>
    <cfRule type="cellIs" dxfId="4402" priority="4402" operator="equal">
      <formula>"N"</formula>
    </cfRule>
    <cfRule type="cellIs" dxfId="4401" priority="4403" operator="equal">
      <formula>"T"</formula>
    </cfRule>
    <cfRule type="cellIs" dxfId="4400" priority="4404" operator="equal">
      <formula>"M"</formula>
    </cfRule>
  </conditionalFormatting>
  <conditionalFormatting sqref="AS200">
    <cfRule type="cellIs" dxfId="4399" priority="4397" operator="equal">
      <formula>"D"</formula>
    </cfRule>
    <cfRule type="cellIs" dxfId="4398" priority="4398" operator="equal">
      <formula>"N"</formula>
    </cfRule>
    <cfRule type="cellIs" dxfId="4397" priority="4399" operator="equal">
      <formula>"T"</formula>
    </cfRule>
    <cfRule type="cellIs" dxfId="4396" priority="4400" operator="equal">
      <formula>"M"</formula>
    </cfRule>
  </conditionalFormatting>
  <conditionalFormatting sqref="G191">
    <cfRule type="cellIs" dxfId="4395" priority="4393" operator="equal">
      <formula>"D"</formula>
    </cfRule>
    <cfRule type="cellIs" dxfId="4394" priority="4394" operator="equal">
      <formula>"N"</formula>
    </cfRule>
    <cfRule type="cellIs" dxfId="4393" priority="4395" operator="equal">
      <formula>"T"</formula>
    </cfRule>
    <cfRule type="cellIs" dxfId="4392" priority="4396" operator="equal">
      <formula>"M"</formula>
    </cfRule>
  </conditionalFormatting>
  <conditionalFormatting sqref="G191">
    <cfRule type="containsText" dxfId="4391" priority="4392" operator="containsText" text="BK">
      <formula>NOT(ISERROR(SEARCH("BK",G191)))</formula>
    </cfRule>
  </conditionalFormatting>
  <conditionalFormatting sqref="E191">
    <cfRule type="containsText" dxfId="4390" priority="4382" operator="containsText" text="BK">
      <formula>NOT(ISERROR(SEARCH("BK",E191)))</formula>
    </cfRule>
  </conditionalFormatting>
  <conditionalFormatting sqref="F195">
    <cfRule type="cellIs" dxfId="4389" priority="4388" operator="equal">
      <formula>"D"</formula>
    </cfRule>
    <cfRule type="cellIs" dxfId="4388" priority="4389" operator="equal">
      <formula>"N"</formula>
    </cfRule>
    <cfRule type="cellIs" dxfId="4387" priority="4390" operator="equal">
      <formula>"T"</formula>
    </cfRule>
    <cfRule type="cellIs" dxfId="4386" priority="4391" operator="equal">
      <formula>"M"</formula>
    </cfRule>
  </conditionalFormatting>
  <conditionalFormatting sqref="F195">
    <cfRule type="containsText" dxfId="4385" priority="4387" operator="containsText" text="BK">
      <formula>NOT(ISERROR(SEARCH("BK",F195)))</formula>
    </cfRule>
  </conditionalFormatting>
  <conditionalFormatting sqref="E191">
    <cfRule type="cellIs" dxfId="4384" priority="4383" operator="equal">
      <formula>"D"</formula>
    </cfRule>
    <cfRule type="cellIs" dxfId="4383" priority="4384" operator="equal">
      <formula>"N"</formula>
    </cfRule>
    <cfRule type="cellIs" dxfId="4382" priority="4385" operator="equal">
      <formula>"T"</formula>
    </cfRule>
    <cfRule type="cellIs" dxfId="4381" priority="4386" operator="equal">
      <formula>"M"</formula>
    </cfRule>
  </conditionalFormatting>
  <conditionalFormatting sqref="AC199">
    <cfRule type="containsText" dxfId="4380" priority="4332" operator="containsText" text="BK">
      <formula>NOT(ISERROR(SEARCH("BK",AC199)))</formula>
    </cfRule>
  </conditionalFormatting>
  <conditionalFormatting sqref="D199">
    <cfRule type="containsText" dxfId="4379" priority="4377" operator="containsText" text="BK">
      <formula>NOT(ISERROR(SEARCH("BK",D199)))</formula>
    </cfRule>
  </conditionalFormatting>
  <conditionalFormatting sqref="D199">
    <cfRule type="cellIs" dxfId="4378" priority="4378" operator="equal">
      <formula>"D"</formula>
    </cfRule>
    <cfRule type="cellIs" dxfId="4377" priority="4379" operator="equal">
      <formula>"N"</formula>
    </cfRule>
    <cfRule type="cellIs" dxfId="4376" priority="4380" operator="equal">
      <formula>"T"</formula>
    </cfRule>
    <cfRule type="cellIs" dxfId="4375" priority="4381" operator="equal">
      <formula>"M"</formula>
    </cfRule>
  </conditionalFormatting>
  <conditionalFormatting sqref="C191">
    <cfRule type="containsText" dxfId="4374" priority="4372" operator="containsText" text="BK">
      <formula>NOT(ISERROR(SEARCH("BK",C191)))</formula>
    </cfRule>
  </conditionalFormatting>
  <conditionalFormatting sqref="C191">
    <cfRule type="cellIs" dxfId="4373" priority="4373" operator="equal">
      <formula>"D"</formula>
    </cfRule>
    <cfRule type="cellIs" dxfId="4372" priority="4374" operator="equal">
      <formula>"N"</formula>
    </cfRule>
    <cfRule type="cellIs" dxfId="4371" priority="4375" operator="equal">
      <formula>"T"</formula>
    </cfRule>
    <cfRule type="cellIs" dxfId="4370" priority="4376" operator="equal">
      <formula>"M"</formula>
    </cfRule>
  </conditionalFormatting>
  <conditionalFormatting sqref="I203">
    <cfRule type="containsText" dxfId="4369" priority="4367" operator="containsText" text="BK">
      <formula>NOT(ISERROR(SEARCH("BK",I203)))</formula>
    </cfRule>
  </conditionalFormatting>
  <conditionalFormatting sqref="I203">
    <cfRule type="cellIs" dxfId="4368" priority="4368" operator="equal">
      <formula>"D"</formula>
    </cfRule>
    <cfRule type="cellIs" dxfId="4367" priority="4369" operator="equal">
      <formula>"N"</formula>
    </cfRule>
    <cfRule type="cellIs" dxfId="4366" priority="4370" operator="equal">
      <formula>"T"</formula>
    </cfRule>
    <cfRule type="cellIs" dxfId="4365" priority="4371" operator="equal">
      <formula>"M"</formula>
    </cfRule>
  </conditionalFormatting>
  <conditionalFormatting sqref="J193">
    <cfRule type="containsText" dxfId="4364" priority="4362" operator="containsText" text="BK">
      <formula>NOT(ISERROR(SEARCH("BK",J193)))</formula>
    </cfRule>
  </conditionalFormatting>
  <conditionalFormatting sqref="J193">
    <cfRule type="cellIs" dxfId="4363" priority="4363" operator="equal">
      <formula>"D"</formula>
    </cfRule>
    <cfRule type="cellIs" dxfId="4362" priority="4364" operator="equal">
      <formula>"N"</formula>
    </cfRule>
    <cfRule type="cellIs" dxfId="4361" priority="4365" operator="equal">
      <formula>"T"</formula>
    </cfRule>
    <cfRule type="cellIs" dxfId="4360" priority="4366" operator="equal">
      <formula>"M"</formula>
    </cfRule>
  </conditionalFormatting>
  <conditionalFormatting sqref="K197">
    <cfRule type="containsText" dxfId="4359" priority="4357" operator="containsText" text="BK">
      <formula>NOT(ISERROR(SEARCH("BK",K197)))</formula>
    </cfRule>
  </conditionalFormatting>
  <conditionalFormatting sqref="K197">
    <cfRule type="cellIs" dxfId="4358" priority="4358" operator="equal">
      <formula>"D"</formula>
    </cfRule>
    <cfRule type="cellIs" dxfId="4357" priority="4359" operator="equal">
      <formula>"N"</formula>
    </cfRule>
    <cfRule type="cellIs" dxfId="4356" priority="4360" operator="equal">
      <formula>"T"</formula>
    </cfRule>
    <cfRule type="cellIs" dxfId="4355" priority="4361" operator="equal">
      <formula>"M"</formula>
    </cfRule>
  </conditionalFormatting>
  <conditionalFormatting sqref="L201">
    <cfRule type="containsText" dxfId="4354" priority="4352" operator="containsText" text="BK">
      <formula>NOT(ISERROR(SEARCH("BK",L201)))</formula>
    </cfRule>
  </conditionalFormatting>
  <conditionalFormatting sqref="L201">
    <cfRule type="cellIs" dxfId="4353" priority="4353" operator="equal">
      <formula>"D"</formula>
    </cfRule>
    <cfRule type="cellIs" dxfId="4352" priority="4354" operator="equal">
      <formula>"N"</formula>
    </cfRule>
    <cfRule type="cellIs" dxfId="4351" priority="4355" operator="equal">
      <formula>"T"</formula>
    </cfRule>
    <cfRule type="cellIs" dxfId="4350" priority="4356" operator="equal">
      <formula>"M"</formula>
    </cfRule>
  </conditionalFormatting>
  <conditionalFormatting sqref="M199">
    <cfRule type="containsText" dxfId="4349" priority="4347" operator="containsText" text="BK">
      <formula>NOT(ISERROR(SEARCH("BK",M199)))</formula>
    </cfRule>
  </conditionalFormatting>
  <conditionalFormatting sqref="M199">
    <cfRule type="cellIs" dxfId="4348" priority="4348" operator="equal">
      <formula>"D"</formula>
    </cfRule>
    <cfRule type="cellIs" dxfId="4347" priority="4349" operator="equal">
      <formula>"N"</formula>
    </cfRule>
    <cfRule type="cellIs" dxfId="4346" priority="4350" operator="equal">
      <formula>"T"</formula>
    </cfRule>
    <cfRule type="cellIs" dxfId="4345" priority="4351" operator="equal">
      <formula>"M"</formula>
    </cfRule>
  </conditionalFormatting>
  <conditionalFormatting sqref="AA193">
    <cfRule type="containsText" dxfId="4344" priority="4342" operator="containsText" text="BK">
      <formula>NOT(ISERROR(SEARCH("BK",AA193)))</formula>
    </cfRule>
  </conditionalFormatting>
  <conditionalFormatting sqref="AA193">
    <cfRule type="cellIs" dxfId="4343" priority="4343" operator="equal">
      <formula>"D"</formula>
    </cfRule>
    <cfRule type="cellIs" dxfId="4342" priority="4344" operator="equal">
      <formula>"N"</formula>
    </cfRule>
    <cfRule type="cellIs" dxfId="4341" priority="4345" operator="equal">
      <formula>"T"</formula>
    </cfRule>
    <cfRule type="cellIs" dxfId="4340" priority="4346" operator="equal">
      <formula>"M"</formula>
    </cfRule>
  </conditionalFormatting>
  <conditionalFormatting sqref="AB197">
    <cfRule type="containsText" dxfId="4339" priority="4337" operator="containsText" text="BK">
      <formula>NOT(ISERROR(SEARCH("BK",AB197)))</formula>
    </cfRule>
  </conditionalFormatting>
  <conditionalFormatting sqref="AB197">
    <cfRule type="cellIs" dxfId="4338" priority="4338" operator="equal">
      <formula>"D"</formula>
    </cfRule>
    <cfRule type="cellIs" dxfId="4337" priority="4339" operator="equal">
      <formula>"N"</formula>
    </cfRule>
    <cfRule type="cellIs" dxfId="4336" priority="4340" operator="equal">
      <formula>"T"</formula>
    </cfRule>
    <cfRule type="cellIs" dxfId="4335" priority="4341" operator="equal">
      <formula>"M"</formula>
    </cfRule>
  </conditionalFormatting>
  <conditionalFormatting sqref="AG197">
    <cfRule type="containsText" dxfId="4334" priority="4327" operator="containsText" text="BK">
      <formula>NOT(ISERROR(SEARCH("BK",AG197)))</formula>
    </cfRule>
  </conditionalFormatting>
  <conditionalFormatting sqref="AC199">
    <cfRule type="cellIs" dxfId="4333" priority="4333" operator="equal">
      <formula>"D"</formula>
    </cfRule>
    <cfRule type="cellIs" dxfId="4332" priority="4334" operator="equal">
      <formula>"N"</formula>
    </cfRule>
    <cfRule type="cellIs" dxfId="4331" priority="4335" operator="equal">
      <formula>"T"</formula>
    </cfRule>
    <cfRule type="cellIs" dxfId="4330" priority="4336" operator="equal">
      <formula>"M"</formula>
    </cfRule>
  </conditionalFormatting>
  <conditionalFormatting sqref="AJ193">
    <cfRule type="containsText" dxfId="4329" priority="4307" operator="containsText" text="BK">
      <formula>NOT(ISERROR(SEARCH("BK",AJ193)))</formula>
    </cfRule>
  </conditionalFormatting>
  <conditionalFormatting sqref="AG197">
    <cfRule type="cellIs" dxfId="4328" priority="4328" operator="equal">
      <formula>"D"</formula>
    </cfRule>
    <cfRule type="cellIs" dxfId="4327" priority="4329" operator="equal">
      <formula>"N"</formula>
    </cfRule>
    <cfRule type="cellIs" dxfId="4326" priority="4330" operator="equal">
      <formula>"T"</formula>
    </cfRule>
    <cfRule type="cellIs" dxfId="4325" priority="4331" operator="equal">
      <formula>"M"</formula>
    </cfRule>
  </conditionalFormatting>
  <conditionalFormatting sqref="AE201">
    <cfRule type="containsText" dxfId="4324" priority="4322" operator="containsText" text="BK">
      <formula>NOT(ISERROR(SEARCH("BK",AE201)))</formula>
    </cfRule>
  </conditionalFormatting>
  <conditionalFormatting sqref="AE201">
    <cfRule type="cellIs" dxfId="4323" priority="4323" operator="equal">
      <formula>"D"</formula>
    </cfRule>
    <cfRule type="cellIs" dxfId="4322" priority="4324" operator="equal">
      <formula>"N"</formula>
    </cfRule>
    <cfRule type="cellIs" dxfId="4321" priority="4325" operator="equal">
      <formula>"T"</formula>
    </cfRule>
    <cfRule type="cellIs" dxfId="4320" priority="4326" operator="equal">
      <formula>"M"</formula>
    </cfRule>
  </conditionalFormatting>
  <conditionalFormatting sqref="AH203">
    <cfRule type="containsText" dxfId="4319" priority="4317" operator="containsText" text="BK">
      <formula>NOT(ISERROR(SEARCH("BK",AH203)))</formula>
    </cfRule>
  </conditionalFormatting>
  <conditionalFormatting sqref="AH203">
    <cfRule type="cellIs" dxfId="4318" priority="4318" operator="equal">
      <formula>"D"</formula>
    </cfRule>
    <cfRule type="cellIs" dxfId="4317" priority="4319" operator="equal">
      <formula>"N"</formula>
    </cfRule>
    <cfRule type="cellIs" dxfId="4316" priority="4320" operator="equal">
      <formula>"T"</formula>
    </cfRule>
    <cfRule type="cellIs" dxfId="4315" priority="4321" operator="equal">
      <formula>"M"</formula>
    </cfRule>
  </conditionalFormatting>
  <conditionalFormatting sqref="AI201">
    <cfRule type="containsText" dxfId="4314" priority="4312" operator="containsText" text="BK">
      <formula>NOT(ISERROR(SEARCH("BK",AI201)))</formula>
    </cfRule>
  </conditionalFormatting>
  <conditionalFormatting sqref="AI201">
    <cfRule type="cellIs" dxfId="4313" priority="4313" operator="equal">
      <formula>"D"</formula>
    </cfRule>
    <cfRule type="cellIs" dxfId="4312" priority="4314" operator="equal">
      <formula>"N"</formula>
    </cfRule>
    <cfRule type="cellIs" dxfId="4311" priority="4315" operator="equal">
      <formula>"T"</formula>
    </cfRule>
    <cfRule type="cellIs" dxfId="4310" priority="4316" operator="equal">
      <formula>"M"</formula>
    </cfRule>
  </conditionalFormatting>
  <conditionalFormatting sqref="AJ193">
    <cfRule type="cellIs" dxfId="4309" priority="4308" operator="equal">
      <formula>"D"</formula>
    </cfRule>
    <cfRule type="cellIs" dxfId="4308" priority="4309" operator="equal">
      <formula>"N"</formula>
    </cfRule>
    <cfRule type="cellIs" dxfId="4307" priority="4310" operator="equal">
      <formula>"T"</formula>
    </cfRule>
    <cfRule type="cellIs" dxfId="4306" priority="4311" operator="equal">
      <formula>"M"</formula>
    </cfRule>
  </conditionalFormatting>
  <conditionalFormatting sqref="AP197">
    <cfRule type="containsText" dxfId="4305" priority="4302" operator="containsText" text="BK">
      <formula>NOT(ISERROR(SEARCH("BK",AP197)))</formula>
    </cfRule>
  </conditionalFormatting>
  <conditionalFormatting sqref="AP197">
    <cfRule type="cellIs" dxfId="4304" priority="4303" operator="equal">
      <formula>"D"</formula>
    </cfRule>
    <cfRule type="cellIs" dxfId="4303" priority="4304" operator="equal">
      <formula>"N"</formula>
    </cfRule>
    <cfRule type="cellIs" dxfId="4302" priority="4305" operator="equal">
      <formula>"T"</formula>
    </cfRule>
    <cfRule type="cellIs" dxfId="4301" priority="4306" operator="equal">
      <formula>"M"</formula>
    </cfRule>
  </conditionalFormatting>
  <conditionalFormatting sqref="AO191">
    <cfRule type="containsText" dxfId="4300" priority="4297" operator="containsText" text="BK">
      <formula>NOT(ISERROR(SEARCH("BK",AO191)))</formula>
    </cfRule>
  </conditionalFormatting>
  <conditionalFormatting sqref="AO191">
    <cfRule type="cellIs" dxfId="4299" priority="4298" operator="equal">
      <formula>"D"</formula>
    </cfRule>
    <cfRule type="cellIs" dxfId="4298" priority="4299" operator="equal">
      <formula>"N"</formula>
    </cfRule>
    <cfRule type="cellIs" dxfId="4297" priority="4300" operator="equal">
      <formula>"T"</formula>
    </cfRule>
    <cfRule type="cellIs" dxfId="4296" priority="4301" operator="equal">
      <formula>"M"</formula>
    </cfRule>
  </conditionalFormatting>
  <conditionalFormatting sqref="AM197">
    <cfRule type="containsText" dxfId="4295" priority="4292" operator="containsText" text="BK">
      <formula>NOT(ISERROR(SEARCH("BK",AM197)))</formula>
    </cfRule>
  </conditionalFormatting>
  <conditionalFormatting sqref="AM197">
    <cfRule type="cellIs" dxfId="4294" priority="4293" operator="equal">
      <formula>"D"</formula>
    </cfRule>
    <cfRule type="cellIs" dxfId="4293" priority="4294" operator="equal">
      <formula>"N"</formula>
    </cfRule>
    <cfRule type="cellIs" dxfId="4292" priority="4295" operator="equal">
      <formula>"T"</formula>
    </cfRule>
    <cfRule type="cellIs" dxfId="4291" priority="4296" operator="equal">
      <formula>"M"</formula>
    </cfRule>
  </conditionalFormatting>
  <conditionalFormatting sqref="AL201">
    <cfRule type="containsText" dxfId="4290" priority="4287" operator="containsText" text="BK">
      <formula>NOT(ISERROR(SEARCH("BK",AL201)))</formula>
    </cfRule>
  </conditionalFormatting>
  <conditionalFormatting sqref="AL201">
    <cfRule type="cellIs" dxfId="4289" priority="4288" operator="equal">
      <formula>"D"</formula>
    </cfRule>
    <cfRule type="cellIs" dxfId="4288" priority="4289" operator="equal">
      <formula>"N"</formula>
    </cfRule>
    <cfRule type="cellIs" dxfId="4287" priority="4290" operator="equal">
      <formula>"T"</formula>
    </cfRule>
    <cfRule type="cellIs" dxfId="4286" priority="4291" operator="equal">
      <formula>"M"</formula>
    </cfRule>
  </conditionalFormatting>
  <conditionalFormatting sqref="AS193">
    <cfRule type="containsText" dxfId="4285" priority="4282" operator="containsText" text="BK">
      <formula>NOT(ISERROR(SEARCH("BK",AS193)))</formula>
    </cfRule>
  </conditionalFormatting>
  <conditionalFormatting sqref="AS193">
    <cfRule type="cellIs" dxfId="4284" priority="4283" operator="equal">
      <formula>"D"</formula>
    </cfRule>
    <cfRule type="cellIs" dxfId="4283" priority="4284" operator="equal">
      <formula>"N"</formula>
    </cfRule>
    <cfRule type="cellIs" dxfId="4282" priority="4285" operator="equal">
      <formula>"T"</formula>
    </cfRule>
    <cfRule type="cellIs" dxfId="4281" priority="4286" operator="equal">
      <formula>"M"</formula>
    </cfRule>
  </conditionalFormatting>
  <conditionalFormatting sqref="AU195">
    <cfRule type="containsText" dxfId="4280" priority="4277" operator="containsText" text="BK">
      <formula>NOT(ISERROR(SEARCH("BK",AU195)))</formula>
    </cfRule>
  </conditionalFormatting>
  <conditionalFormatting sqref="AU195">
    <cfRule type="cellIs" dxfId="4279" priority="4278" operator="equal">
      <formula>"D"</formula>
    </cfRule>
    <cfRule type="cellIs" dxfId="4278" priority="4279" operator="equal">
      <formula>"N"</formula>
    </cfRule>
    <cfRule type="cellIs" dxfId="4277" priority="4280" operator="equal">
      <formula>"T"</formula>
    </cfRule>
    <cfRule type="cellIs" dxfId="4276" priority="4281" operator="equal">
      <formula>"M"</formula>
    </cfRule>
  </conditionalFormatting>
  <conditionalFormatting sqref="AT191">
    <cfRule type="containsText" dxfId="4275" priority="4272" operator="containsText" text="BK">
      <formula>NOT(ISERROR(SEARCH("BK",AT191)))</formula>
    </cfRule>
  </conditionalFormatting>
  <conditionalFormatting sqref="AT191">
    <cfRule type="cellIs" dxfId="4274" priority="4273" operator="equal">
      <formula>"D"</formula>
    </cfRule>
    <cfRule type="cellIs" dxfId="4273" priority="4274" operator="equal">
      <formula>"N"</formula>
    </cfRule>
    <cfRule type="cellIs" dxfId="4272" priority="4275" operator="equal">
      <formula>"T"</formula>
    </cfRule>
    <cfRule type="cellIs" dxfId="4271" priority="4276" operator="equal">
      <formula>"M"</formula>
    </cfRule>
  </conditionalFormatting>
  <conditionalFormatting sqref="AV203">
    <cfRule type="containsText" dxfId="4270" priority="4267" operator="containsText" text="BK">
      <formula>NOT(ISERROR(SEARCH("BK",AV203)))</formula>
    </cfRule>
  </conditionalFormatting>
  <conditionalFormatting sqref="AV203">
    <cfRule type="cellIs" dxfId="4269" priority="4268" operator="equal">
      <formula>"D"</formula>
    </cfRule>
    <cfRule type="cellIs" dxfId="4268" priority="4269" operator="equal">
      <formula>"N"</formula>
    </cfRule>
    <cfRule type="cellIs" dxfId="4267" priority="4270" operator="equal">
      <formula>"T"</formula>
    </cfRule>
    <cfRule type="cellIs" dxfId="4266" priority="4271" operator="equal">
      <formula>"M"</formula>
    </cfRule>
  </conditionalFormatting>
  <conditionalFormatting sqref="AF197">
    <cfRule type="containsText" dxfId="4265" priority="4262" operator="containsText" text="BK">
      <formula>NOT(ISERROR(SEARCH("BK",AF197)))</formula>
    </cfRule>
  </conditionalFormatting>
  <conditionalFormatting sqref="AF197">
    <cfRule type="cellIs" dxfId="4264" priority="4263" operator="equal">
      <formula>"D"</formula>
    </cfRule>
    <cfRule type="cellIs" dxfId="4263" priority="4264" operator="equal">
      <formula>"N"</formula>
    </cfRule>
    <cfRule type="cellIs" dxfId="4262" priority="4265" operator="equal">
      <formula>"T"</formula>
    </cfRule>
    <cfRule type="cellIs" dxfId="4261" priority="4266" operator="equal">
      <formula>"M"</formula>
    </cfRule>
  </conditionalFormatting>
  <conditionalFormatting sqref="F191">
    <cfRule type="containsText" dxfId="4260" priority="4257" operator="containsText" text="BK">
      <formula>NOT(ISERROR(SEARCH("BK",F191)))</formula>
    </cfRule>
  </conditionalFormatting>
  <conditionalFormatting sqref="F191">
    <cfRule type="cellIs" dxfId="4259" priority="4258" operator="equal">
      <formula>"D"</formula>
    </cfRule>
    <cfRule type="cellIs" dxfId="4258" priority="4259" operator="equal">
      <formula>"N"</formula>
    </cfRule>
    <cfRule type="cellIs" dxfId="4257" priority="4260" operator="equal">
      <formula>"T"</formula>
    </cfRule>
    <cfRule type="cellIs" dxfId="4256" priority="4261" operator="equal">
      <formula>"M"</formula>
    </cfRule>
  </conditionalFormatting>
  <conditionalFormatting sqref="E195">
    <cfRule type="containsText" dxfId="4255" priority="4252" operator="containsText" text="BK">
      <formula>NOT(ISERROR(SEARCH("BK",E195)))</formula>
    </cfRule>
  </conditionalFormatting>
  <conditionalFormatting sqref="E195">
    <cfRule type="cellIs" dxfId="4254" priority="4253" operator="equal">
      <formula>"D"</formula>
    </cfRule>
    <cfRule type="cellIs" dxfId="4253" priority="4254" operator="equal">
      <formula>"N"</formula>
    </cfRule>
    <cfRule type="cellIs" dxfId="4252" priority="4255" operator="equal">
      <formula>"T"</formula>
    </cfRule>
    <cfRule type="cellIs" dxfId="4251" priority="4256" operator="equal">
      <formula>"M"</formula>
    </cfRule>
  </conditionalFormatting>
  <conditionalFormatting sqref="G195">
    <cfRule type="containsText" dxfId="4250" priority="4247" operator="containsText" text="BK">
      <formula>NOT(ISERROR(SEARCH("BK",G195)))</formula>
    </cfRule>
  </conditionalFormatting>
  <conditionalFormatting sqref="G195">
    <cfRule type="cellIs" dxfId="4249" priority="4248" operator="equal">
      <formula>"D"</formula>
    </cfRule>
    <cfRule type="cellIs" dxfId="4248" priority="4249" operator="equal">
      <formula>"N"</formula>
    </cfRule>
    <cfRule type="cellIs" dxfId="4247" priority="4250" operator="equal">
      <formula>"T"</formula>
    </cfRule>
    <cfRule type="cellIs" dxfId="4246" priority="4251" operator="equal">
      <formula>"M"</formula>
    </cfRule>
  </conditionalFormatting>
  <conditionalFormatting sqref="C199 D197">
    <cfRule type="containsText" dxfId="4245" priority="4242" operator="containsText" text="BK">
      <formula>NOT(ISERROR(SEARCH("BK",C197)))</formula>
    </cfRule>
  </conditionalFormatting>
  <conditionalFormatting sqref="C199 D197">
    <cfRule type="cellIs" dxfId="4244" priority="4243" operator="equal">
      <formula>"D"</formula>
    </cfRule>
    <cfRule type="cellIs" dxfId="4243" priority="4244" operator="equal">
      <formula>"N"</formula>
    </cfRule>
    <cfRule type="cellIs" dxfId="4242" priority="4245" operator="equal">
      <formula>"T"</formula>
    </cfRule>
    <cfRule type="cellIs" dxfId="4241" priority="4246" operator="equal">
      <formula>"M"</formula>
    </cfRule>
  </conditionalFormatting>
  <conditionalFormatting sqref="AM201">
    <cfRule type="cellIs" dxfId="4240" priority="4238" operator="equal">
      <formula>"D"</formula>
    </cfRule>
    <cfRule type="cellIs" dxfId="4239" priority="4239" operator="equal">
      <formula>"N"</formula>
    </cfRule>
    <cfRule type="cellIs" dxfId="4238" priority="4240" operator="equal">
      <formula>"T"</formula>
    </cfRule>
    <cfRule type="cellIs" dxfId="4237" priority="4241" operator="equal">
      <formula>"M"</formula>
    </cfRule>
  </conditionalFormatting>
  <conditionalFormatting sqref="AM201">
    <cfRule type="containsText" dxfId="4236" priority="4237" operator="containsText" text="BK">
      <formula>NOT(ISERROR(SEARCH("BK",AM201)))</formula>
    </cfRule>
  </conditionalFormatting>
  <conditionalFormatting sqref="B187:BC187">
    <cfRule type="cellIs" dxfId="4235" priority="4235" stopIfTrue="1" operator="equal">
      <formula>"S"</formula>
    </cfRule>
    <cfRule type="cellIs" dxfId="4234" priority="4236" stopIfTrue="1" operator="equal">
      <formula>"D"</formula>
    </cfRule>
  </conditionalFormatting>
  <conditionalFormatting sqref="BE187">
    <cfRule type="cellIs" dxfId="4233" priority="4233" stopIfTrue="1" operator="equal">
      <formula>"S"</formula>
    </cfRule>
    <cfRule type="cellIs" dxfId="4232" priority="4234" stopIfTrue="1" operator="equal">
      <formula>"D"</formula>
    </cfRule>
  </conditionalFormatting>
  <conditionalFormatting sqref="BE187">
    <cfRule type="cellIs" dxfId="4231" priority="4231" stopIfTrue="1" operator="equal">
      <formula>"S"</formula>
    </cfRule>
    <cfRule type="cellIs" dxfId="4230" priority="4232" stopIfTrue="1" operator="equal">
      <formula>"D"</formula>
    </cfRule>
  </conditionalFormatting>
  <conditionalFormatting sqref="BE187">
    <cfRule type="cellIs" dxfId="4229" priority="4229" stopIfTrue="1" operator="equal">
      <formula>"S"</formula>
    </cfRule>
    <cfRule type="cellIs" dxfId="4228" priority="4230" stopIfTrue="1" operator="equal">
      <formula>"D"</formula>
    </cfRule>
  </conditionalFormatting>
  <conditionalFormatting sqref="BD187">
    <cfRule type="cellIs" dxfId="4227" priority="4227" stopIfTrue="1" operator="equal">
      <formula>"S"</formula>
    </cfRule>
    <cfRule type="cellIs" dxfId="4226" priority="4228" stopIfTrue="1" operator="equal">
      <formula>"D"</formula>
    </cfRule>
  </conditionalFormatting>
  <conditionalFormatting sqref="AG191">
    <cfRule type="containsText" dxfId="4225" priority="4222" operator="containsText" text="BK">
      <formula>NOT(ISERROR(SEARCH("BK",AG191)))</formula>
    </cfRule>
  </conditionalFormatting>
  <conditionalFormatting sqref="AG191">
    <cfRule type="cellIs" dxfId="4224" priority="4223" operator="equal">
      <formula>"D"</formula>
    </cfRule>
    <cfRule type="cellIs" dxfId="4223" priority="4224" operator="equal">
      <formula>"N"</formula>
    </cfRule>
    <cfRule type="cellIs" dxfId="4222" priority="4225" operator="equal">
      <formula>"T"</formula>
    </cfRule>
    <cfRule type="cellIs" dxfId="4221" priority="4226" operator="equal">
      <formula>"M"</formula>
    </cfRule>
  </conditionalFormatting>
  <conditionalFormatting sqref="AP198">
    <cfRule type="cellIs" dxfId="4220" priority="4218" operator="equal">
      <formula>"D"</formula>
    </cfRule>
    <cfRule type="cellIs" dxfId="4219" priority="4219" operator="equal">
      <formula>"N"</formula>
    </cfRule>
    <cfRule type="cellIs" dxfId="4218" priority="4220" operator="equal">
      <formula>"T"</formula>
    </cfRule>
    <cfRule type="cellIs" dxfId="4217" priority="4221" operator="equal">
      <formula>"M"</formula>
    </cfRule>
  </conditionalFormatting>
  <conditionalFormatting sqref="AW199">
    <cfRule type="containsText" dxfId="4216" priority="4213" operator="containsText" text="BK">
      <formula>NOT(ISERROR(SEARCH("BK",AW199)))</formula>
    </cfRule>
  </conditionalFormatting>
  <conditionalFormatting sqref="AW199">
    <cfRule type="cellIs" dxfId="4215" priority="4214" operator="equal">
      <formula>"D"</formula>
    </cfRule>
    <cfRule type="cellIs" dxfId="4214" priority="4215" operator="equal">
      <formula>"N"</formula>
    </cfRule>
    <cfRule type="cellIs" dxfId="4213" priority="4216" operator="equal">
      <formula>"T"</formula>
    </cfRule>
    <cfRule type="cellIs" dxfId="4212" priority="4217" operator="equal">
      <formula>"M"</formula>
    </cfRule>
  </conditionalFormatting>
  <conditionalFormatting sqref="AQ193">
    <cfRule type="containsText" dxfId="4211" priority="4208" operator="containsText" text="BK">
      <formula>NOT(ISERROR(SEARCH("BK",AQ193)))</formula>
    </cfRule>
  </conditionalFormatting>
  <conditionalFormatting sqref="AQ193">
    <cfRule type="cellIs" dxfId="4210" priority="4209" operator="equal">
      <formula>"D"</formula>
    </cfRule>
    <cfRule type="cellIs" dxfId="4209" priority="4210" operator="equal">
      <formula>"N"</formula>
    </cfRule>
    <cfRule type="cellIs" dxfId="4208" priority="4211" operator="equal">
      <formula>"T"</formula>
    </cfRule>
    <cfRule type="cellIs" dxfId="4207" priority="4212" operator="equal">
      <formula>"M"</formula>
    </cfRule>
  </conditionalFormatting>
  <conditionalFormatting sqref="AO198">
    <cfRule type="cellIs" dxfId="4206" priority="4204" operator="equal">
      <formula>"D"</formula>
    </cfRule>
    <cfRule type="cellIs" dxfId="4205" priority="4205" operator="equal">
      <formula>"N"</formula>
    </cfRule>
    <cfRule type="cellIs" dxfId="4204" priority="4206" operator="equal">
      <formula>"T"</formula>
    </cfRule>
    <cfRule type="cellIs" dxfId="4203" priority="4207" operator="equal">
      <formula>"M"</formula>
    </cfRule>
  </conditionalFormatting>
  <conditionalFormatting sqref="L194:M194">
    <cfRule type="cellIs" dxfId="4202" priority="4200" operator="equal">
      <formula>"D"</formula>
    </cfRule>
    <cfRule type="cellIs" dxfId="4201" priority="4201" operator="equal">
      <formula>"N"</formula>
    </cfRule>
    <cfRule type="cellIs" dxfId="4200" priority="4202" operator="equal">
      <formula>"T"</formula>
    </cfRule>
    <cfRule type="cellIs" dxfId="4199" priority="4203" operator="equal">
      <formula>"M"</formula>
    </cfRule>
  </conditionalFormatting>
  <conditionalFormatting sqref="AQ190">
    <cfRule type="cellIs" dxfId="4198" priority="4196" operator="equal">
      <formula>"D"</formula>
    </cfRule>
    <cfRule type="cellIs" dxfId="4197" priority="4197" operator="equal">
      <formula>"N"</formula>
    </cfRule>
    <cfRule type="cellIs" dxfId="4196" priority="4198" operator="equal">
      <formula>"T"</formula>
    </cfRule>
    <cfRule type="cellIs" dxfId="4195" priority="4199" operator="equal">
      <formula>"M"</formula>
    </cfRule>
  </conditionalFormatting>
  <conditionalFormatting sqref="AQ198">
    <cfRule type="cellIs" dxfId="4194" priority="4192" operator="equal">
      <formula>"D"</formula>
    </cfRule>
    <cfRule type="cellIs" dxfId="4193" priority="4193" operator="equal">
      <formula>"N"</formula>
    </cfRule>
    <cfRule type="cellIs" dxfId="4192" priority="4194" operator="equal">
      <formula>"T"</formula>
    </cfRule>
    <cfRule type="cellIs" dxfId="4191" priority="4195" operator="equal">
      <formula>"M"</formula>
    </cfRule>
  </conditionalFormatting>
  <conditionalFormatting sqref="AR198">
    <cfRule type="cellIs" dxfId="4190" priority="4188" operator="equal">
      <formula>"D"</formula>
    </cfRule>
    <cfRule type="cellIs" dxfId="4189" priority="4189" operator="equal">
      <formula>"N"</formula>
    </cfRule>
    <cfRule type="cellIs" dxfId="4188" priority="4190" operator="equal">
      <formula>"T"</formula>
    </cfRule>
    <cfRule type="cellIs" dxfId="4187" priority="4191" operator="equal">
      <formula>"M"</formula>
    </cfRule>
  </conditionalFormatting>
  <conditionalFormatting sqref="AL195">
    <cfRule type="containsText" dxfId="4186" priority="4183" operator="containsText" text="BK">
      <formula>NOT(ISERROR(SEARCH("BK",AL195)))</formula>
    </cfRule>
  </conditionalFormatting>
  <conditionalFormatting sqref="AL195">
    <cfRule type="cellIs" dxfId="4185" priority="4184" operator="equal">
      <formula>"D"</formula>
    </cfRule>
    <cfRule type="cellIs" dxfId="4184" priority="4185" operator="equal">
      <formula>"N"</formula>
    </cfRule>
    <cfRule type="cellIs" dxfId="4183" priority="4186" operator="equal">
      <formula>"T"</formula>
    </cfRule>
    <cfRule type="cellIs" dxfId="4182" priority="4187" operator="equal">
      <formula>"M"</formula>
    </cfRule>
  </conditionalFormatting>
  <conditionalFormatting sqref="AN197">
    <cfRule type="containsText" dxfId="4181" priority="4178" operator="containsText" text="BK">
      <formula>NOT(ISERROR(SEARCH("BK",AN197)))</formula>
    </cfRule>
  </conditionalFormatting>
  <conditionalFormatting sqref="AN197">
    <cfRule type="cellIs" dxfId="4180" priority="4179" operator="equal">
      <formula>"D"</formula>
    </cfRule>
    <cfRule type="cellIs" dxfId="4179" priority="4180" operator="equal">
      <formula>"N"</formula>
    </cfRule>
    <cfRule type="cellIs" dxfId="4178" priority="4181" operator="equal">
      <formula>"T"</formula>
    </cfRule>
    <cfRule type="cellIs" dxfId="4177" priority="4182" operator="equal">
      <formula>"M"</formula>
    </cfRule>
  </conditionalFormatting>
  <conditionalFormatting sqref="BK187">
    <cfRule type="cellIs" dxfId="4176" priority="4126" stopIfTrue="1" operator="equal">
      <formula>"S"</formula>
    </cfRule>
    <cfRule type="cellIs" dxfId="4175" priority="4127" stopIfTrue="1" operator="equal">
      <formula>"D"</formula>
    </cfRule>
  </conditionalFormatting>
  <conditionalFormatting sqref="BL187">
    <cfRule type="cellIs" dxfId="4174" priority="4128" stopIfTrue="1" operator="equal">
      <formula>"S"</formula>
    </cfRule>
    <cfRule type="cellIs" dxfId="4173" priority="4129" stopIfTrue="1" operator="equal">
      <formula>"D"</formula>
    </cfRule>
    <cfRule type="cellIs" dxfId="4172" priority="4130" stopIfTrue="1" operator="equal">
      <formula>"S"</formula>
    </cfRule>
    <cfRule type="cellIs" dxfId="4171" priority="4131" stopIfTrue="1" operator="equal">
      <formula>"D"</formula>
    </cfRule>
    <cfRule type="cellIs" dxfId="4170" priority="4132" stopIfTrue="1" operator="equal">
      <formula>"S"</formula>
    </cfRule>
    <cfRule type="cellIs" dxfId="4169" priority="4133" stopIfTrue="1" operator="equal">
      <formula>"D"</formula>
    </cfRule>
  </conditionalFormatting>
  <conditionalFormatting sqref="BM187:BQ187">
    <cfRule type="cellIs" dxfId="4168" priority="4134" stopIfTrue="1" operator="equal">
      <formula>"S"</formula>
    </cfRule>
    <cfRule type="cellIs" dxfId="4167" priority="4135" stopIfTrue="1" operator="equal">
      <formula>"D"</formula>
    </cfRule>
  </conditionalFormatting>
  <conditionalFormatting sqref="CB187:CG187 CI187">
    <cfRule type="cellIs" dxfId="4166" priority="4136" stopIfTrue="1" operator="equal">
      <formula>"S"</formula>
    </cfRule>
    <cfRule type="cellIs" dxfId="4165" priority="4137" stopIfTrue="1" operator="equal">
      <formula>"D"</formula>
    </cfRule>
  </conditionalFormatting>
  <conditionalFormatting sqref="BR187">
    <cfRule type="cellIs" dxfId="4164" priority="4138" stopIfTrue="1" operator="equal">
      <formula>"S"</formula>
    </cfRule>
    <cfRule type="cellIs" dxfId="4163" priority="4139" stopIfTrue="1" operator="equal">
      <formula>"D"</formula>
    </cfRule>
  </conditionalFormatting>
  <conditionalFormatting sqref="BS187">
    <cfRule type="cellIs" dxfId="4162" priority="4140" stopIfTrue="1" operator="equal">
      <formula>"S"</formula>
    </cfRule>
    <cfRule type="cellIs" dxfId="4161" priority="4141" stopIfTrue="1" operator="equal">
      <formula>"D"</formula>
    </cfRule>
    <cfRule type="cellIs" dxfId="4160" priority="4142" stopIfTrue="1" operator="equal">
      <formula>"S"</formula>
    </cfRule>
    <cfRule type="cellIs" dxfId="4159" priority="4143" stopIfTrue="1" operator="equal">
      <formula>"D"</formula>
    </cfRule>
    <cfRule type="cellIs" dxfId="4158" priority="4144" stopIfTrue="1" operator="equal">
      <formula>"S"</formula>
    </cfRule>
    <cfRule type="cellIs" dxfId="4157" priority="4145" stopIfTrue="1" operator="equal">
      <formula>"D"</formula>
    </cfRule>
  </conditionalFormatting>
  <conditionalFormatting sqref="BT187:BX187">
    <cfRule type="cellIs" dxfId="4156" priority="4146" stopIfTrue="1" operator="equal">
      <formula>"S"</formula>
    </cfRule>
    <cfRule type="cellIs" dxfId="4155" priority="4147" stopIfTrue="1" operator="equal">
      <formula>"D"</formula>
    </cfRule>
  </conditionalFormatting>
  <conditionalFormatting sqref="BY187">
    <cfRule type="cellIs" dxfId="4154" priority="4148" stopIfTrue="1" operator="equal">
      <formula>"S"</formula>
    </cfRule>
    <cfRule type="cellIs" dxfId="4153" priority="4149" stopIfTrue="1" operator="equal">
      <formula>"D"</formula>
    </cfRule>
  </conditionalFormatting>
  <conditionalFormatting sqref="BZ187">
    <cfRule type="cellIs" dxfId="4152" priority="4150" stopIfTrue="1" operator="equal">
      <formula>"S"</formula>
    </cfRule>
    <cfRule type="cellIs" dxfId="4151" priority="4151" stopIfTrue="1" operator="equal">
      <formula>"D"</formula>
    </cfRule>
    <cfRule type="cellIs" dxfId="4150" priority="4152" stopIfTrue="1" operator="equal">
      <formula>"S"</formula>
    </cfRule>
    <cfRule type="cellIs" dxfId="4149" priority="4153" stopIfTrue="1" operator="equal">
      <formula>"D"</formula>
    </cfRule>
    <cfRule type="cellIs" dxfId="4148" priority="4154" stopIfTrue="1" operator="equal">
      <formula>"S"</formula>
    </cfRule>
    <cfRule type="cellIs" dxfId="4147" priority="4155" stopIfTrue="1" operator="equal">
      <formula>"D"</formula>
    </cfRule>
  </conditionalFormatting>
  <conditionalFormatting sqref="CA187">
    <cfRule type="cellIs" dxfId="4146" priority="4156" stopIfTrue="1" operator="equal">
      <formula>"S"</formula>
    </cfRule>
    <cfRule type="cellIs" dxfId="4145" priority="4157" stopIfTrue="1" operator="equal">
      <formula>"D"</formula>
    </cfRule>
    <cfRule type="cellIs" dxfId="4144" priority="4158" stopIfTrue="1" operator="equal">
      <formula>"S"</formula>
    </cfRule>
    <cfRule type="cellIs" dxfId="4143" priority="4159" stopIfTrue="1" operator="equal">
      <formula>"D"</formula>
    </cfRule>
  </conditionalFormatting>
  <conditionalFormatting sqref="CH187">
    <cfRule type="cellIs" dxfId="4142" priority="4160" stopIfTrue="1" operator="equal">
      <formula>"S"</formula>
    </cfRule>
    <cfRule type="cellIs" dxfId="4141" priority="4161" stopIfTrue="1" operator="equal">
      <formula>"D"</formula>
    </cfRule>
  </conditionalFormatting>
  <conditionalFormatting sqref="CJ187">
    <cfRule type="cellIs" dxfId="4140" priority="4162" stopIfTrue="1" operator="equal">
      <formula>"S"</formula>
    </cfRule>
    <cfRule type="cellIs" dxfId="4139" priority="4163" stopIfTrue="1" operator="equal">
      <formula>"D"</formula>
    </cfRule>
    <cfRule type="cellIs" dxfId="4138" priority="4164" stopIfTrue="1" operator="equal">
      <formula>"S"</formula>
    </cfRule>
    <cfRule type="cellIs" dxfId="4137" priority="4165" stopIfTrue="1" operator="equal">
      <formula>"D"</formula>
    </cfRule>
  </conditionalFormatting>
  <conditionalFormatting sqref="CK187">
    <cfRule type="cellIs" dxfId="4136" priority="4166" stopIfTrue="1" operator="equal">
      <formula>"S"</formula>
    </cfRule>
    <cfRule type="cellIs" dxfId="4135" priority="4167" stopIfTrue="1" operator="equal">
      <formula>"D"</formula>
    </cfRule>
    <cfRule type="cellIs" dxfId="4134" priority="4168" stopIfTrue="1" operator="equal">
      <formula>"S"</formula>
    </cfRule>
    <cfRule type="cellIs" dxfId="4133" priority="4169" stopIfTrue="1" operator="equal">
      <formula>"D"</formula>
    </cfRule>
    <cfRule type="cellIs" dxfId="4132" priority="4170" stopIfTrue="1" operator="equal">
      <formula>"S"</formula>
    </cfRule>
    <cfRule type="cellIs" dxfId="4131" priority="4171" stopIfTrue="1" operator="equal">
      <formula>"D"</formula>
    </cfRule>
  </conditionalFormatting>
  <conditionalFormatting sqref="CL187">
    <cfRule type="cellIs" dxfId="4130" priority="4172" stopIfTrue="1" operator="equal">
      <formula>"S"</formula>
    </cfRule>
    <cfRule type="cellIs" dxfId="4129" priority="4173" stopIfTrue="1" operator="equal">
      <formula>"D"</formula>
    </cfRule>
  </conditionalFormatting>
  <conditionalFormatting sqref="CM187">
    <cfRule type="cellIs" dxfId="4128" priority="4174" stopIfTrue="1" operator="equal">
      <formula>"S"</formula>
    </cfRule>
    <cfRule type="cellIs" dxfId="4127" priority="4175" stopIfTrue="1" operator="equal">
      <formula>"D"</formula>
    </cfRule>
  </conditionalFormatting>
  <conditionalFormatting sqref="CN187">
    <cfRule type="cellIs" dxfId="4126" priority="4176" stopIfTrue="1" operator="equal">
      <formula>"S"</formula>
    </cfRule>
    <cfRule type="cellIs" dxfId="4125" priority="4177" stopIfTrue="1" operator="equal">
      <formula>"D"</formula>
    </cfRule>
  </conditionalFormatting>
  <conditionalFormatting sqref="BO195">
    <cfRule type="containsText" dxfId="4124" priority="4065" operator="containsText" text="BK">
      <formula>NOT(ISERROR(SEARCH("BK",BO195)))</formula>
    </cfRule>
  </conditionalFormatting>
  <conditionalFormatting sqref="BO195">
    <cfRule type="cellIs" dxfId="4123" priority="4066" operator="equal">
      <formula>"D"</formula>
    </cfRule>
    <cfRule type="cellIs" dxfId="4122" priority="4067" operator="equal">
      <formula>"N"</formula>
    </cfRule>
    <cfRule type="cellIs" dxfId="4121" priority="4068" operator="equal">
      <formula>"T"</formula>
    </cfRule>
    <cfRule type="cellIs" dxfId="4120" priority="4069" operator="equal">
      <formula>"M"</formula>
    </cfRule>
  </conditionalFormatting>
  <conditionalFormatting sqref="BP201">
    <cfRule type="containsText" dxfId="4119" priority="4060" operator="containsText" text="BK">
      <formula>NOT(ISERROR(SEARCH("BK",BP201)))</formula>
    </cfRule>
  </conditionalFormatting>
  <conditionalFormatting sqref="BP201">
    <cfRule type="cellIs" dxfId="4118" priority="4061" operator="equal">
      <formula>"D"</formula>
    </cfRule>
    <cfRule type="cellIs" dxfId="4117" priority="4062" operator="equal">
      <formula>"N"</formula>
    </cfRule>
    <cfRule type="cellIs" dxfId="4116" priority="4063" operator="equal">
      <formula>"T"</formula>
    </cfRule>
    <cfRule type="cellIs" dxfId="4115" priority="4064" operator="equal">
      <formula>"M"</formula>
    </cfRule>
  </conditionalFormatting>
  <conditionalFormatting sqref="BY199">
    <cfRule type="containsText" dxfId="4114" priority="4040" operator="containsText" text="BK">
      <formula>NOT(ISERROR(SEARCH("BK",BY199)))</formula>
    </cfRule>
  </conditionalFormatting>
  <conditionalFormatting sqref="BY199">
    <cfRule type="cellIs" dxfId="4113" priority="4041" operator="equal">
      <formula>"D"</formula>
    </cfRule>
    <cfRule type="cellIs" dxfId="4112" priority="4042" operator="equal">
      <formula>"N"</formula>
    </cfRule>
    <cfRule type="cellIs" dxfId="4111" priority="4043" operator="equal">
      <formula>"T"</formula>
    </cfRule>
    <cfRule type="cellIs" dxfId="4110" priority="4044" operator="equal">
      <formula>"M"</formula>
    </cfRule>
  </conditionalFormatting>
  <conditionalFormatting sqref="BN200:BQ200 BK198:BM198">
    <cfRule type="cellIs" dxfId="4109" priority="4122" operator="equal">
      <formula>"D"</formula>
    </cfRule>
    <cfRule type="cellIs" dxfId="4108" priority="4123" operator="equal">
      <formula>"N"</formula>
    </cfRule>
    <cfRule type="cellIs" dxfId="4107" priority="4124" operator="equal">
      <formula>"T"</formula>
    </cfRule>
    <cfRule type="cellIs" dxfId="4106" priority="4125" operator="equal">
      <formula>"M"</formula>
    </cfRule>
  </conditionalFormatting>
  <conditionalFormatting sqref="BU194:BV194 BW190:CH190">
    <cfRule type="cellIs" dxfId="4105" priority="4118" operator="equal">
      <formula>"D"</formula>
    </cfRule>
    <cfRule type="cellIs" dxfId="4104" priority="4119" operator="equal">
      <formula>"N"</formula>
    </cfRule>
    <cfRule type="cellIs" dxfId="4103" priority="4120" operator="equal">
      <formula>"T"</formula>
    </cfRule>
    <cfRule type="cellIs" dxfId="4102" priority="4121" operator="equal">
      <formula>"M"</formula>
    </cfRule>
  </conditionalFormatting>
  <conditionalFormatting sqref="BU192">
    <cfRule type="cellIs" dxfId="4101" priority="4096" operator="equal">
      <formula>"D"</formula>
    </cfRule>
    <cfRule type="cellIs" dxfId="4100" priority="4097" operator="equal">
      <formula>"N"</formula>
    </cfRule>
    <cfRule type="cellIs" dxfId="4099" priority="4098" operator="equal">
      <formula>"T"</formula>
    </cfRule>
    <cfRule type="cellIs" dxfId="4098" priority="4099" operator="equal">
      <formula>"M"</formula>
    </cfRule>
  </conditionalFormatting>
  <conditionalFormatting sqref="BX200">
    <cfRule type="cellIs" dxfId="4097" priority="4092" operator="equal">
      <formula>"D"</formula>
    </cfRule>
    <cfRule type="cellIs" dxfId="4096" priority="4093" operator="equal">
      <formula>"N"</formula>
    </cfRule>
    <cfRule type="cellIs" dxfId="4095" priority="4094" operator="equal">
      <formula>"T"</formula>
    </cfRule>
    <cfRule type="cellIs" dxfId="4094" priority="4095" operator="equal">
      <formula>"M"</formula>
    </cfRule>
  </conditionalFormatting>
  <conditionalFormatting sqref="CE198">
    <cfRule type="cellIs" dxfId="4093" priority="4088" operator="equal">
      <formula>"D"</formula>
    </cfRule>
    <cfRule type="cellIs" dxfId="4092" priority="4089" operator="equal">
      <formula>"N"</formula>
    </cfRule>
    <cfRule type="cellIs" dxfId="4091" priority="4090" operator="equal">
      <formula>"T"</formula>
    </cfRule>
    <cfRule type="cellIs" dxfId="4090" priority="4091" operator="equal">
      <formula>"M"</formula>
    </cfRule>
  </conditionalFormatting>
  <conditionalFormatting sqref="CA196:CB196">
    <cfRule type="cellIs" dxfId="4089" priority="4084" operator="equal">
      <formula>"D"</formula>
    </cfRule>
    <cfRule type="cellIs" dxfId="4088" priority="4085" operator="equal">
      <formula>"N"</formula>
    </cfRule>
    <cfRule type="cellIs" dxfId="4087" priority="4086" operator="equal">
      <formula>"T"</formula>
    </cfRule>
    <cfRule type="cellIs" dxfId="4086" priority="4087" operator="equal">
      <formula>"M"</formula>
    </cfRule>
  </conditionalFormatting>
  <conditionalFormatting sqref="BK188:BS188 BU188:CG188 BK202:BS202 BW194:CG194 BU196:BZ196 BU198:CC198 BU200:BW200 BU202:CG202 BK189:CG189 CI188:CN202 BK190:BS190 BO198:BP198 BY200:CG200 CF198:CG198 CC196:CG196 BK196:BS196 BK197:BP197 BK201:BO201 BK195:BN195 BL199:BN199 BK193 BO191:BQ191 BP195:BR195 BQ201:CB201 BS191:BT191 BT197:BU197 BZ199:CE199 CA195 BW199:BX199 BY195 CG195 CC195 CD201 CG199 CF201:CG201 BV191 BX197:CG197 BM191 BM193:BN193 BV192:CG192 BK203:BW203 BY203:CN203 CE195 BX191:BY191 BK194:BS194 BT195:BW195 BP193 BR193:BT193 BV193:CA193 CC193:CG193 CA191:CB191 BK192:BS192 BQ199:BU199 CD191:CG191">
    <cfRule type="cellIs" dxfId="4085" priority="4114" operator="equal">
      <formula>"D"</formula>
    </cfRule>
    <cfRule type="cellIs" dxfId="4084" priority="4115" operator="equal">
      <formula>"N"</formula>
    </cfRule>
    <cfRule type="cellIs" dxfId="4083" priority="4116" operator="equal">
      <formula>"T"</formula>
    </cfRule>
    <cfRule type="cellIs" dxfId="4082" priority="4117" operator="equal">
      <formula>"M"</formula>
    </cfRule>
  </conditionalFormatting>
  <conditionalFormatting sqref="BT188 BT190 BT194 BT196 BT198 BT202 BT192">
    <cfRule type="cellIs" dxfId="4081" priority="4109" operator="equal">
      <formula>"W"</formula>
    </cfRule>
    <cfRule type="cellIs" dxfId="4080" priority="4110" operator="equal">
      <formula>"D"</formula>
    </cfRule>
    <cfRule type="cellIs" dxfId="4079" priority="4111" operator="equal">
      <formula>"N"</formula>
    </cfRule>
    <cfRule type="cellIs" dxfId="4078" priority="4112" operator="equal">
      <formula>"T"</formula>
    </cfRule>
    <cfRule type="cellIs" dxfId="4077" priority="4113" operator="equal">
      <formula>"M"</formula>
    </cfRule>
  </conditionalFormatting>
  <conditionalFormatting sqref="CH189 CH191 CH193 CH195 CH197 CH199 CH201">
    <cfRule type="cellIs" dxfId="4076" priority="4105" operator="equal">
      <formula>"D"</formula>
    </cfRule>
    <cfRule type="cellIs" dxfId="4075" priority="4106" operator="equal">
      <formula>"N"</formula>
    </cfRule>
    <cfRule type="cellIs" dxfId="4074" priority="4107" operator="equal">
      <formula>"T"</formula>
    </cfRule>
    <cfRule type="cellIs" dxfId="4073" priority="4108" operator="equal">
      <formula>"M"</formula>
    </cfRule>
  </conditionalFormatting>
  <conditionalFormatting sqref="CH188 CH192 CH194 CH196 CH198 CH200 CH202">
    <cfRule type="cellIs" dxfId="4072" priority="4100" operator="equal">
      <formula>"W"</formula>
    </cfRule>
    <cfRule type="cellIs" dxfId="4071" priority="4101" operator="equal">
      <formula>"D"</formula>
    </cfRule>
    <cfRule type="cellIs" dxfId="4070" priority="4102" operator="equal">
      <formula>"N"</formula>
    </cfRule>
    <cfRule type="cellIs" dxfId="4069" priority="4103" operator="equal">
      <formula>"T"</formula>
    </cfRule>
    <cfRule type="cellIs" dxfId="4068" priority="4104" operator="equal">
      <formula>"M"</formula>
    </cfRule>
  </conditionalFormatting>
  <conditionalFormatting sqref="BQ198:BS198">
    <cfRule type="cellIs" dxfId="4067" priority="4080" operator="equal">
      <formula>"D"</formula>
    </cfRule>
    <cfRule type="cellIs" dxfId="4066" priority="4081" operator="equal">
      <formula>"N"</formula>
    </cfRule>
    <cfRule type="cellIs" dxfId="4065" priority="4082" operator="equal">
      <formula>"T"</formula>
    </cfRule>
    <cfRule type="cellIs" dxfId="4064" priority="4083" operator="equal">
      <formula>"M"</formula>
    </cfRule>
  </conditionalFormatting>
  <conditionalFormatting sqref="BK191">
    <cfRule type="containsText" dxfId="4063" priority="4075" operator="containsText" text="BK">
      <formula>NOT(ISERROR(SEARCH("BK",BK191)))</formula>
    </cfRule>
  </conditionalFormatting>
  <conditionalFormatting sqref="BK191">
    <cfRule type="cellIs" dxfId="4062" priority="4076" operator="equal">
      <formula>"D"</formula>
    </cfRule>
    <cfRule type="cellIs" dxfId="4061" priority="4077" operator="equal">
      <formula>"N"</formula>
    </cfRule>
    <cfRule type="cellIs" dxfId="4060" priority="4078" operator="equal">
      <formula>"T"</formula>
    </cfRule>
    <cfRule type="cellIs" dxfId="4059" priority="4079" operator="equal">
      <formula>"M"</formula>
    </cfRule>
  </conditionalFormatting>
  <conditionalFormatting sqref="BN191">
    <cfRule type="containsText" dxfId="4058" priority="4070" operator="containsText" text="BK">
      <formula>NOT(ISERROR(SEARCH("BK",BN191)))</formula>
    </cfRule>
  </conditionalFormatting>
  <conditionalFormatting sqref="BN191">
    <cfRule type="cellIs" dxfId="4057" priority="4071" operator="equal">
      <formula>"D"</formula>
    </cfRule>
    <cfRule type="cellIs" dxfId="4056" priority="4072" operator="equal">
      <formula>"N"</formula>
    </cfRule>
    <cfRule type="cellIs" dxfId="4055" priority="4073" operator="equal">
      <formula>"T"</formula>
    </cfRule>
    <cfRule type="cellIs" dxfId="4054" priority="4074" operator="equal">
      <formula>"M"</formula>
    </cfRule>
  </conditionalFormatting>
  <conditionalFormatting sqref="BQ197">
    <cfRule type="containsText" dxfId="4053" priority="4055" operator="containsText" text="BK">
      <formula>NOT(ISERROR(SEARCH("BK",BQ197)))</formula>
    </cfRule>
  </conditionalFormatting>
  <conditionalFormatting sqref="BQ197">
    <cfRule type="cellIs" dxfId="4052" priority="4056" operator="equal">
      <formula>"D"</formula>
    </cfRule>
    <cfRule type="cellIs" dxfId="4051" priority="4057" operator="equal">
      <formula>"N"</formula>
    </cfRule>
    <cfRule type="cellIs" dxfId="4050" priority="4058" operator="equal">
      <formula>"T"</formula>
    </cfRule>
    <cfRule type="cellIs" dxfId="4049" priority="4059" operator="equal">
      <formula>"M"</formula>
    </cfRule>
  </conditionalFormatting>
  <conditionalFormatting sqref="BR191">
    <cfRule type="containsText" dxfId="4048" priority="4050" operator="containsText" text="BK">
      <formula>NOT(ISERROR(SEARCH("BK",BR191)))</formula>
    </cfRule>
  </conditionalFormatting>
  <conditionalFormatting sqref="BR191">
    <cfRule type="cellIs" dxfId="4047" priority="4051" operator="equal">
      <formula>"D"</formula>
    </cfRule>
    <cfRule type="cellIs" dxfId="4046" priority="4052" operator="equal">
      <formula>"N"</formula>
    </cfRule>
    <cfRule type="cellIs" dxfId="4045" priority="4053" operator="equal">
      <formula>"T"</formula>
    </cfRule>
    <cfRule type="cellIs" dxfId="4044" priority="4054" operator="equal">
      <formula>"M"</formula>
    </cfRule>
  </conditionalFormatting>
  <conditionalFormatting sqref="BS197">
    <cfRule type="containsText" dxfId="4043" priority="4045" operator="containsText" text="BK">
      <formula>NOT(ISERROR(SEARCH("BK",BS197)))</formula>
    </cfRule>
  </conditionalFormatting>
  <conditionalFormatting sqref="BS197">
    <cfRule type="cellIs" dxfId="4042" priority="4046" operator="equal">
      <formula>"D"</formula>
    </cfRule>
    <cfRule type="cellIs" dxfId="4041" priority="4047" operator="equal">
      <formula>"N"</formula>
    </cfRule>
    <cfRule type="cellIs" dxfId="4040" priority="4048" operator="equal">
      <formula>"T"</formula>
    </cfRule>
    <cfRule type="cellIs" dxfId="4039" priority="4049" operator="equal">
      <formula>"M"</formula>
    </cfRule>
  </conditionalFormatting>
  <conditionalFormatting sqref="BZ195">
    <cfRule type="containsText" dxfId="4038" priority="4035" operator="containsText" text="BK">
      <formula>NOT(ISERROR(SEARCH("BK",BZ195)))</formula>
    </cfRule>
  </conditionalFormatting>
  <conditionalFormatting sqref="BZ195">
    <cfRule type="cellIs" dxfId="4037" priority="4036" operator="equal">
      <formula>"D"</formula>
    </cfRule>
    <cfRule type="cellIs" dxfId="4036" priority="4037" operator="equal">
      <formula>"N"</formula>
    </cfRule>
    <cfRule type="cellIs" dxfId="4035" priority="4038" operator="equal">
      <formula>"T"</formula>
    </cfRule>
    <cfRule type="cellIs" dxfId="4034" priority="4039" operator="equal">
      <formula>"M"</formula>
    </cfRule>
  </conditionalFormatting>
  <conditionalFormatting sqref="BV199">
    <cfRule type="containsText" dxfId="4033" priority="4030" operator="containsText" text="BK">
      <formula>NOT(ISERROR(SEARCH("BK",BV199)))</formula>
    </cfRule>
  </conditionalFormatting>
  <conditionalFormatting sqref="BV199">
    <cfRule type="cellIs" dxfId="4032" priority="4031" operator="equal">
      <formula>"D"</formula>
    </cfRule>
    <cfRule type="cellIs" dxfId="4031" priority="4032" operator="equal">
      <formula>"N"</formula>
    </cfRule>
    <cfRule type="cellIs" dxfId="4030" priority="4033" operator="equal">
      <formula>"T"</formula>
    </cfRule>
    <cfRule type="cellIs" dxfId="4029" priority="4034" operator="equal">
      <formula>"M"</formula>
    </cfRule>
  </conditionalFormatting>
  <conditionalFormatting sqref="BW197">
    <cfRule type="containsText" dxfId="4028" priority="4025" operator="containsText" text="BK">
      <formula>NOT(ISERROR(SEARCH("BK",BW197)))</formula>
    </cfRule>
  </conditionalFormatting>
  <conditionalFormatting sqref="BW197">
    <cfRule type="cellIs" dxfId="4027" priority="4026" operator="equal">
      <formula>"D"</formula>
    </cfRule>
    <cfRule type="cellIs" dxfId="4026" priority="4027" operator="equal">
      <formula>"N"</formula>
    </cfRule>
    <cfRule type="cellIs" dxfId="4025" priority="4028" operator="equal">
      <formula>"T"</formula>
    </cfRule>
    <cfRule type="cellIs" dxfId="4024" priority="4029" operator="equal">
      <formula>"M"</formula>
    </cfRule>
  </conditionalFormatting>
  <conditionalFormatting sqref="BX195">
    <cfRule type="containsText" dxfId="4023" priority="4020" operator="containsText" text="BK">
      <formula>NOT(ISERROR(SEARCH("BK",BX195)))</formula>
    </cfRule>
  </conditionalFormatting>
  <conditionalFormatting sqref="BX195">
    <cfRule type="cellIs" dxfId="4022" priority="4021" operator="equal">
      <formula>"D"</formula>
    </cfRule>
    <cfRule type="cellIs" dxfId="4021" priority="4022" operator="equal">
      <formula>"N"</formula>
    </cfRule>
    <cfRule type="cellIs" dxfId="4020" priority="4023" operator="equal">
      <formula>"T"</formula>
    </cfRule>
    <cfRule type="cellIs" dxfId="4019" priority="4024" operator="equal">
      <formula>"M"</formula>
    </cfRule>
  </conditionalFormatting>
  <conditionalFormatting sqref="CF195">
    <cfRule type="containsText" dxfId="4018" priority="4015" operator="containsText" text="BK">
      <formula>NOT(ISERROR(SEARCH("BK",CF195)))</formula>
    </cfRule>
  </conditionalFormatting>
  <conditionalFormatting sqref="CF195">
    <cfRule type="cellIs" dxfId="4017" priority="4016" operator="equal">
      <formula>"D"</formula>
    </cfRule>
    <cfRule type="cellIs" dxfId="4016" priority="4017" operator="equal">
      <formula>"N"</formula>
    </cfRule>
    <cfRule type="cellIs" dxfId="4015" priority="4018" operator="equal">
      <formula>"T"</formula>
    </cfRule>
    <cfRule type="cellIs" dxfId="4014" priority="4019" operator="equal">
      <formula>"M"</formula>
    </cfRule>
  </conditionalFormatting>
  <conditionalFormatting sqref="CB195">
    <cfRule type="containsText" dxfId="4013" priority="4010" operator="containsText" text="BK">
      <formula>NOT(ISERROR(SEARCH("BK",CB195)))</formula>
    </cfRule>
  </conditionalFormatting>
  <conditionalFormatting sqref="CB195">
    <cfRule type="cellIs" dxfId="4012" priority="4011" operator="equal">
      <formula>"D"</formula>
    </cfRule>
    <cfRule type="cellIs" dxfId="4011" priority="4012" operator="equal">
      <formula>"N"</formula>
    </cfRule>
    <cfRule type="cellIs" dxfId="4010" priority="4013" operator="equal">
      <formula>"T"</formula>
    </cfRule>
    <cfRule type="cellIs" dxfId="4009" priority="4014" operator="equal">
      <formula>"M"</formula>
    </cfRule>
  </conditionalFormatting>
  <conditionalFormatting sqref="CC191">
    <cfRule type="containsText" dxfId="4008" priority="4005" operator="containsText" text="BK">
      <formula>NOT(ISERROR(SEARCH("BK",CC191)))</formula>
    </cfRule>
  </conditionalFormatting>
  <conditionalFormatting sqref="CC191">
    <cfRule type="cellIs" dxfId="4007" priority="4006" operator="equal">
      <formula>"D"</formula>
    </cfRule>
    <cfRule type="cellIs" dxfId="4006" priority="4007" operator="equal">
      <formula>"N"</formula>
    </cfRule>
    <cfRule type="cellIs" dxfId="4005" priority="4008" operator="equal">
      <formula>"T"</formula>
    </cfRule>
    <cfRule type="cellIs" dxfId="4004" priority="4009" operator="equal">
      <formula>"M"</formula>
    </cfRule>
  </conditionalFormatting>
  <conditionalFormatting sqref="CF199">
    <cfRule type="containsText" dxfId="4003" priority="4000" operator="containsText" text="BK">
      <formula>NOT(ISERROR(SEARCH("BK",CF199)))</formula>
    </cfRule>
  </conditionalFormatting>
  <conditionalFormatting sqref="CF199">
    <cfRule type="cellIs" dxfId="4002" priority="4001" operator="equal">
      <formula>"D"</formula>
    </cfRule>
    <cfRule type="cellIs" dxfId="4001" priority="4002" operator="equal">
      <formula>"N"</formula>
    </cfRule>
    <cfRule type="cellIs" dxfId="4000" priority="4003" operator="equal">
      <formula>"T"</formula>
    </cfRule>
    <cfRule type="cellIs" dxfId="3999" priority="4004" operator="equal">
      <formula>"M"</formula>
    </cfRule>
  </conditionalFormatting>
  <conditionalFormatting sqref="CE201">
    <cfRule type="containsText" dxfId="3998" priority="3995" operator="containsText" text="BK">
      <formula>NOT(ISERROR(SEARCH("BK",CE201)))</formula>
    </cfRule>
  </conditionalFormatting>
  <conditionalFormatting sqref="CE201">
    <cfRule type="cellIs" dxfId="3997" priority="3996" operator="equal">
      <formula>"D"</formula>
    </cfRule>
    <cfRule type="cellIs" dxfId="3996" priority="3997" operator="equal">
      <formula>"N"</formula>
    </cfRule>
    <cfRule type="cellIs" dxfId="3995" priority="3998" operator="equal">
      <formula>"T"</formula>
    </cfRule>
    <cfRule type="cellIs" dxfId="3994" priority="3999" operator="equal">
      <formula>"M"</formula>
    </cfRule>
  </conditionalFormatting>
  <conditionalFormatting sqref="BL193">
    <cfRule type="containsText" dxfId="3993" priority="3990" operator="containsText" text="BK">
      <formula>NOT(ISERROR(SEARCH("BK",BL193)))</formula>
    </cfRule>
  </conditionalFormatting>
  <conditionalFormatting sqref="BL193">
    <cfRule type="cellIs" dxfId="3992" priority="3991" operator="equal">
      <formula>"D"</formula>
    </cfRule>
    <cfRule type="cellIs" dxfId="3991" priority="3992" operator="equal">
      <formula>"N"</formula>
    </cfRule>
    <cfRule type="cellIs" dxfId="3990" priority="3993" operator="equal">
      <formula>"T"</formula>
    </cfRule>
    <cfRule type="cellIs" dxfId="3989" priority="3994" operator="equal">
      <formula>"M"</formula>
    </cfRule>
  </conditionalFormatting>
  <conditionalFormatting sqref="BV197">
    <cfRule type="containsText" dxfId="3988" priority="3985" operator="containsText" text="BK">
      <formula>NOT(ISERROR(SEARCH("BK",BV197)))</formula>
    </cfRule>
  </conditionalFormatting>
  <conditionalFormatting sqref="BV197">
    <cfRule type="cellIs" dxfId="3987" priority="3986" operator="equal">
      <formula>"D"</formula>
    </cfRule>
    <cfRule type="cellIs" dxfId="3986" priority="3987" operator="equal">
      <formula>"N"</formula>
    </cfRule>
    <cfRule type="cellIs" dxfId="3985" priority="3988" operator="equal">
      <formula>"T"</formula>
    </cfRule>
    <cfRule type="cellIs" dxfId="3984" priority="3989" operator="equal">
      <formula>"M"</formula>
    </cfRule>
  </conditionalFormatting>
  <conditionalFormatting sqref="BX203">
    <cfRule type="containsText" dxfId="3983" priority="3980" operator="containsText" text="BK">
      <formula>NOT(ISERROR(SEARCH("BK",BX203)))</formula>
    </cfRule>
  </conditionalFormatting>
  <conditionalFormatting sqref="BX203">
    <cfRule type="cellIs" dxfId="3982" priority="3981" operator="equal">
      <formula>"D"</formula>
    </cfRule>
    <cfRule type="cellIs" dxfId="3981" priority="3982" operator="equal">
      <formula>"N"</formula>
    </cfRule>
    <cfRule type="cellIs" dxfId="3980" priority="3983" operator="equal">
      <formula>"T"</formula>
    </cfRule>
    <cfRule type="cellIs" dxfId="3979" priority="3984" operator="equal">
      <formula>"M"</formula>
    </cfRule>
  </conditionalFormatting>
  <conditionalFormatting sqref="BU191 BW191">
    <cfRule type="containsText" dxfId="3978" priority="3975" operator="containsText" text="BK">
      <formula>NOT(ISERROR(SEARCH("BK",BU191)))</formula>
    </cfRule>
  </conditionalFormatting>
  <conditionalFormatting sqref="BU191 BW191">
    <cfRule type="cellIs" dxfId="3977" priority="3976" operator="equal">
      <formula>"D"</formula>
    </cfRule>
    <cfRule type="cellIs" dxfId="3976" priority="3977" operator="equal">
      <formula>"N"</formula>
    </cfRule>
    <cfRule type="cellIs" dxfId="3975" priority="3978" operator="equal">
      <formula>"T"</formula>
    </cfRule>
    <cfRule type="cellIs" dxfId="3974" priority="3979" operator="equal">
      <formula>"M"</formula>
    </cfRule>
  </conditionalFormatting>
  <conditionalFormatting sqref="CD195">
    <cfRule type="containsText" dxfId="3973" priority="3970" operator="containsText" text="BK">
      <formula>NOT(ISERROR(SEARCH("BK",CD195)))</formula>
    </cfRule>
  </conditionalFormatting>
  <conditionalFormatting sqref="CD195">
    <cfRule type="cellIs" dxfId="3972" priority="3971" operator="equal">
      <formula>"D"</formula>
    </cfRule>
    <cfRule type="cellIs" dxfId="3971" priority="3972" operator="equal">
      <formula>"N"</formula>
    </cfRule>
    <cfRule type="cellIs" dxfId="3970" priority="3973" operator="equal">
      <formula>"T"</formula>
    </cfRule>
    <cfRule type="cellIs" dxfId="3969" priority="3974" operator="equal">
      <formula>"M"</formula>
    </cfRule>
  </conditionalFormatting>
  <conditionalFormatting sqref="BS195">
    <cfRule type="containsText" dxfId="3968" priority="3965" operator="containsText" text="BK">
      <formula>NOT(ISERROR(SEARCH("BK",BS195)))</formula>
    </cfRule>
  </conditionalFormatting>
  <conditionalFormatting sqref="BS195">
    <cfRule type="cellIs" dxfId="3967" priority="3966" operator="equal">
      <formula>"D"</formula>
    </cfRule>
    <cfRule type="cellIs" dxfId="3966" priority="3967" operator="equal">
      <formula>"N"</formula>
    </cfRule>
    <cfRule type="cellIs" dxfId="3965" priority="3968" operator="equal">
      <formula>"T"</formula>
    </cfRule>
    <cfRule type="cellIs" dxfId="3964" priority="3969" operator="equal">
      <formula>"M"</formula>
    </cfRule>
  </conditionalFormatting>
  <conditionalFormatting sqref="BR197">
    <cfRule type="containsText" dxfId="3963" priority="3960" operator="containsText" text="BK">
      <formula>NOT(ISERROR(SEARCH("BK",BR197)))</formula>
    </cfRule>
  </conditionalFormatting>
  <conditionalFormatting sqref="BR197">
    <cfRule type="cellIs" dxfId="3962" priority="3961" operator="equal">
      <formula>"D"</formula>
    </cfRule>
    <cfRule type="cellIs" dxfId="3961" priority="3962" operator="equal">
      <formula>"N"</formula>
    </cfRule>
    <cfRule type="cellIs" dxfId="3960" priority="3963" operator="equal">
      <formula>"T"</formula>
    </cfRule>
    <cfRule type="cellIs" dxfId="3959" priority="3964" operator="equal">
      <formula>"M"</formula>
    </cfRule>
  </conditionalFormatting>
  <conditionalFormatting sqref="BO199">
    <cfRule type="containsText" dxfId="3958" priority="3955" operator="containsText" text="BK">
      <formula>NOT(ISERROR(SEARCH("BK",BO199)))</formula>
    </cfRule>
  </conditionalFormatting>
  <conditionalFormatting sqref="BO199">
    <cfRule type="cellIs" dxfId="3957" priority="3956" operator="equal">
      <formula>"D"</formula>
    </cfRule>
    <cfRule type="cellIs" dxfId="3956" priority="3957" operator="equal">
      <formula>"N"</formula>
    </cfRule>
    <cfRule type="cellIs" dxfId="3955" priority="3958" operator="equal">
      <formula>"T"</formula>
    </cfRule>
    <cfRule type="cellIs" dxfId="3954" priority="3959" operator="equal">
      <formula>"M"</formula>
    </cfRule>
  </conditionalFormatting>
  <conditionalFormatting sqref="BQ193">
    <cfRule type="containsText" dxfId="3953" priority="3950" operator="containsText" text="BK">
      <formula>NOT(ISERROR(SEARCH("BK",BQ193)))</formula>
    </cfRule>
  </conditionalFormatting>
  <conditionalFormatting sqref="BQ193">
    <cfRule type="cellIs" dxfId="3952" priority="3951" operator="equal">
      <formula>"D"</formula>
    </cfRule>
    <cfRule type="cellIs" dxfId="3951" priority="3952" operator="equal">
      <formula>"N"</formula>
    </cfRule>
    <cfRule type="cellIs" dxfId="3950" priority="3953" operator="equal">
      <formula>"T"</formula>
    </cfRule>
    <cfRule type="cellIs" dxfId="3949" priority="3954" operator="equal">
      <formula>"M"</formula>
    </cfRule>
  </conditionalFormatting>
  <conditionalFormatting sqref="CB193">
    <cfRule type="containsText" dxfId="3948" priority="3945" operator="containsText" text="BK">
      <formula>NOT(ISERROR(SEARCH("BK",CB193)))</formula>
    </cfRule>
  </conditionalFormatting>
  <conditionalFormatting sqref="CB193">
    <cfRule type="cellIs" dxfId="3947" priority="3946" operator="equal">
      <formula>"D"</formula>
    </cfRule>
    <cfRule type="cellIs" dxfId="3946" priority="3947" operator="equal">
      <formula>"N"</formula>
    </cfRule>
    <cfRule type="cellIs" dxfId="3945" priority="3948" operator="equal">
      <formula>"T"</formula>
    </cfRule>
    <cfRule type="cellIs" dxfId="3944" priority="3949" operator="equal">
      <formula>"M"</formula>
    </cfRule>
  </conditionalFormatting>
  <conditionalFormatting sqref="BZ191">
    <cfRule type="containsText" dxfId="3943" priority="3940" operator="containsText" text="BK">
      <formula>NOT(ISERROR(SEARCH("BK",BZ191)))</formula>
    </cfRule>
  </conditionalFormatting>
  <conditionalFormatting sqref="BZ191">
    <cfRule type="cellIs" dxfId="3942" priority="3941" operator="equal">
      <formula>"D"</formula>
    </cfRule>
    <cfRule type="cellIs" dxfId="3941" priority="3942" operator="equal">
      <formula>"N"</formula>
    </cfRule>
    <cfRule type="cellIs" dxfId="3940" priority="3943" operator="equal">
      <formula>"T"</formula>
    </cfRule>
    <cfRule type="cellIs" dxfId="3939" priority="3944" operator="equal">
      <formula>"M"</formula>
    </cfRule>
  </conditionalFormatting>
  <conditionalFormatting sqref="BN198">
    <cfRule type="cellIs" dxfId="3938" priority="3936" operator="equal">
      <formula>"D"</formula>
    </cfRule>
    <cfRule type="cellIs" dxfId="3937" priority="3937" operator="equal">
      <formula>"N"</formula>
    </cfRule>
    <cfRule type="cellIs" dxfId="3936" priority="3938" operator="equal">
      <formula>"T"</formula>
    </cfRule>
    <cfRule type="cellIs" dxfId="3935" priority="3939" operator="equal">
      <formula>"M"</formula>
    </cfRule>
  </conditionalFormatting>
  <conditionalFormatting sqref="BU190:BV190">
    <cfRule type="cellIs" dxfId="3934" priority="3932" operator="equal">
      <formula>"D"</formula>
    </cfRule>
    <cfRule type="cellIs" dxfId="3933" priority="3933" operator="equal">
      <formula>"N"</formula>
    </cfRule>
    <cfRule type="cellIs" dxfId="3932" priority="3934" operator="equal">
      <formula>"T"</formula>
    </cfRule>
    <cfRule type="cellIs" dxfId="3931" priority="3935" operator="equal">
      <formula>"M"</formula>
    </cfRule>
  </conditionalFormatting>
  <conditionalFormatting sqref="BK200:BM200">
    <cfRule type="cellIs" dxfId="3930" priority="3928" operator="equal">
      <formula>"D"</formula>
    </cfRule>
    <cfRule type="cellIs" dxfId="3929" priority="3929" operator="equal">
      <formula>"N"</formula>
    </cfRule>
    <cfRule type="cellIs" dxfId="3928" priority="3930" operator="equal">
      <formula>"T"</formula>
    </cfRule>
    <cfRule type="cellIs" dxfId="3927" priority="3931" operator="equal">
      <formula>"M"</formula>
    </cfRule>
  </conditionalFormatting>
  <conditionalFormatting sqref="CD198">
    <cfRule type="cellIs" dxfId="3926" priority="3924" operator="equal">
      <formula>"D"</formula>
    </cfRule>
    <cfRule type="cellIs" dxfId="3925" priority="3925" operator="equal">
      <formula>"N"</formula>
    </cfRule>
    <cfRule type="cellIs" dxfId="3924" priority="3926" operator="equal">
      <formula>"T"</formula>
    </cfRule>
    <cfRule type="cellIs" dxfId="3923" priority="3927" operator="equal">
      <formula>"M"</formula>
    </cfRule>
  </conditionalFormatting>
  <conditionalFormatting sqref="BR200:BS200">
    <cfRule type="cellIs" dxfId="3922" priority="3920" operator="equal">
      <formula>"D"</formula>
    </cfRule>
    <cfRule type="cellIs" dxfId="3921" priority="3921" operator="equal">
      <formula>"N"</formula>
    </cfRule>
    <cfRule type="cellIs" dxfId="3920" priority="3922" operator="equal">
      <formula>"T"</formula>
    </cfRule>
    <cfRule type="cellIs" dxfId="3919" priority="3923" operator="equal">
      <formula>"M"</formula>
    </cfRule>
  </conditionalFormatting>
  <conditionalFormatting sqref="BF187:BJ187">
    <cfRule type="cellIs" dxfId="3918" priority="3918" stopIfTrue="1" operator="equal">
      <formula>"S"</formula>
    </cfRule>
    <cfRule type="cellIs" dxfId="3917" priority="3919" stopIfTrue="1" operator="equal">
      <formula>"D"</formula>
    </cfRule>
  </conditionalFormatting>
  <conditionalFormatting sqref="BF194:BJ194 BF200:BI200 BJ198">
    <cfRule type="cellIs" dxfId="3916" priority="3914" operator="equal">
      <formula>"D"</formula>
    </cfRule>
    <cfRule type="cellIs" dxfId="3915" priority="3915" operator="equal">
      <formula>"N"</formula>
    </cfRule>
    <cfRule type="cellIs" dxfId="3914" priority="3916" operator="equal">
      <formula>"T"</formula>
    </cfRule>
    <cfRule type="cellIs" dxfId="3913" priority="3917" operator="equal">
      <formula>"M"</formula>
    </cfRule>
  </conditionalFormatting>
  <conditionalFormatting sqref="BJ190">
    <cfRule type="cellIs" dxfId="3912" priority="3906" operator="equal">
      <formula>"D"</formula>
    </cfRule>
    <cfRule type="cellIs" dxfId="3911" priority="3907" operator="equal">
      <formula>"N"</formula>
    </cfRule>
    <cfRule type="cellIs" dxfId="3910" priority="3908" operator="equal">
      <formula>"T"</formula>
    </cfRule>
    <cfRule type="cellIs" dxfId="3909" priority="3909" operator="equal">
      <formula>"M"</formula>
    </cfRule>
  </conditionalFormatting>
  <conditionalFormatting sqref="BF188:BJ189 BF201:BJ202 BF195:BJ197 BF203:BG203 BH199 BH193:BI193 BJ199 BI203:BJ203 BF199 BF193 BF198:BH198 BF190:BI190 BF191:BJ192">
    <cfRule type="cellIs" dxfId="3908" priority="3910" operator="equal">
      <formula>"D"</formula>
    </cfRule>
    <cfRule type="cellIs" dxfId="3907" priority="3911" operator="equal">
      <formula>"N"</formula>
    </cfRule>
    <cfRule type="cellIs" dxfId="3906" priority="3912" operator="equal">
      <formula>"T"</formula>
    </cfRule>
    <cfRule type="cellIs" dxfId="3905" priority="3913" operator="equal">
      <formula>"M"</formula>
    </cfRule>
  </conditionalFormatting>
  <conditionalFormatting sqref="BG199">
    <cfRule type="containsText" dxfId="3904" priority="3901" operator="containsText" text="BK">
      <formula>NOT(ISERROR(SEARCH("BK",BG199)))</formula>
    </cfRule>
  </conditionalFormatting>
  <conditionalFormatting sqref="BG199">
    <cfRule type="cellIs" dxfId="3903" priority="3902" operator="equal">
      <formula>"D"</formula>
    </cfRule>
    <cfRule type="cellIs" dxfId="3902" priority="3903" operator="equal">
      <formula>"N"</formula>
    </cfRule>
    <cfRule type="cellIs" dxfId="3901" priority="3904" operator="equal">
      <formula>"T"</formula>
    </cfRule>
    <cfRule type="cellIs" dxfId="3900" priority="3905" operator="equal">
      <formula>"M"</formula>
    </cfRule>
  </conditionalFormatting>
  <conditionalFormatting sqref="BG193">
    <cfRule type="containsText" dxfId="3899" priority="3896" operator="containsText" text="BK">
      <formula>NOT(ISERROR(SEARCH("BK",BG193)))</formula>
    </cfRule>
  </conditionalFormatting>
  <conditionalFormatting sqref="BG193">
    <cfRule type="cellIs" dxfId="3898" priority="3897" operator="equal">
      <formula>"D"</formula>
    </cfRule>
    <cfRule type="cellIs" dxfId="3897" priority="3898" operator="equal">
      <formula>"N"</formula>
    </cfRule>
    <cfRule type="cellIs" dxfId="3896" priority="3899" operator="equal">
      <formula>"T"</formula>
    </cfRule>
    <cfRule type="cellIs" dxfId="3895" priority="3900" operator="equal">
      <formula>"M"</formula>
    </cfRule>
  </conditionalFormatting>
  <conditionalFormatting sqref="BH203">
    <cfRule type="containsText" dxfId="3894" priority="3891" operator="containsText" text="BK">
      <formula>NOT(ISERROR(SEARCH("BK",BH203)))</formula>
    </cfRule>
  </conditionalFormatting>
  <conditionalFormatting sqref="BH203">
    <cfRule type="cellIs" dxfId="3893" priority="3892" operator="equal">
      <formula>"D"</formula>
    </cfRule>
    <cfRule type="cellIs" dxfId="3892" priority="3893" operator="equal">
      <formula>"N"</formula>
    </cfRule>
    <cfRule type="cellIs" dxfId="3891" priority="3894" operator="equal">
      <formula>"T"</formula>
    </cfRule>
    <cfRule type="cellIs" dxfId="3890" priority="3895" operator="equal">
      <formula>"M"</formula>
    </cfRule>
  </conditionalFormatting>
  <conditionalFormatting sqref="BI199">
    <cfRule type="containsText" dxfId="3889" priority="3886" operator="containsText" text="BK">
      <formula>NOT(ISERROR(SEARCH("BK",BI199)))</formula>
    </cfRule>
  </conditionalFormatting>
  <conditionalFormatting sqref="BI199">
    <cfRule type="cellIs" dxfId="3888" priority="3887" operator="equal">
      <formula>"D"</formula>
    </cfRule>
    <cfRule type="cellIs" dxfId="3887" priority="3888" operator="equal">
      <formula>"N"</formula>
    </cfRule>
    <cfRule type="cellIs" dxfId="3886" priority="3889" operator="equal">
      <formula>"T"</formula>
    </cfRule>
    <cfRule type="cellIs" dxfId="3885" priority="3890" operator="equal">
      <formula>"M"</formula>
    </cfRule>
  </conditionalFormatting>
  <conditionalFormatting sqref="BJ193">
    <cfRule type="containsText" dxfId="3884" priority="3881" operator="containsText" text="BK">
      <formula>NOT(ISERROR(SEARCH("BK",BJ193)))</formula>
    </cfRule>
  </conditionalFormatting>
  <conditionalFormatting sqref="BJ193">
    <cfRule type="cellIs" dxfId="3883" priority="3882" operator="equal">
      <formula>"D"</formula>
    </cfRule>
    <cfRule type="cellIs" dxfId="3882" priority="3883" operator="equal">
      <formula>"N"</formula>
    </cfRule>
    <cfRule type="cellIs" dxfId="3881" priority="3884" operator="equal">
      <formula>"T"</formula>
    </cfRule>
    <cfRule type="cellIs" dxfId="3880" priority="3885" operator="equal">
      <formula>"M"</formula>
    </cfRule>
  </conditionalFormatting>
  <conditionalFormatting sqref="BJ200">
    <cfRule type="cellIs" dxfId="3879" priority="3877" operator="equal">
      <formula>"D"</formula>
    </cfRule>
    <cfRule type="cellIs" dxfId="3878" priority="3878" operator="equal">
      <formula>"N"</formula>
    </cfRule>
    <cfRule type="cellIs" dxfId="3877" priority="3879" operator="equal">
      <formula>"T"</formula>
    </cfRule>
    <cfRule type="cellIs" dxfId="3876" priority="3880" operator="equal">
      <formula>"M"</formula>
    </cfRule>
  </conditionalFormatting>
  <conditionalFormatting sqref="BI198">
    <cfRule type="cellIs" dxfId="3875" priority="3873" operator="equal">
      <formula>"D"</formula>
    </cfRule>
    <cfRule type="cellIs" dxfId="3874" priority="3874" operator="equal">
      <formula>"N"</formula>
    </cfRule>
    <cfRule type="cellIs" dxfId="3873" priority="3875" operator="equal">
      <formula>"T"</formula>
    </cfRule>
    <cfRule type="cellIs" dxfId="3872" priority="3876" operator="equal">
      <formula>"M"</formula>
    </cfRule>
  </conditionalFormatting>
  <conditionalFormatting sqref="BT200">
    <cfRule type="cellIs" dxfId="3871" priority="3869" operator="equal">
      <formula>"D"</formula>
    </cfRule>
    <cfRule type="cellIs" dxfId="3870" priority="3870" operator="equal">
      <formula>"N"</formula>
    </cfRule>
    <cfRule type="cellIs" dxfId="3869" priority="3871" operator="equal">
      <formula>"T"</formula>
    </cfRule>
    <cfRule type="cellIs" dxfId="3868" priority="3872" operator="equal">
      <formula>"M"</formula>
    </cfRule>
  </conditionalFormatting>
  <conditionalFormatting sqref="AG219:BK219">
    <cfRule type="cellIs" dxfId="3867" priority="3867" stopIfTrue="1" operator="equal">
      <formula>"S"</formula>
    </cfRule>
    <cfRule type="cellIs" dxfId="3866" priority="3868" stopIfTrue="1" operator="equal">
      <formula>"D"</formula>
    </cfRule>
  </conditionalFormatting>
  <conditionalFormatting sqref="BG219:CM219">
    <cfRule type="cellIs" dxfId="3865" priority="3865" stopIfTrue="1" operator="equal">
      <formula>"S"</formula>
    </cfRule>
    <cfRule type="cellIs" dxfId="3864" priority="3866" stopIfTrue="1" operator="equal">
      <formula>"D"</formula>
    </cfRule>
  </conditionalFormatting>
  <conditionalFormatting sqref="CN219">
    <cfRule type="cellIs" dxfId="3863" priority="3863" stopIfTrue="1" operator="equal">
      <formula>"S"</formula>
    </cfRule>
    <cfRule type="cellIs" dxfId="3862" priority="3864" stopIfTrue="1" operator="equal">
      <formula>"D"</formula>
    </cfRule>
  </conditionalFormatting>
  <conditionalFormatting sqref="CM219">
    <cfRule type="cellIs" dxfId="3861" priority="3861" stopIfTrue="1" operator="equal">
      <formula>"S"</formula>
    </cfRule>
    <cfRule type="cellIs" dxfId="3860" priority="3862" stopIfTrue="1" operator="equal">
      <formula>"D"</formula>
    </cfRule>
  </conditionalFormatting>
  <conditionalFormatting sqref="CM219">
    <cfRule type="cellIs" dxfId="3859" priority="3859" stopIfTrue="1" operator="equal">
      <formula>"S"</formula>
    </cfRule>
    <cfRule type="cellIs" dxfId="3858" priority="3860" stopIfTrue="1" operator="equal">
      <formula>"D"</formula>
    </cfRule>
  </conditionalFormatting>
  <conditionalFormatting sqref="CN219">
    <cfRule type="cellIs" dxfId="3857" priority="3855" stopIfTrue="1" operator="equal">
      <formula>"S"</formula>
    </cfRule>
    <cfRule type="cellIs" dxfId="3856" priority="3856" stopIfTrue="1" operator="equal">
      <formula>"D"</formula>
    </cfRule>
  </conditionalFormatting>
  <conditionalFormatting sqref="CL219">
    <cfRule type="cellIs" dxfId="3855" priority="3857" stopIfTrue="1" operator="equal">
      <formula>"S"</formula>
    </cfRule>
    <cfRule type="cellIs" dxfId="3854" priority="3858" stopIfTrue="1" operator="equal">
      <formula>"D"</formula>
    </cfRule>
  </conditionalFormatting>
  <conditionalFormatting sqref="CO219">
    <cfRule type="cellIs" dxfId="3853" priority="3853" stopIfTrue="1" operator="equal">
      <formula>"S"</formula>
    </cfRule>
    <cfRule type="cellIs" dxfId="3852" priority="3854" stopIfTrue="1" operator="equal">
      <formula>"D"</formula>
    </cfRule>
  </conditionalFormatting>
  <conditionalFormatting sqref="AG221:CO221 AI220:AJ220 AP220:AQ220 BD220:BE220 BK220:CO220 AU220 AW220:AX220 AI222:AJ222 AI224:AJ224 AI226:AJ226 AI228:AJ228 AI230:AJ230 AI232:AJ232 AI234:AJ234 AI236:AJ236 AI238:AJ238 AI240:AJ240 AI242:AJ242 AI244:AJ244 AI246:AJ246 AI248:AJ248 AI250:AJ250 AI252:AJ252 AI254:AJ254 AP222:AQ222 AP224:AQ224 AP226:AQ226 AP228:AQ228 AP230:AQ230 AP232:AQ232 AP234:AQ234 AP236:AQ236 AP238:AQ238 AP240:AQ240 AP242:AQ242 AP244:AQ244 AP246:AQ246 AP248:AQ248 AP250:AQ250 AP252:AQ252 AP254:AQ254 BD222:BE222 BD224:BE224 BD226:BE226 BD228:BE228 BD230:BE230 BD232:BE232 BD234:BE234 BD236:BE236 BD238:BE238 BD240:BE240 BD242:BE242 BD244:BE244 BD246:BE246 BD248:BE248 BD250:BE250 BD252:BE252 BD254:BE254 AU222 AU224 AU226 AU228 AU230 AU232 AU234 AU236 AU238 AU240 AU242 AU244 AU246 AU248 AU250 AU252 AU254 AW222:AX222 AW224:AX224 AW226:AX226 AW228:AX228 AW230:AX230 AW232:AX232 AW234:AX234 AW236:AX236 AW238:AX238 AW240:AX240 AW242:AX242 AW244:AX244 AW246:AX246 AW248:AX248 AW250:AX250 AW252:AX252 AW254:AX254 BK248:BO250 BK252:BP254 BK246:BL246 BN246:BQ246 BK222:BQ222 BK228:BQ228 CE241 BS225:CO225 CC224:CO224 CD242:CG242 CI242:CN242 CI234:CO234 CC240:CN240 BU228:BZ228 BK238:BQ238 BV238:CO238 BU239:BW239 BR238:BS239 AG227:CO227 BT231:CO231 BV230:CO230 BK234:BQ234 BU226:BZ226 CI226:CO226 AG231:BJ231 CI236:CN236 BT234:CG234 AG249:BJ249 AG233:CO233 BS222:BV222 BX222:CB222 CE246:CG246 BQ248:CD248 CF248:CG248 CK250 CC244:CJ244 BR252 CM252:CN252 CD222:CO222 BK240:BZ240 CM250:CO250 CK252 AG243:BZ243 BK242:BQ242 BY242:BZ242 BR253:BV253 AG255:BP255 AG239:BQ239 BW247:BX247 BX253:BY253 CF251:CO251 AG245:CO245 CI248:CO249 AG251:BQ251 AG253:BJ253 AG237:BS237 AG225:BQ225 AG223:BO223 BQ223 BK230:BR232 BV251:CD251 BS223:CO223 CN247:CO247 CI247 CJ229:CK229 BU242:BW242 BU236:CG236 BK224:BP224 BQ254:CN254 BR224:BS224 BZ247:CG247 AG247:BU247 BK226:BQ226 AG229:BR229 BT246:CC246 CI246:CN246 BU224:BZ224 CB228:CG228 BT252:CI252 BQ249:CG250 BS230 BK236:BR236 BU232:CG232 CK247:CL247 CI232:CJ232 BS251:BT251 AG241:BR241 BU241:BZ241 AG235:CO235 CO255 CH243:CJ243 BR255:CM255 CI228:CN228 CB226:CG226 CA253:CB253 BU237:CO237 BY239:CA239 BT229:CH229 CM229:CO229 CC239:CO239 CL232:CN232 CD253:CN253 CC243:CF243 CL243:CO244 CG241:CO241 BK244:BS244 BU244:BZ244">
    <cfRule type="cellIs" dxfId="3851" priority="3849" operator="equal">
      <formula>"D"</formula>
    </cfRule>
    <cfRule type="cellIs" dxfId="3850" priority="3850" operator="equal">
      <formula>"N"</formula>
    </cfRule>
    <cfRule type="cellIs" dxfId="3849" priority="3851" operator="equal">
      <formula>"T"</formula>
    </cfRule>
    <cfRule type="cellIs" dxfId="3848" priority="3852" operator="equal">
      <formula>"M"</formula>
    </cfRule>
  </conditionalFormatting>
  <conditionalFormatting sqref="CN219">
    <cfRule type="cellIs" dxfId="3847" priority="3837" stopIfTrue="1" operator="equal">
      <formula>"S"</formula>
    </cfRule>
    <cfRule type="cellIs" dxfId="3846" priority="3838" stopIfTrue="1" operator="equal">
      <formula>"D"</formula>
    </cfRule>
  </conditionalFormatting>
  <conditionalFormatting sqref="CM219">
    <cfRule type="cellIs" dxfId="3845" priority="3847" stopIfTrue="1" operator="equal">
      <formula>"S"</formula>
    </cfRule>
    <cfRule type="cellIs" dxfId="3844" priority="3848" stopIfTrue="1" operator="equal">
      <formula>"D"</formula>
    </cfRule>
  </conditionalFormatting>
  <conditionalFormatting sqref="CL219">
    <cfRule type="cellIs" dxfId="3843" priority="3845" stopIfTrue="1" operator="equal">
      <formula>"S"</formula>
    </cfRule>
    <cfRule type="cellIs" dxfId="3842" priority="3846" stopIfTrue="1" operator="equal">
      <formula>"D"</formula>
    </cfRule>
  </conditionalFormatting>
  <conditionalFormatting sqref="CL219">
    <cfRule type="cellIs" dxfId="3841" priority="3843" stopIfTrue="1" operator="equal">
      <formula>"S"</formula>
    </cfRule>
    <cfRule type="cellIs" dxfId="3840" priority="3844" stopIfTrue="1" operator="equal">
      <formula>"D"</formula>
    </cfRule>
  </conditionalFormatting>
  <conditionalFormatting sqref="CM219">
    <cfRule type="cellIs" dxfId="3839" priority="3839" stopIfTrue="1" operator="equal">
      <formula>"S"</formula>
    </cfRule>
    <cfRule type="cellIs" dxfId="3838" priority="3840" stopIfTrue="1" operator="equal">
      <formula>"D"</formula>
    </cfRule>
  </conditionalFormatting>
  <conditionalFormatting sqref="CK219">
    <cfRule type="cellIs" dxfId="3837" priority="3841" stopIfTrue="1" operator="equal">
      <formula>"S"</formula>
    </cfRule>
    <cfRule type="cellIs" dxfId="3836" priority="3842" stopIfTrue="1" operator="equal">
      <formula>"D"</formula>
    </cfRule>
  </conditionalFormatting>
  <conditionalFormatting sqref="A234 A238 A220:A225 A232 A236">
    <cfRule type="cellIs" dxfId="3835" priority="3834" stopIfTrue="1" operator="equal">
      <formula>"V"</formula>
    </cfRule>
    <cfRule type="cellIs" dxfId="3834" priority="3835" stopIfTrue="1" operator="equal">
      <formula>"C"</formula>
    </cfRule>
    <cfRule type="cellIs" dxfId="3833" priority="3836" stopIfTrue="1" operator="equal">
      <formula>"N"</formula>
    </cfRule>
  </conditionalFormatting>
  <conditionalFormatting sqref="A254">
    <cfRule type="cellIs" dxfId="3832" priority="3831" stopIfTrue="1" operator="equal">
      <formula>"V"</formula>
    </cfRule>
    <cfRule type="cellIs" dxfId="3831" priority="3832" stopIfTrue="1" operator="equal">
      <formula>"C"</formula>
    </cfRule>
    <cfRule type="cellIs" dxfId="3830" priority="3833" stopIfTrue="1" operator="equal">
      <formula>"N"</formula>
    </cfRule>
  </conditionalFormatting>
  <conditionalFormatting sqref="A252">
    <cfRule type="cellIs" dxfId="3829" priority="3828" stopIfTrue="1" operator="equal">
      <formula>"V"</formula>
    </cfRule>
    <cfRule type="cellIs" dxfId="3828" priority="3829" stopIfTrue="1" operator="equal">
      <formula>"C"</formula>
    </cfRule>
    <cfRule type="cellIs" dxfId="3827" priority="3830" stopIfTrue="1" operator="equal">
      <formula>"N"</formula>
    </cfRule>
  </conditionalFormatting>
  <conditionalFormatting sqref="BP249">
    <cfRule type="cellIs" dxfId="3826" priority="3824" operator="equal">
      <formula>"D"</formula>
    </cfRule>
    <cfRule type="cellIs" dxfId="3825" priority="3825" operator="equal">
      <formula>"N"</formula>
    </cfRule>
    <cfRule type="cellIs" dxfId="3824" priority="3826" operator="equal">
      <formula>"T"</formula>
    </cfRule>
    <cfRule type="cellIs" dxfId="3823" priority="3827" operator="equal">
      <formula>"M"</formula>
    </cfRule>
  </conditionalFormatting>
  <conditionalFormatting sqref="BP250">
    <cfRule type="cellIs" dxfId="3822" priority="3819" operator="equal">
      <formula>"W"</formula>
    </cfRule>
    <cfRule type="cellIs" dxfId="3821" priority="3820" operator="equal">
      <formula>"D"</formula>
    </cfRule>
    <cfRule type="cellIs" dxfId="3820" priority="3821" operator="equal">
      <formula>"N"</formula>
    </cfRule>
    <cfRule type="cellIs" dxfId="3819" priority="3822" operator="equal">
      <formula>"T"</formula>
    </cfRule>
    <cfRule type="cellIs" dxfId="3818" priority="3823" operator="equal">
      <formula>"M"</formula>
    </cfRule>
  </conditionalFormatting>
  <conditionalFormatting sqref="BQ253">
    <cfRule type="cellIs" dxfId="3817" priority="3815" operator="equal">
      <formula>"D"</formula>
    </cfRule>
    <cfRule type="cellIs" dxfId="3816" priority="3816" operator="equal">
      <formula>"N"</formula>
    </cfRule>
    <cfRule type="cellIs" dxfId="3815" priority="3817" operator="equal">
      <formula>"T"</formula>
    </cfRule>
    <cfRule type="cellIs" dxfId="3814" priority="3818" operator="equal">
      <formula>"M"</formula>
    </cfRule>
  </conditionalFormatting>
  <conditionalFormatting sqref="BQ252">
    <cfRule type="cellIs" dxfId="3813" priority="3810" operator="equal">
      <formula>"W"</formula>
    </cfRule>
    <cfRule type="cellIs" dxfId="3812" priority="3811" operator="equal">
      <formula>"D"</formula>
    </cfRule>
    <cfRule type="cellIs" dxfId="3811" priority="3812" operator="equal">
      <formula>"N"</formula>
    </cfRule>
    <cfRule type="cellIs" dxfId="3810" priority="3813" operator="equal">
      <formula>"T"</formula>
    </cfRule>
    <cfRule type="cellIs" dxfId="3809" priority="3814" operator="equal">
      <formula>"M"</formula>
    </cfRule>
  </conditionalFormatting>
  <conditionalFormatting sqref="BR225">
    <cfRule type="cellIs" dxfId="3808" priority="3806" operator="equal">
      <formula>"D"</formula>
    </cfRule>
    <cfRule type="cellIs" dxfId="3807" priority="3807" operator="equal">
      <formula>"N"</formula>
    </cfRule>
    <cfRule type="cellIs" dxfId="3806" priority="3808" operator="equal">
      <formula>"T"</formula>
    </cfRule>
    <cfRule type="cellIs" dxfId="3805" priority="3809" operator="equal">
      <formula>"M"</formula>
    </cfRule>
  </conditionalFormatting>
  <conditionalFormatting sqref="BR223">
    <cfRule type="cellIs" dxfId="3804" priority="3802" operator="equal">
      <formula>"D"</formula>
    </cfRule>
    <cfRule type="cellIs" dxfId="3803" priority="3803" operator="equal">
      <formula>"N"</formula>
    </cfRule>
    <cfRule type="cellIs" dxfId="3802" priority="3804" operator="equal">
      <formula>"T"</formula>
    </cfRule>
    <cfRule type="cellIs" dxfId="3801" priority="3805" operator="equal">
      <formula>"M"</formula>
    </cfRule>
  </conditionalFormatting>
  <conditionalFormatting sqref="BR222">
    <cfRule type="cellIs" dxfId="3800" priority="3797" operator="equal">
      <formula>"W"</formula>
    </cfRule>
    <cfRule type="cellIs" dxfId="3799" priority="3798" operator="equal">
      <formula>"D"</formula>
    </cfRule>
    <cfRule type="cellIs" dxfId="3798" priority="3799" operator="equal">
      <formula>"N"</formula>
    </cfRule>
    <cfRule type="cellIs" dxfId="3797" priority="3800" operator="equal">
      <formula>"T"</formula>
    </cfRule>
    <cfRule type="cellIs" dxfId="3796" priority="3801" operator="equal">
      <formula>"M"</formula>
    </cfRule>
  </conditionalFormatting>
  <conditionalFormatting sqref="BS231">
    <cfRule type="cellIs" dxfId="3795" priority="3793" operator="equal">
      <formula>"D"</formula>
    </cfRule>
    <cfRule type="cellIs" dxfId="3794" priority="3794" operator="equal">
      <formula>"N"</formula>
    </cfRule>
    <cfRule type="cellIs" dxfId="3793" priority="3795" operator="equal">
      <formula>"T"</formula>
    </cfRule>
    <cfRule type="cellIs" dxfId="3792" priority="3796" operator="equal">
      <formula>"M"</formula>
    </cfRule>
  </conditionalFormatting>
  <conditionalFormatting sqref="BS229">
    <cfRule type="cellIs" dxfId="3791" priority="3789" operator="equal">
      <formula>"D"</formula>
    </cfRule>
    <cfRule type="cellIs" dxfId="3790" priority="3790" operator="equal">
      <formula>"N"</formula>
    </cfRule>
    <cfRule type="cellIs" dxfId="3789" priority="3791" operator="equal">
      <formula>"T"</formula>
    </cfRule>
    <cfRule type="cellIs" dxfId="3788" priority="3792" operator="equal">
      <formula>"M"</formula>
    </cfRule>
  </conditionalFormatting>
  <conditionalFormatting sqref="BT237">
    <cfRule type="cellIs" dxfId="3787" priority="3785" operator="equal">
      <formula>"D"</formula>
    </cfRule>
    <cfRule type="cellIs" dxfId="3786" priority="3786" operator="equal">
      <formula>"N"</formula>
    </cfRule>
    <cfRule type="cellIs" dxfId="3785" priority="3787" operator="equal">
      <formula>"T"</formula>
    </cfRule>
    <cfRule type="cellIs" dxfId="3784" priority="3788" operator="equal">
      <formula>"M"</formula>
    </cfRule>
  </conditionalFormatting>
  <conditionalFormatting sqref="CB240:CB241 CB243:CB244 CA242:CC242 CC241">
    <cfRule type="cellIs" dxfId="3783" priority="3781" operator="equal">
      <formula>"D"</formula>
    </cfRule>
    <cfRule type="cellIs" dxfId="3782" priority="3782" operator="equal">
      <formula>"N"</formula>
    </cfRule>
    <cfRule type="cellIs" dxfId="3781" priority="3783" operator="equal">
      <formula>"T"</formula>
    </cfRule>
    <cfRule type="cellIs" dxfId="3780" priority="3784" operator="equal">
      <formula>"M"</formula>
    </cfRule>
  </conditionalFormatting>
  <conditionalFormatting sqref="CA243">
    <cfRule type="cellIs" dxfId="3779" priority="3777" operator="equal">
      <formula>"D"</formula>
    </cfRule>
    <cfRule type="cellIs" dxfId="3778" priority="3778" operator="equal">
      <formula>"N"</formula>
    </cfRule>
    <cfRule type="cellIs" dxfId="3777" priority="3779" operator="equal">
      <formula>"T"</formula>
    </cfRule>
    <cfRule type="cellIs" dxfId="3776" priority="3780" operator="equal">
      <formula>"M"</formula>
    </cfRule>
  </conditionalFormatting>
  <conditionalFormatting sqref="CA241">
    <cfRule type="cellIs" dxfId="3775" priority="3773" operator="equal">
      <formula>"D"</formula>
    </cfRule>
    <cfRule type="cellIs" dxfId="3774" priority="3774" operator="equal">
      <formula>"N"</formula>
    </cfRule>
    <cfRule type="cellIs" dxfId="3773" priority="3775" operator="equal">
      <formula>"T"</formula>
    </cfRule>
    <cfRule type="cellIs" dxfId="3772" priority="3776" operator="equal">
      <formula>"M"</formula>
    </cfRule>
  </conditionalFormatting>
  <conditionalFormatting sqref="CA240">
    <cfRule type="cellIs" dxfId="3771" priority="3768" operator="equal">
      <formula>"W"</formula>
    </cfRule>
    <cfRule type="cellIs" dxfId="3770" priority="3769" operator="equal">
      <formula>"D"</formula>
    </cfRule>
    <cfRule type="cellIs" dxfId="3769" priority="3770" operator="equal">
      <formula>"N"</formula>
    </cfRule>
    <cfRule type="cellIs" dxfId="3768" priority="3771" operator="equal">
      <formula>"T"</formula>
    </cfRule>
    <cfRule type="cellIs" dxfId="3767" priority="3772" operator="equal">
      <formula>"M"</formula>
    </cfRule>
  </conditionalFormatting>
  <conditionalFormatting sqref="CA244">
    <cfRule type="cellIs" dxfId="3766" priority="3763" operator="equal">
      <formula>"W"</formula>
    </cfRule>
    <cfRule type="cellIs" dxfId="3765" priority="3764" operator="equal">
      <formula>"D"</formula>
    </cfRule>
    <cfRule type="cellIs" dxfId="3764" priority="3765" operator="equal">
      <formula>"N"</formula>
    </cfRule>
    <cfRule type="cellIs" dxfId="3763" priority="3766" operator="equal">
      <formula>"T"</formula>
    </cfRule>
    <cfRule type="cellIs" dxfId="3762" priority="3767" operator="equal">
      <formula>"M"</formula>
    </cfRule>
  </conditionalFormatting>
  <conditionalFormatting sqref="CI250">
    <cfRule type="cellIs" dxfId="3761" priority="3759" operator="equal">
      <formula>"D"</formula>
    </cfRule>
    <cfRule type="cellIs" dxfId="3760" priority="3760" operator="equal">
      <formula>"N"</formula>
    </cfRule>
    <cfRule type="cellIs" dxfId="3759" priority="3761" operator="equal">
      <formula>"T"</formula>
    </cfRule>
    <cfRule type="cellIs" dxfId="3758" priority="3762" operator="equal">
      <formula>"M"</formula>
    </cfRule>
  </conditionalFormatting>
  <conditionalFormatting sqref="CH249">
    <cfRule type="cellIs" dxfId="3757" priority="3755" operator="equal">
      <formula>"D"</formula>
    </cfRule>
    <cfRule type="cellIs" dxfId="3756" priority="3756" operator="equal">
      <formula>"N"</formula>
    </cfRule>
    <cfRule type="cellIs" dxfId="3755" priority="3757" operator="equal">
      <formula>"T"</formula>
    </cfRule>
    <cfRule type="cellIs" dxfId="3754" priority="3758" operator="equal">
      <formula>"M"</formula>
    </cfRule>
  </conditionalFormatting>
  <conditionalFormatting sqref="CH247">
    <cfRule type="cellIs" dxfId="3753" priority="3751" operator="equal">
      <formula>"D"</formula>
    </cfRule>
    <cfRule type="cellIs" dxfId="3752" priority="3752" operator="equal">
      <formula>"N"</formula>
    </cfRule>
    <cfRule type="cellIs" dxfId="3751" priority="3753" operator="equal">
      <formula>"T"</formula>
    </cfRule>
    <cfRule type="cellIs" dxfId="3750" priority="3754" operator="equal">
      <formula>"M"</formula>
    </cfRule>
  </conditionalFormatting>
  <conditionalFormatting sqref="CH250">
    <cfRule type="cellIs" dxfId="3749" priority="3746" operator="equal">
      <formula>"W"</formula>
    </cfRule>
    <cfRule type="cellIs" dxfId="3748" priority="3747" operator="equal">
      <formula>"D"</formula>
    </cfRule>
    <cfRule type="cellIs" dxfId="3747" priority="3748" operator="equal">
      <formula>"N"</formula>
    </cfRule>
    <cfRule type="cellIs" dxfId="3746" priority="3749" operator="equal">
      <formula>"T"</formula>
    </cfRule>
    <cfRule type="cellIs" dxfId="3745" priority="3750" operator="equal">
      <formula>"M"</formula>
    </cfRule>
  </conditionalFormatting>
  <conditionalFormatting sqref="CO253">
    <cfRule type="cellIs" dxfId="3744" priority="3742" operator="equal">
      <formula>"D"</formula>
    </cfRule>
    <cfRule type="cellIs" dxfId="3743" priority="3743" operator="equal">
      <formula>"N"</formula>
    </cfRule>
    <cfRule type="cellIs" dxfId="3742" priority="3744" operator="equal">
      <formula>"T"</formula>
    </cfRule>
    <cfRule type="cellIs" dxfId="3741" priority="3745" operator="equal">
      <formula>"M"</formula>
    </cfRule>
  </conditionalFormatting>
  <conditionalFormatting sqref="CH248">
    <cfRule type="cellIs" dxfId="3740" priority="3738" operator="equal">
      <formula>"D"</formula>
    </cfRule>
    <cfRule type="cellIs" dxfId="3739" priority="3739" operator="equal">
      <formula>"N"</formula>
    </cfRule>
    <cfRule type="cellIs" dxfId="3738" priority="3740" operator="equal">
      <formula>"T"</formula>
    </cfRule>
    <cfRule type="cellIs" dxfId="3737" priority="3741" operator="equal">
      <formula>"M"</formula>
    </cfRule>
  </conditionalFormatting>
  <conditionalFormatting sqref="CH242">
    <cfRule type="cellIs" dxfId="3736" priority="3734" operator="equal">
      <formula>"D"</formula>
    </cfRule>
    <cfRule type="cellIs" dxfId="3735" priority="3735" operator="equal">
      <formula>"N"</formula>
    </cfRule>
    <cfRule type="cellIs" dxfId="3734" priority="3736" operator="equal">
      <formula>"T"</formula>
    </cfRule>
    <cfRule type="cellIs" dxfId="3733" priority="3737" operator="equal">
      <formula>"M"</formula>
    </cfRule>
  </conditionalFormatting>
  <conditionalFormatting sqref="CO252">
    <cfRule type="cellIs" dxfId="3732" priority="3730" operator="equal">
      <formula>"D"</formula>
    </cfRule>
    <cfRule type="cellIs" dxfId="3731" priority="3731" operator="equal">
      <formula>"N"</formula>
    </cfRule>
    <cfRule type="cellIs" dxfId="3730" priority="3732" operator="equal">
      <formula>"T"</formula>
    </cfRule>
    <cfRule type="cellIs" dxfId="3729" priority="3733" operator="equal">
      <formula>"M"</formula>
    </cfRule>
  </conditionalFormatting>
  <conditionalFormatting sqref="BU230">
    <cfRule type="cellIs" dxfId="3728" priority="3726" operator="equal">
      <formula>"D"</formula>
    </cfRule>
    <cfRule type="cellIs" dxfId="3727" priority="3727" operator="equal">
      <formula>"N"</formula>
    </cfRule>
    <cfRule type="cellIs" dxfId="3726" priority="3728" operator="equal">
      <formula>"T"</formula>
    </cfRule>
    <cfRule type="cellIs" dxfId="3725" priority="3729" operator="equal">
      <formula>"M"</formula>
    </cfRule>
  </conditionalFormatting>
  <conditionalFormatting sqref="BT230">
    <cfRule type="cellIs" dxfId="3724" priority="3721" operator="equal">
      <formula>"W"</formula>
    </cfRule>
    <cfRule type="cellIs" dxfId="3723" priority="3722" operator="equal">
      <formula>"D"</formula>
    </cfRule>
    <cfRule type="cellIs" dxfId="3722" priority="3723" operator="equal">
      <formula>"N"</formula>
    </cfRule>
    <cfRule type="cellIs" dxfId="3721" priority="3724" operator="equal">
      <formula>"T"</formula>
    </cfRule>
    <cfRule type="cellIs" dxfId="3720" priority="3725" operator="equal">
      <formula>"M"</formula>
    </cfRule>
  </conditionalFormatting>
  <conditionalFormatting sqref="BT238">
    <cfRule type="cellIs" dxfId="3719" priority="3717" operator="equal">
      <formula>"D"</formula>
    </cfRule>
    <cfRule type="cellIs" dxfId="3718" priority="3718" operator="equal">
      <formula>"N"</formula>
    </cfRule>
    <cfRule type="cellIs" dxfId="3717" priority="3719" operator="equal">
      <formula>"T"</formula>
    </cfRule>
    <cfRule type="cellIs" dxfId="3716" priority="3720" operator="equal">
      <formula>"M"</formula>
    </cfRule>
  </conditionalFormatting>
  <conditionalFormatting sqref="BR226:BS226">
    <cfRule type="cellIs" dxfId="3715" priority="3713" operator="equal">
      <formula>"D"</formula>
    </cfRule>
    <cfRule type="cellIs" dxfId="3714" priority="3714" operator="equal">
      <formula>"N"</formula>
    </cfRule>
    <cfRule type="cellIs" dxfId="3713" priority="3715" operator="equal">
      <formula>"T"</formula>
    </cfRule>
    <cfRule type="cellIs" dxfId="3712" priority="3716" operator="equal">
      <formula>"M"</formula>
    </cfRule>
  </conditionalFormatting>
  <conditionalFormatting sqref="CH236">
    <cfRule type="cellIs" dxfId="3711" priority="3709" operator="equal">
      <formula>"D"</formula>
    </cfRule>
    <cfRule type="cellIs" dxfId="3710" priority="3710" operator="equal">
      <formula>"N"</formula>
    </cfRule>
    <cfRule type="cellIs" dxfId="3709" priority="3711" operator="equal">
      <formula>"T"</formula>
    </cfRule>
    <cfRule type="cellIs" dxfId="3708" priority="3712" operator="equal">
      <formula>"M"</formula>
    </cfRule>
  </conditionalFormatting>
  <conditionalFormatting sqref="BT226">
    <cfRule type="cellIs" dxfId="3707" priority="3705" operator="equal">
      <formula>"D"</formula>
    </cfRule>
    <cfRule type="cellIs" dxfId="3706" priority="3706" operator="equal">
      <formula>"N"</formula>
    </cfRule>
    <cfRule type="cellIs" dxfId="3705" priority="3707" operator="equal">
      <formula>"T"</formula>
    </cfRule>
    <cfRule type="cellIs" dxfId="3704" priority="3708" operator="equal">
      <formula>"M"</formula>
    </cfRule>
  </conditionalFormatting>
  <conditionalFormatting sqref="CH246">
    <cfRule type="cellIs" dxfId="3703" priority="3701" operator="equal">
      <formula>"D"</formula>
    </cfRule>
    <cfRule type="cellIs" dxfId="3702" priority="3702" operator="equal">
      <formula>"N"</formula>
    </cfRule>
    <cfRule type="cellIs" dxfId="3701" priority="3703" operator="equal">
      <formula>"T"</formula>
    </cfRule>
    <cfRule type="cellIs" dxfId="3700" priority="3704" operator="equal">
      <formula>"M"</formula>
    </cfRule>
  </conditionalFormatting>
  <conditionalFormatting sqref="BU238">
    <cfRule type="cellIs" dxfId="3699" priority="3696" operator="equal">
      <formula>"W"</formula>
    </cfRule>
    <cfRule type="cellIs" dxfId="3698" priority="3697" operator="equal">
      <formula>"D"</formula>
    </cfRule>
    <cfRule type="cellIs" dxfId="3697" priority="3698" operator="equal">
      <formula>"N"</formula>
    </cfRule>
    <cfRule type="cellIs" dxfId="3696" priority="3699" operator="equal">
      <formula>"T"</formula>
    </cfRule>
    <cfRule type="cellIs" dxfId="3695" priority="3700" operator="equal">
      <formula>"M"</formula>
    </cfRule>
  </conditionalFormatting>
  <conditionalFormatting sqref="BW222">
    <cfRule type="cellIs" dxfId="3694" priority="3691" operator="equal">
      <formula>"W"</formula>
    </cfRule>
    <cfRule type="cellIs" dxfId="3693" priority="3692" operator="equal">
      <formula>"D"</formula>
    </cfRule>
    <cfRule type="cellIs" dxfId="3692" priority="3693" operator="equal">
      <formula>"N"</formula>
    </cfRule>
    <cfRule type="cellIs" dxfId="3691" priority="3694" operator="equal">
      <formula>"T"</formula>
    </cfRule>
    <cfRule type="cellIs" dxfId="3690" priority="3695" operator="equal">
      <formula>"M"</formula>
    </cfRule>
  </conditionalFormatting>
  <conditionalFormatting sqref="CD246">
    <cfRule type="cellIs" dxfId="3689" priority="3686" operator="equal">
      <formula>"W"</formula>
    </cfRule>
    <cfRule type="cellIs" dxfId="3688" priority="3687" operator="equal">
      <formula>"D"</formula>
    </cfRule>
    <cfRule type="cellIs" dxfId="3687" priority="3688" operator="equal">
      <formula>"N"</formula>
    </cfRule>
    <cfRule type="cellIs" dxfId="3686" priority="3689" operator="equal">
      <formula>"T"</formula>
    </cfRule>
    <cfRule type="cellIs" dxfId="3685" priority="3690" operator="equal">
      <formula>"M"</formula>
    </cfRule>
  </conditionalFormatting>
  <conditionalFormatting sqref="CE248">
    <cfRule type="cellIs" dxfId="3684" priority="3681" operator="equal">
      <formula>"W"</formula>
    </cfRule>
    <cfRule type="cellIs" dxfId="3683" priority="3682" operator="equal">
      <formula>"D"</formula>
    </cfRule>
    <cfRule type="cellIs" dxfId="3682" priority="3683" operator="equal">
      <formula>"N"</formula>
    </cfRule>
    <cfRule type="cellIs" dxfId="3681" priority="3684" operator="equal">
      <formula>"T"</formula>
    </cfRule>
    <cfRule type="cellIs" dxfId="3680" priority="3685" operator="equal">
      <formula>"M"</formula>
    </cfRule>
  </conditionalFormatting>
  <conditionalFormatting sqref="CC222">
    <cfRule type="cellIs" dxfId="3679" priority="3676" operator="equal">
      <formula>"W"</formula>
    </cfRule>
    <cfRule type="cellIs" dxfId="3678" priority="3677" operator="equal">
      <formula>"D"</formula>
    </cfRule>
    <cfRule type="cellIs" dxfId="3677" priority="3678" operator="equal">
      <formula>"N"</formula>
    </cfRule>
    <cfRule type="cellIs" dxfId="3676" priority="3679" operator="equal">
      <formula>"T"</formula>
    </cfRule>
    <cfRule type="cellIs" dxfId="3675" priority="3680" operator="equal">
      <formula>"M"</formula>
    </cfRule>
  </conditionalFormatting>
  <conditionalFormatting sqref="BP248">
    <cfRule type="cellIs" dxfId="3674" priority="3671" operator="equal">
      <formula>"W"</formula>
    </cfRule>
    <cfRule type="cellIs" dxfId="3673" priority="3672" operator="equal">
      <formula>"D"</formula>
    </cfRule>
    <cfRule type="cellIs" dxfId="3672" priority="3673" operator="equal">
      <formula>"N"</formula>
    </cfRule>
    <cfRule type="cellIs" dxfId="3671" priority="3674" operator="equal">
      <formula>"T"</formula>
    </cfRule>
    <cfRule type="cellIs" dxfId="3670" priority="3675" operator="equal">
      <formula>"M"</formula>
    </cfRule>
  </conditionalFormatting>
  <conditionalFormatting sqref="CL250">
    <cfRule type="cellIs" dxfId="3669" priority="3666" operator="equal">
      <formula>"W"</formula>
    </cfRule>
    <cfRule type="cellIs" dxfId="3668" priority="3667" operator="equal">
      <formula>"D"</formula>
    </cfRule>
    <cfRule type="cellIs" dxfId="3667" priority="3668" operator="equal">
      <formula>"N"</formula>
    </cfRule>
    <cfRule type="cellIs" dxfId="3666" priority="3669" operator="equal">
      <formula>"T"</formula>
    </cfRule>
    <cfRule type="cellIs" dxfId="3665" priority="3670" operator="equal">
      <formula>"M"</formula>
    </cfRule>
  </conditionalFormatting>
  <conditionalFormatting sqref="CJ252">
    <cfRule type="cellIs" dxfId="3664" priority="3661" operator="equal">
      <formula>"W"</formula>
    </cfRule>
    <cfRule type="cellIs" dxfId="3663" priority="3662" operator="equal">
      <formula>"D"</formula>
    </cfRule>
    <cfRule type="cellIs" dxfId="3662" priority="3663" operator="equal">
      <formula>"N"</formula>
    </cfRule>
    <cfRule type="cellIs" dxfId="3661" priority="3664" operator="equal">
      <formula>"T"</formula>
    </cfRule>
    <cfRule type="cellIs" dxfId="3660" priority="3665" operator="equal">
      <formula>"M"</formula>
    </cfRule>
  </conditionalFormatting>
  <conditionalFormatting sqref="CJ250">
    <cfRule type="cellIs" dxfId="3659" priority="3657" operator="equal">
      <formula>"D"</formula>
    </cfRule>
    <cfRule type="cellIs" dxfId="3658" priority="3658" operator="equal">
      <formula>"N"</formula>
    </cfRule>
    <cfRule type="cellIs" dxfId="3657" priority="3659" operator="equal">
      <formula>"T"</formula>
    </cfRule>
    <cfRule type="cellIs" dxfId="3656" priority="3660" operator="equal">
      <formula>"M"</formula>
    </cfRule>
  </conditionalFormatting>
  <conditionalFormatting sqref="CL252">
    <cfRule type="cellIs" dxfId="3655" priority="3653" operator="equal">
      <formula>"D"</formula>
    </cfRule>
    <cfRule type="cellIs" dxfId="3654" priority="3654" operator="equal">
      <formula>"N"</formula>
    </cfRule>
    <cfRule type="cellIs" dxfId="3653" priority="3655" operator="equal">
      <formula>"T"</formula>
    </cfRule>
    <cfRule type="cellIs" dxfId="3652" priority="3656" operator="equal">
      <formula>"M"</formula>
    </cfRule>
  </conditionalFormatting>
  <conditionalFormatting sqref="BX242">
    <cfRule type="cellIs" dxfId="3651" priority="3648" operator="equal">
      <formula>"W"</formula>
    </cfRule>
    <cfRule type="cellIs" dxfId="3650" priority="3649" operator="equal">
      <formula>"D"</formula>
    </cfRule>
    <cfRule type="cellIs" dxfId="3649" priority="3650" operator="equal">
      <formula>"N"</formula>
    </cfRule>
    <cfRule type="cellIs" dxfId="3648" priority="3651" operator="equal">
      <formula>"T"</formula>
    </cfRule>
    <cfRule type="cellIs" dxfId="3647" priority="3652" operator="equal">
      <formula>"M"</formula>
    </cfRule>
  </conditionalFormatting>
  <conditionalFormatting sqref="BU251">
    <cfRule type="cellIs" dxfId="3646" priority="3644" operator="equal">
      <formula>"T"</formula>
    </cfRule>
    <cfRule type="cellIs" dxfId="3645" priority="3645" operator="equal">
      <formula>"M"</formula>
    </cfRule>
    <cfRule type="cellIs" dxfId="3644" priority="3646" operator="equal">
      <formula>"HN"</formula>
    </cfRule>
    <cfRule type="cellIs" dxfId="3643" priority="3647" operator="equal">
      <formula>"D"</formula>
    </cfRule>
  </conditionalFormatting>
  <conditionalFormatting sqref="BV247">
    <cfRule type="cellIs" dxfId="3642" priority="3640" operator="equal">
      <formula>"T"</formula>
    </cfRule>
    <cfRule type="cellIs" dxfId="3641" priority="3641" operator="equal">
      <formula>"M"</formula>
    </cfRule>
    <cfRule type="cellIs" dxfId="3640" priority="3642" operator="equal">
      <formula>"HN"</formula>
    </cfRule>
    <cfRule type="cellIs" dxfId="3639" priority="3643" operator="equal">
      <formula>"D"</formula>
    </cfRule>
  </conditionalFormatting>
  <conditionalFormatting sqref="BW253">
    <cfRule type="cellIs" dxfId="3638" priority="3636" operator="equal">
      <formula>"T"</formula>
    </cfRule>
    <cfRule type="cellIs" dxfId="3637" priority="3637" operator="equal">
      <formula>"M"</formula>
    </cfRule>
    <cfRule type="cellIs" dxfId="3636" priority="3638" operator="equal">
      <formula>"HN"</formula>
    </cfRule>
    <cfRule type="cellIs" dxfId="3635" priority="3639" operator="equal">
      <formula>"D"</formula>
    </cfRule>
  </conditionalFormatting>
  <conditionalFormatting sqref="CB239">
    <cfRule type="cellIs" dxfId="3634" priority="3632" operator="equal">
      <formula>"T"</formula>
    </cfRule>
    <cfRule type="cellIs" dxfId="3633" priority="3633" operator="equal">
      <formula>"M"</formula>
    </cfRule>
    <cfRule type="cellIs" dxfId="3632" priority="3634" operator="equal">
      <formula>"HN"</formula>
    </cfRule>
    <cfRule type="cellIs" dxfId="3631" priority="3635" operator="equal">
      <formula>"D"</formula>
    </cfRule>
  </conditionalFormatting>
  <conditionalFormatting sqref="CE251">
    <cfRule type="cellIs" dxfId="3630" priority="3628" operator="equal">
      <formula>"T"</formula>
    </cfRule>
    <cfRule type="cellIs" dxfId="3629" priority="3629" operator="equal">
      <formula>"M"</formula>
    </cfRule>
    <cfRule type="cellIs" dxfId="3628" priority="3630" operator="equal">
      <formula>"HN"</formula>
    </cfRule>
    <cfRule type="cellIs" dxfId="3627" priority="3631" operator="equal">
      <formula>"D"</formula>
    </cfRule>
  </conditionalFormatting>
  <conditionalFormatting sqref="BP223">
    <cfRule type="cellIs" dxfId="3626" priority="3624" operator="equal">
      <formula>"T"</formula>
    </cfRule>
    <cfRule type="cellIs" dxfId="3625" priority="3625" operator="equal">
      <formula>"M"</formula>
    </cfRule>
    <cfRule type="cellIs" dxfId="3624" priority="3626" operator="equal">
      <formula>"HN"</formula>
    </cfRule>
    <cfRule type="cellIs" dxfId="3623" priority="3627" operator="equal">
      <formula>"D"</formula>
    </cfRule>
  </conditionalFormatting>
  <conditionalFormatting sqref="CI229">
    <cfRule type="cellIs" dxfId="3622" priority="3620" operator="equal">
      <formula>"HN"</formula>
    </cfRule>
    <cfRule type="cellIs" dxfId="3621" priority="3621" operator="equal">
      <formula>"D"</formula>
    </cfRule>
    <cfRule type="cellIs" dxfId="3620" priority="3622" operator="equal">
      <formula>"T"</formula>
    </cfRule>
    <cfRule type="cellIs" dxfId="3619" priority="3623" operator="equal">
      <formula>"M"</formula>
    </cfRule>
  </conditionalFormatting>
  <conditionalFormatting sqref="AB219:AF219">
    <cfRule type="cellIs" dxfId="3618" priority="3618" stopIfTrue="1" operator="equal">
      <formula>"S"</formula>
    </cfRule>
    <cfRule type="cellIs" dxfId="3617" priority="3619" stopIfTrue="1" operator="equal">
      <formula>"D"</formula>
    </cfRule>
  </conditionalFormatting>
  <conditionalFormatting sqref="B219:AC219">
    <cfRule type="cellIs" dxfId="3616" priority="3616" stopIfTrue="1" operator="equal">
      <formula>"S"</formula>
    </cfRule>
    <cfRule type="cellIs" dxfId="3615" priority="3617" stopIfTrue="1" operator="equal">
      <formula>"D"</formula>
    </cfRule>
  </conditionalFormatting>
  <conditionalFormatting sqref="B219">
    <cfRule type="cellIs" dxfId="3614" priority="3614" stopIfTrue="1" operator="equal">
      <formula>"S"</formula>
    </cfRule>
    <cfRule type="cellIs" dxfId="3613" priority="3615" stopIfTrue="1" operator="equal">
      <formula>"D"</formula>
    </cfRule>
  </conditionalFormatting>
  <conditionalFormatting sqref="B221:AF221 B220:AC220 B224:H226 J225:AF225 B228:C228 K228:O228 B232:O233 B241:E241 Y238:AC238 B243:F243 B255:D255 AD243:AF243 AE245:AF245 C254:P254 X254:AC254 B236:W236 B234:E234 J234:O234 J226:M226 R231:AF231 B239:G239 B238 D238:J238 B242:D242 F242:AC242 B246:I246 K246:M246 B249:O249 B251 B250:H250 R254:V254 R233:AF233 R232:S232 Z232:AC232 R234:Y234 AA234:AC234 Y236:Z236 AB236:AC236 D222:AC222 J224:L224 N224:AC224 C252:AC252 H243:L243 F255:K255 I239:V239 Z247:AF247 U247:X247 P237:U237 B223:I223 B235:C235 R230 B227:AF227 AB243 Y239:AF239 L238:V238 B248:AC248 K223:AF223 B237:N237 E228:H228 B240:H240 AE241:AF241 B229:AF229 E235:J235 L235:R235 T235:AF235 N243:P243 G234:H234 B245:AB245 AA253 M255 B247:S247 Y228:AB228 T230:V230 M250:V250 O255:AF255 U232:X232 Q228:W228 D251:Q251 R243:Z243 K240:V240 B230:H231 K230:O231 I231:J231 Y230:AC230 W237:AF237 C253:Y253 Q249:AF249 S251:T251 G241:W241 V251:AF251 X250:AC250 J250:K250 B244:X244 Z244:AB244 AC253:AF253 Y240:AC241">
    <cfRule type="cellIs" dxfId="3612" priority="3610" operator="equal">
      <formula>"D"</formula>
    </cfRule>
    <cfRule type="cellIs" dxfId="3611" priority="3611" operator="equal">
      <formula>"N"</formula>
    </cfRule>
    <cfRule type="cellIs" dxfId="3610" priority="3612" operator="equal">
      <formula>"T"</formula>
    </cfRule>
    <cfRule type="cellIs" dxfId="3609" priority="3613" operator="equal">
      <formula>"M"</formula>
    </cfRule>
  </conditionalFormatting>
  <conditionalFormatting sqref="B253">
    <cfRule type="cellIs" dxfId="3608" priority="3606" operator="equal">
      <formula>"D"</formula>
    </cfRule>
    <cfRule type="cellIs" dxfId="3607" priority="3607" operator="equal">
      <formula>"N"</formula>
    </cfRule>
    <cfRule type="cellIs" dxfId="3606" priority="3608" operator="equal">
      <formula>"T"</formula>
    </cfRule>
    <cfRule type="cellIs" dxfId="3605" priority="3609" operator="equal">
      <formula>"M"</formula>
    </cfRule>
  </conditionalFormatting>
  <conditionalFormatting sqref="B252">
    <cfRule type="cellIs" dxfId="3604" priority="3601" operator="equal">
      <formula>"W"</formula>
    </cfRule>
    <cfRule type="cellIs" dxfId="3603" priority="3602" operator="equal">
      <formula>"D"</formula>
    </cfRule>
    <cfRule type="cellIs" dxfId="3602" priority="3603" operator="equal">
      <formula>"N"</formula>
    </cfRule>
    <cfRule type="cellIs" dxfId="3601" priority="3604" operator="equal">
      <formula>"T"</formula>
    </cfRule>
    <cfRule type="cellIs" dxfId="3600" priority="3605" operator="equal">
      <formula>"M"</formula>
    </cfRule>
  </conditionalFormatting>
  <conditionalFormatting sqref="B254">
    <cfRule type="cellIs" dxfId="3599" priority="3596" operator="equal">
      <formula>"W"</formula>
    </cfRule>
    <cfRule type="cellIs" dxfId="3598" priority="3597" operator="equal">
      <formula>"D"</formula>
    </cfRule>
    <cfRule type="cellIs" dxfId="3597" priority="3598" operator="equal">
      <formula>"N"</formula>
    </cfRule>
    <cfRule type="cellIs" dxfId="3596" priority="3599" operator="equal">
      <formula>"T"</formula>
    </cfRule>
    <cfRule type="cellIs" dxfId="3595" priority="3600" operator="equal">
      <formula>"M"</formula>
    </cfRule>
  </conditionalFormatting>
  <conditionalFormatting sqref="B222">
    <cfRule type="cellIs" dxfId="3594" priority="3591" operator="equal">
      <formula>"W"</formula>
    </cfRule>
    <cfRule type="cellIs" dxfId="3593" priority="3592" operator="equal">
      <formula>"D"</formula>
    </cfRule>
    <cfRule type="cellIs" dxfId="3592" priority="3593" operator="equal">
      <formula>"N"</formula>
    </cfRule>
    <cfRule type="cellIs" dxfId="3591" priority="3594" operator="equal">
      <formula>"T"</formula>
    </cfRule>
    <cfRule type="cellIs" dxfId="3590" priority="3595" operator="equal">
      <formula>"M"</formula>
    </cfRule>
  </conditionalFormatting>
  <conditionalFormatting sqref="C222">
    <cfRule type="cellIs" dxfId="3589" priority="3587" operator="equal">
      <formula>"D"</formula>
    </cfRule>
    <cfRule type="cellIs" dxfId="3588" priority="3588" operator="equal">
      <formula>"N"</formula>
    </cfRule>
    <cfRule type="cellIs" dxfId="3587" priority="3589" operator="equal">
      <formula>"T"</formula>
    </cfRule>
    <cfRule type="cellIs" dxfId="3586" priority="3590" operator="equal">
      <formula>"M"</formula>
    </cfRule>
  </conditionalFormatting>
  <conditionalFormatting sqref="I225">
    <cfRule type="cellIs" dxfId="3585" priority="3583" operator="equal">
      <formula>"D"</formula>
    </cfRule>
    <cfRule type="cellIs" dxfId="3584" priority="3584" operator="equal">
      <formula>"N"</formula>
    </cfRule>
    <cfRule type="cellIs" dxfId="3583" priority="3585" operator="equal">
      <formula>"T"</formula>
    </cfRule>
    <cfRule type="cellIs" dxfId="3582" priority="3586" operator="equal">
      <formula>"M"</formula>
    </cfRule>
  </conditionalFormatting>
  <conditionalFormatting sqref="I224">
    <cfRule type="cellIs" dxfId="3581" priority="3578" operator="equal">
      <formula>"W"</formula>
    </cfRule>
    <cfRule type="cellIs" dxfId="3580" priority="3579" operator="equal">
      <formula>"D"</formula>
    </cfRule>
    <cfRule type="cellIs" dxfId="3579" priority="3580" operator="equal">
      <formula>"N"</formula>
    </cfRule>
    <cfRule type="cellIs" dxfId="3578" priority="3581" operator="equal">
      <formula>"T"</formula>
    </cfRule>
    <cfRule type="cellIs" dxfId="3577" priority="3582" operator="equal">
      <formula>"M"</formula>
    </cfRule>
  </conditionalFormatting>
  <conditionalFormatting sqref="P233:Q233 Q230:Q232 P232">
    <cfRule type="cellIs" dxfId="3576" priority="3574" operator="equal">
      <formula>"D"</formula>
    </cfRule>
    <cfRule type="cellIs" dxfId="3575" priority="3575" operator="equal">
      <formula>"N"</formula>
    </cfRule>
    <cfRule type="cellIs" dxfId="3574" priority="3576" operator="equal">
      <formula>"T"</formula>
    </cfRule>
    <cfRule type="cellIs" dxfId="3573" priority="3577" operator="equal">
      <formula>"M"</formula>
    </cfRule>
  </conditionalFormatting>
  <conditionalFormatting sqref="P231">
    <cfRule type="cellIs" dxfId="3572" priority="3570" operator="equal">
      <formula>"D"</formula>
    </cfRule>
    <cfRule type="cellIs" dxfId="3571" priority="3571" operator="equal">
      <formula>"N"</formula>
    </cfRule>
    <cfRule type="cellIs" dxfId="3570" priority="3572" operator="equal">
      <formula>"T"</formula>
    </cfRule>
    <cfRule type="cellIs" dxfId="3569" priority="3573" operator="equal">
      <formula>"M"</formula>
    </cfRule>
  </conditionalFormatting>
  <conditionalFormatting sqref="P230">
    <cfRule type="cellIs" dxfId="3568" priority="3565" operator="equal">
      <formula>"W"</formula>
    </cfRule>
    <cfRule type="cellIs" dxfId="3567" priority="3566" operator="equal">
      <formula>"D"</formula>
    </cfRule>
    <cfRule type="cellIs" dxfId="3566" priority="3567" operator="equal">
      <formula>"N"</formula>
    </cfRule>
    <cfRule type="cellIs" dxfId="3565" priority="3568" operator="equal">
      <formula>"T"</formula>
    </cfRule>
    <cfRule type="cellIs" dxfId="3564" priority="3569" operator="equal">
      <formula>"M"</formula>
    </cfRule>
  </conditionalFormatting>
  <conditionalFormatting sqref="W239:X239 X236 X238">
    <cfRule type="cellIs" dxfId="3563" priority="3561" operator="equal">
      <formula>"D"</formula>
    </cfRule>
    <cfRule type="cellIs" dxfId="3562" priority="3562" operator="equal">
      <formula>"N"</formula>
    </cfRule>
    <cfRule type="cellIs" dxfId="3561" priority="3563" operator="equal">
      <formula>"T"</formula>
    </cfRule>
    <cfRule type="cellIs" dxfId="3560" priority="3564" operator="equal">
      <formula>"M"</formula>
    </cfRule>
  </conditionalFormatting>
  <conditionalFormatting sqref="W238">
    <cfRule type="cellIs" dxfId="3559" priority="3556" operator="equal">
      <formula>"W"</formula>
    </cfRule>
    <cfRule type="cellIs" dxfId="3558" priority="3557" operator="equal">
      <formula>"D"</formula>
    </cfRule>
    <cfRule type="cellIs" dxfId="3557" priority="3558" operator="equal">
      <formula>"N"</formula>
    </cfRule>
    <cfRule type="cellIs" dxfId="3556" priority="3559" operator="equal">
      <formula>"T"</formula>
    </cfRule>
    <cfRule type="cellIs" dxfId="3555" priority="3560" operator="equal">
      <formula>"M"</formula>
    </cfRule>
  </conditionalFormatting>
  <conditionalFormatting sqref="AC245:AD245">
    <cfRule type="cellIs" dxfId="3554" priority="3552" operator="equal">
      <formula>"D"</formula>
    </cfRule>
    <cfRule type="cellIs" dxfId="3553" priority="3553" operator="equal">
      <formula>"N"</formula>
    </cfRule>
    <cfRule type="cellIs" dxfId="3552" priority="3554" operator="equal">
      <formula>"T"</formula>
    </cfRule>
    <cfRule type="cellIs" dxfId="3551" priority="3555" operator="equal">
      <formula>"M"</formula>
    </cfRule>
  </conditionalFormatting>
  <conditionalFormatting sqref="AC243">
    <cfRule type="cellIs" dxfId="3550" priority="3548" operator="equal">
      <formula>"D"</formula>
    </cfRule>
    <cfRule type="cellIs" dxfId="3549" priority="3549" operator="equal">
      <formula>"N"</formula>
    </cfRule>
    <cfRule type="cellIs" dxfId="3548" priority="3550" operator="equal">
      <formula>"T"</formula>
    </cfRule>
    <cfRule type="cellIs" dxfId="3547" priority="3551" operator="equal">
      <formula>"M"</formula>
    </cfRule>
  </conditionalFormatting>
  <conditionalFormatting sqref="AC244">
    <cfRule type="cellIs" dxfId="3546" priority="3543" operator="equal">
      <formula>"W"</formula>
    </cfRule>
    <cfRule type="cellIs" dxfId="3545" priority="3544" operator="equal">
      <formula>"D"</formula>
    </cfRule>
    <cfRule type="cellIs" dxfId="3544" priority="3545" operator="equal">
      <formula>"N"</formula>
    </cfRule>
    <cfRule type="cellIs" dxfId="3543" priority="3546" operator="equal">
      <formula>"T"</formula>
    </cfRule>
    <cfRule type="cellIs" dxfId="3542" priority="3547" operator="equal">
      <formula>"M"</formula>
    </cfRule>
  </conditionalFormatting>
  <conditionalFormatting sqref="I234">
    <cfRule type="cellIs" dxfId="3541" priority="3538" operator="equal">
      <formula>"W"</formula>
    </cfRule>
    <cfRule type="cellIs" dxfId="3540" priority="3539" operator="equal">
      <formula>"D"</formula>
    </cfRule>
    <cfRule type="cellIs" dxfId="3539" priority="3540" operator="equal">
      <formula>"N"</formula>
    </cfRule>
    <cfRule type="cellIs" dxfId="3538" priority="3541" operator="equal">
      <formula>"T"</formula>
    </cfRule>
    <cfRule type="cellIs" dxfId="3537" priority="3542" operator="equal">
      <formula>"M"</formula>
    </cfRule>
  </conditionalFormatting>
  <conditionalFormatting sqref="P234:Q234">
    <cfRule type="cellIs" dxfId="3536" priority="3534" operator="equal">
      <formula>"D"</formula>
    </cfRule>
    <cfRule type="cellIs" dxfId="3535" priority="3535" operator="equal">
      <formula>"N"</formula>
    </cfRule>
    <cfRule type="cellIs" dxfId="3534" priority="3536" operator="equal">
      <formula>"T"</formula>
    </cfRule>
    <cfRule type="cellIs" dxfId="3533" priority="3537" operator="equal">
      <formula>"M"</formula>
    </cfRule>
  </conditionalFormatting>
  <conditionalFormatting sqref="C238">
    <cfRule type="cellIs" dxfId="3532" priority="3529" operator="equal">
      <formula>"W"</formula>
    </cfRule>
    <cfRule type="cellIs" dxfId="3531" priority="3530" operator="equal">
      <formula>"D"</formula>
    </cfRule>
    <cfRule type="cellIs" dxfId="3530" priority="3531" operator="equal">
      <formula>"N"</formula>
    </cfRule>
    <cfRule type="cellIs" dxfId="3529" priority="3532" operator="equal">
      <formula>"T"</formula>
    </cfRule>
    <cfRule type="cellIs" dxfId="3528" priority="3533" operator="equal">
      <formula>"M"</formula>
    </cfRule>
  </conditionalFormatting>
  <conditionalFormatting sqref="E242">
    <cfRule type="cellIs" dxfId="3527" priority="3524" operator="equal">
      <formula>"W"</formula>
    </cfRule>
    <cfRule type="cellIs" dxfId="3526" priority="3525" operator="equal">
      <formula>"D"</formula>
    </cfRule>
    <cfRule type="cellIs" dxfId="3525" priority="3526" operator="equal">
      <formula>"N"</formula>
    </cfRule>
    <cfRule type="cellIs" dxfId="3524" priority="3527" operator="equal">
      <formula>"T"</formula>
    </cfRule>
    <cfRule type="cellIs" dxfId="3523" priority="3528" operator="equal">
      <formula>"M"</formula>
    </cfRule>
  </conditionalFormatting>
  <conditionalFormatting sqref="J246">
    <cfRule type="cellIs" dxfId="3522" priority="3519" operator="equal">
      <formula>"W"</formula>
    </cfRule>
    <cfRule type="cellIs" dxfId="3521" priority="3520" operator="equal">
      <formula>"D"</formula>
    </cfRule>
    <cfRule type="cellIs" dxfId="3520" priority="3521" operator="equal">
      <formula>"N"</formula>
    </cfRule>
    <cfRule type="cellIs" dxfId="3519" priority="3522" operator="equal">
      <formula>"T"</formula>
    </cfRule>
    <cfRule type="cellIs" dxfId="3518" priority="3523" operator="equal">
      <formula>"M"</formula>
    </cfRule>
  </conditionalFormatting>
  <conditionalFormatting sqref="L250">
    <cfRule type="cellIs" dxfId="3517" priority="3514" operator="equal">
      <formula>"W"</formula>
    </cfRule>
    <cfRule type="cellIs" dxfId="3516" priority="3515" operator="equal">
      <formula>"D"</formula>
    </cfRule>
    <cfRule type="cellIs" dxfId="3515" priority="3516" operator="equal">
      <formula>"N"</formula>
    </cfRule>
    <cfRule type="cellIs" dxfId="3514" priority="3517" operator="equal">
      <formula>"T"</formula>
    </cfRule>
    <cfRule type="cellIs" dxfId="3513" priority="3518" operator="equal">
      <formula>"M"</formula>
    </cfRule>
  </conditionalFormatting>
  <conditionalFormatting sqref="Q254">
    <cfRule type="cellIs" dxfId="3512" priority="3509" operator="equal">
      <formula>"W"</formula>
    </cfRule>
    <cfRule type="cellIs" dxfId="3511" priority="3510" operator="equal">
      <formula>"D"</formula>
    </cfRule>
    <cfRule type="cellIs" dxfId="3510" priority="3511" operator="equal">
      <formula>"N"</formula>
    </cfRule>
    <cfRule type="cellIs" dxfId="3509" priority="3512" operator="equal">
      <formula>"T"</formula>
    </cfRule>
    <cfRule type="cellIs" dxfId="3508" priority="3513" operator="equal">
      <formula>"M"</formula>
    </cfRule>
  </conditionalFormatting>
  <conditionalFormatting sqref="Z234">
    <cfRule type="cellIs" dxfId="3507" priority="3504" operator="equal">
      <formula>"W"</formula>
    </cfRule>
    <cfRule type="cellIs" dxfId="3506" priority="3505" operator="equal">
      <formula>"D"</formula>
    </cfRule>
    <cfRule type="cellIs" dxfId="3505" priority="3506" operator="equal">
      <formula>"N"</formula>
    </cfRule>
    <cfRule type="cellIs" dxfId="3504" priority="3507" operator="equal">
      <formula>"T"</formula>
    </cfRule>
    <cfRule type="cellIs" dxfId="3503" priority="3508" operator="equal">
      <formula>"M"</formula>
    </cfRule>
  </conditionalFormatting>
  <conditionalFormatting sqref="AA236">
    <cfRule type="cellIs" dxfId="3502" priority="3499" operator="equal">
      <formula>"W"</formula>
    </cfRule>
    <cfRule type="cellIs" dxfId="3501" priority="3500" operator="equal">
      <formula>"D"</formula>
    </cfRule>
    <cfRule type="cellIs" dxfId="3500" priority="3501" operator="equal">
      <formula>"N"</formula>
    </cfRule>
    <cfRule type="cellIs" dxfId="3499" priority="3502" operator="equal">
      <formula>"T"</formula>
    </cfRule>
    <cfRule type="cellIs" dxfId="3498" priority="3503" operator="equal">
      <formula>"M"</formula>
    </cfRule>
  </conditionalFormatting>
  <conditionalFormatting sqref="M224">
    <cfRule type="cellIs" dxfId="3497" priority="3494" operator="equal">
      <formula>"W"</formula>
    </cfRule>
    <cfRule type="cellIs" dxfId="3496" priority="3495" operator="equal">
      <formula>"D"</formula>
    </cfRule>
    <cfRule type="cellIs" dxfId="3495" priority="3496" operator="equal">
      <formula>"N"</formula>
    </cfRule>
    <cfRule type="cellIs" dxfId="3494" priority="3497" operator="equal">
      <formula>"T"</formula>
    </cfRule>
    <cfRule type="cellIs" dxfId="3493" priority="3498" operator="equal">
      <formula>"M"</formula>
    </cfRule>
  </conditionalFormatting>
  <conditionalFormatting sqref="G243">
    <cfRule type="cellIs" dxfId="3492" priority="3482" operator="equal">
      <formula>"T"</formula>
    </cfRule>
    <cfRule type="cellIs" dxfId="3491" priority="3483" operator="equal">
      <formula>"M"</formula>
    </cfRule>
    <cfRule type="cellIs" dxfId="3490" priority="3484" operator="equal">
      <formula>"HN"</formula>
    </cfRule>
    <cfRule type="cellIs" dxfId="3489" priority="3485" operator="equal">
      <formula>"D"</formula>
    </cfRule>
  </conditionalFormatting>
  <conditionalFormatting sqref="H239">
    <cfRule type="cellIs" dxfId="3488" priority="3478" operator="equal">
      <formula>"T"</formula>
    </cfRule>
    <cfRule type="cellIs" dxfId="3487" priority="3479" operator="equal">
      <formula>"M"</formula>
    </cfRule>
    <cfRule type="cellIs" dxfId="3486" priority="3480" operator="equal">
      <formula>"HN"</formula>
    </cfRule>
    <cfRule type="cellIs" dxfId="3485" priority="3481" operator="equal">
      <formula>"D"</formula>
    </cfRule>
  </conditionalFormatting>
  <conditionalFormatting sqref="L255">
    <cfRule type="cellIs" dxfId="3484" priority="3474" operator="equal">
      <formula>"T"</formula>
    </cfRule>
    <cfRule type="cellIs" dxfId="3483" priority="3475" operator="equal">
      <formula>"M"</formula>
    </cfRule>
    <cfRule type="cellIs" dxfId="3482" priority="3476" operator="equal">
      <formula>"HN"</formula>
    </cfRule>
    <cfRule type="cellIs" dxfId="3481" priority="3477" operator="equal">
      <formula>"D"</formula>
    </cfRule>
  </conditionalFormatting>
  <conditionalFormatting sqref="U251">
    <cfRule type="cellIs" dxfId="3480" priority="3466" operator="equal">
      <formula>"T"</formula>
    </cfRule>
    <cfRule type="cellIs" dxfId="3479" priority="3467" operator="equal">
      <formula>"M"</formula>
    </cfRule>
    <cfRule type="cellIs" dxfId="3478" priority="3468" operator="equal">
      <formula>"HN"</formula>
    </cfRule>
    <cfRule type="cellIs" dxfId="3477" priority="3469" operator="equal">
      <formula>"D"</formula>
    </cfRule>
  </conditionalFormatting>
  <conditionalFormatting sqref="C251">
    <cfRule type="cellIs" dxfId="3476" priority="3490" operator="equal">
      <formula>"T"</formula>
    </cfRule>
    <cfRule type="cellIs" dxfId="3475" priority="3491" operator="equal">
      <formula>"M"</formula>
    </cfRule>
    <cfRule type="cellIs" dxfId="3474" priority="3492" operator="equal">
      <formula>"HN"</formula>
    </cfRule>
    <cfRule type="cellIs" dxfId="3473" priority="3493" operator="equal">
      <formula>"D"</formula>
    </cfRule>
  </conditionalFormatting>
  <conditionalFormatting sqref="F241">
    <cfRule type="cellIs" dxfId="3472" priority="3486" operator="equal">
      <formula>"T"</formula>
    </cfRule>
    <cfRule type="cellIs" dxfId="3471" priority="3487" operator="equal">
      <formula>"M"</formula>
    </cfRule>
    <cfRule type="cellIs" dxfId="3470" priority="3488" operator="equal">
      <formula>"HN"</formula>
    </cfRule>
    <cfRule type="cellIs" dxfId="3469" priority="3489" operator="equal">
      <formula>"D"</formula>
    </cfRule>
  </conditionalFormatting>
  <conditionalFormatting sqref="O237">
    <cfRule type="cellIs" dxfId="3468" priority="3470" operator="equal">
      <formula>"T"</formula>
    </cfRule>
    <cfRule type="cellIs" dxfId="3467" priority="3471" operator="equal">
      <formula>"M"</formula>
    </cfRule>
    <cfRule type="cellIs" dxfId="3466" priority="3472" operator="equal">
      <formula>"HN"</formula>
    </cfRule>
    <cfRule type="cellIs" dxfId="3465" priority="3473" operator="equal">
      <formula>"D"</formula>
    </cfRule>
  </conditionalFormatting>
  <conditionalFormatting sqref="M243">
    <cfRule type="cellIs" dxfId="3464" priority="3454" operator="equal">
      <formula>"T"</formula>
    </cfRule>
    <cfRule type="cellIs" dxfId="3463" priority="3455" operator="equal">
      <formula>"M"</formula>
    </cfRule>
    <cfRule type="cellIs" dxfId="3462" priority="3456" operator="equal">
      <formula>"HN"</formula>
    </cfRule>
    <cfRule type="cellIs" dxfId="3461" priority="3457" operator="equal">
      <formula>"D"</formula>
    </cfRule>
  </conditionalFormatting>
  <conditionalFormatting sqref="E255">
    <cfRule type="cellIs" dxfId="3460" priority="3462" operator="equal">
      <formula>"T"</formula>
    </cfRule>
    <cfRule type="cellIs" dxfId="3459" priority="3463" operator="equal">
      <formula>"M"</formula>
    </cfRule>
    <cfRule type="cellIs" dxfId="3458" priority="3464" operator="equal">
      <formula>"HN"</formula>
    </cfRule>
    <cfRule type="cellIs" dxfId="3457" priority="3465" operator="equal">
      <formula>"D"</formula>
    </cfRule>
  </conditionalFormatting>
  <conditionalFormatting sqref="T247">
    <cfRule type="cellIs" dxfId="3456" priority="3450" operator="equal">
      <formula>"HN"</formula>
    </cfRule>
    <cfRule type="cellIs" dxfId="3455" priority="3451" operator="equal">
      <formula>"D"</formula>
    </cfRule>
    <cfRule type="cellIs" dxfId="3454" priority="3452" operator="equal">
      <formula>"T"</formula>
    </cfRule>
    <cfRule type="cellIs" dxfId="3453" priority="3453" operator="equal">
      <formula>"M"</formula>
    </cfRule>
  </conditionalFormatting>
  <conditionalFormatting sqref="Y247">
    <cfRule type="cellIs" dxfId="3452" priority="3458" operator="equal">
      <formula>"HN"</formula>
    </cfRule>
    <cfRule type="cellIs" dxfId="3451" priority="3459" operator="equal">
      <formula>"D"</formula>
    </cfRule>
    <cfRule type="cellIs" dxfId="3450" priority="3460" operator="equal">
      <formula>"T"</formula>
    </cfRule>
    <cfRule type="cellIs" dxfId="3449" priority="3461" operator="equal">
      <formula>"M"</formula>
    </cfRule>
  </conditionalFormatting>
  <conditionalFormatting sqref="J228 J230">
    <cfRule type="cellIs" dxfId="3448" priority="3446" operator="equal">
      <formula>"D"</formula>
    </cfRule>
    <cfRule type="cellIs" dxfId="3447" priority="3447" operator="equal">
      <formula>"N"</formula>
    </cfRule>
    <cfRule type="cellIs" dxfId="3446" priority="3448" operator="equal">
      <formula>"T"</formula>
    </cfRule>
    <cfRule type="cellIs" dxfId="3445" priority="3449" operator="equal">
      <formula>"M"</formula>
    </cfRule>
  </conditionalFormatting>
  <conditionalFormatting sqref="I228 I230">
    <cfRule type="cellIs" dxfId="3444" priority="3442" operator="equal">
      <formula>"D"</formula>
    </cfRule>
    <cfRule type="cellIs" dxfId="3443" priority="3443" operator="equal">
      <formula>"N"</formula>
    </cfRule>
    <cfRule type="cellIs" dxfId="3442" priority="3444" operator="equal">
      <formula>"T"</formula>
    </cfRule>
    <cfRule type="cellIs" dxfId="3441" priority="3445" operator="equal">
      <formula>"M"</formula>
    </cfRule>
  </conditionalFormatting>
  <conditionalFormatting sqref="BS242">
    <cfRule type="cellIs" dxfId="3440" priority="3438" operator="equal">
      <formula>"D"</formula>
    </cfRule>
    <cfRule type="cellIs" dxfId="3439" priority="3439" operator="equal">
      <formula>"N"</formula>
    </cfRule>
    <cfRule type="cellIs" dxfId="3438" priority="3440" operator="equal">
      <formula>"T"</formula>
    </cfRule>
    <cfRule type="cellIs" dxfId="3437" priority="3441" operator="equal">
      <formula>"M"</formula>
    </cfRule>
  </conditionalFormatting>
  <conditionalFormatting sqref="BR242">
    <cfRule type="cellIs" dxfId="3436" priority="3433" operator="equal">
      <formula>"W"</formula>
    </cfRule>
    <cfRule type="cellIs" dxfId="3435" priority="3434" operator="equal">
      <formula>"D"</formula>
    </cfRule>
    <cfRule type="cellIs" dxfId="3434" priority="3435" operator="equal">
      <formula>"N"</formula>
    </cfRule>
    <cfRule type="cellIs" dxfId="3433" priority="3436" operator="equal">
      <formula>"T"</formula>
    </cfRule>
    <cfRule type="cellIs" dxfId="3432" priority="3437" operator="equal">
      <formula>"M"</formula>
    </cfRule>
  </conditionalFormatting>
  <conditionalFormatting sqref="BR234:BS234">
    <cfRule type="cellIs" dxfId="3431" priority="3429" operator="equal">
      <formula>"D"</formula>
    </cfRule>
    <cfRule type="cellIs" dxfId="3430" priority="3430" operator="equal">
      <formula>"N"</formula>
    </cfRule>
    <cfRule type="cellIs" dxfId="3429" priority="3431" operator="equal">
      <formula>"T"</formula>
    </cfRule>
    <cfRule type="cellIs" dxfId="3428" priority="3432" operator="equal">
      <formula>"M"</formula>
    </cfRule>
  </conditionalFormatting>
  <conditionalFormatting sqref="X228">
    <cfRule type="cellIs" dxfId="3427" priority="3424" operator="equal">
      <formula>"W"</formula>
    </cfRule>
    <cfRule type="cellIs" dxfId="3426" priority="3425" operator="equal">
      <formula>"D"</formula>
    </cfRule>
    <cfRule type="cellIs" dxfId="3425" priority="3426" operator="equal">
      <formula>"N"</formula>
    </cfRule>
    <cfRule type="cellIs" dxfId="3424" priority="3427" operator="equal">
      <formula>"T"</formula>
    </cfRule>
    <cfRule type="cellIs" dxfId="3423" priority="3428" operator="equal">
      <formula>"M"</formula>
    </cfRule>
  </conditionalFormatting>
  <conditionalFormatting sqref="CB224">
    <cfRule type="cellIs" dxfId="3422" priority="3419" operator="equal">
      <formula>"W"</formula>
    </cfRule>
    <cfRule type="cellIs" dxfId="3421" priority="3420" operator="equal">
      <formula>"D"</formula>
    </cfRule>
    <cfRule type="cellIs" dxfId="3420" priority="3421" operator="equal">
      <formula>"N"</formula>
    </cfRule>
    <cfRule type="cellIs" dxfId="3419" priority="3422" operator="equal">
      <formula>"T"</formula>
    </cfRule>
    <cfRule type="cellIs" dxfId="3418" priority="3423" operator="equal">
      <formula>"M"</formula>
    </cfRule>
  </conditionalFormatting>
  <conditionalFormatting sqref="BQ224">
    <cfRule type="cellIs" dxfId="3417" priority="3414" operator="equal">
      <formula>"W"</formula>
    </cfRule>
    <cfRule type="cellIs" dxfId="3416" priority="3415" operator="equal">
      <formula>"D"</formula>
    </cfRule>
    <cfRule type="cellIs" dxfId="3415" priority="3416" operator="equal">
      <formula>"N"</formula>
    </cfRule>
    <cfRule type="cellIs" dxfId="3414" priority="3417" operator="equal">
      <formula>"T"</formula>
    </cfRule>
    <cfRule type="cellIs" dxfId="3413" priority="3418" operator="equal">
      <formula>"M"</formula>
    </cfRule>
  </conditionalFormatting>
  <conditionalFormatting sqref="BY247">
    <cfRule type="cellIs" dxfId="3412" priority="3410" operator="equal">
      <formula>"T"</formula>
    </cfRule>
    <cfRule type="cellIs" dxfId="3411" priority="3411" operator="equal">
      <formula>"M"</formula>
    </cfRule>
    <cfRule type="cellIs" dxfId="3410" priority="3412" operator="equal">
      <formula>"HN"</formula>
    </cfRule>
    <cfRule type="cellIs" dxfId="3409" priority="3413" operator="equal">
      <formula>"D"</formula>
    </cfRule>
  </conditionalFormatting>
  <conditionalFormatting sqref="N226:O226 R226:V226 X226:AC226">
    <cfRule type="cellIs" dxfId="3408" priority="3406" operator="equal">
      <formula>"D"</formula>
    </cfRule>
    <cfRule type="cellIs" dxfId="3407" priority="3407" operator="equal">
      <formula>"N"</formula>
    </cfRule>
    <cfRule type="cellIs" dxfId="3406" priority="3408" operator="equal">
      <formula>"T"</formula>
    </cfRule>
    <cfRule type="cellIs" dxfId="3405" priority="3409" operator="equal">
      <formula>"M"</formula>
    </cfRule>
  </conditionalFormatting>
  <conditionalFormatting sqref="P226">
    <cfRule type="cellIs" dxfId="3404" priority="3401" operator="equal">
      <formula>"W"</formula>
    </cfRule>
    <cfRule type="cellIs" dxfId="3403" priority="3402" operator="equal">
      <formula>"D"</formula>
    </cfRule>
    <cfRule type="cellIs" dxfId="3402" priority="3403" operator="equal">
      <formula>"N"</formula>
    </cfRule>
    <cfRule type="cellIs" dxfId="3401" priority="3404" operator="equal">
      <formula>"T"</formula>
    </cfRule>
    <cfRule type="cellIs" dxfId="3400" priority="3405" operator="equal">
      <formula>"M"</formula>
    </cfRule>
  </conditionalFormatting>
  <conditionalFormatting sqref="Q226">
    <cfRule type="cellIs" dxfId="3399" priority="3397" operator="equal">
      <formula>"D"</formula>
    </cfRule>
    <cfRule type="cellIs" dxfId="3398" priority="3398" operator="equal">
      <formula>"N"</formula>
    </cfRule>
    <cfRule type="cellIs" dxfId="3397" priority="3399" operator="equal">
      <formula>"T"</formula>
    </cfRule>
    <cfRule type="cellIs" dxfId="3396" priority="3400" operator="equal">
      <formula>"M"</formula>
    </cfRule>
  </conditionalFormatting>
  <conditionalFormatting sqref="N246:O246 S246:V246 Q246 X246:AB246">
    <cfRule type="cellIs" dxfId="3395" priority="3393" operator="equal">
      <formula>"D"</formula>
    </cfRule>
    <cfRule type="cellIs" dxfId="3394" priority="3394" operator="equal">
      <formula>"N"</formula>
    </cfRule>
    <cfRule type="cellIs" dxfId="3393" priority="3395" operator="equal">
      <formula>"T"</formula>
    </cfRule>
    <cfRule type="cellIs" dxfId="3392" priority="3396" operator="equal">
      <formula>"M"</formula>
    </cfRule>
  </conditionalFormatting>
  <conditionalFormatting sqref="AC246">
    <cfRule type="cellIs" dxfId="3391" priority="3388" operator="equal">
      <formula>"W"</formula>
    </cfRule>
    <cfRule type="cellIs" dxfId="3390" priority="3389" operator="equal">
      <formula>"D"</formula>
    </cfRule>
    <cfRule type="cellIs" dxfId="3389" priority="3390" operator="equal">
      <formula>"N"</formula>
    </cfRule>
    <cfRule type="cellIs" dxfId="3388" priority="3391" operator="equal">
      <formula>"T"</formula>
    </cfRule>
    <cfRule type="cellIs" dxfId="3387" priority="3392" operator="equal">
      <formula>"M"</formula>
    </cfRule>
  </conditionalFormatting>
  <conditionalFormatting sqref="AD246">
    <cfRule type="cellIs" dxfId="3386" priority="3384" operator="equal">
      <formula>"D"</formula>
    </cfRule>
    <cfRule type="cellIs" dxfId="3385" priority="3385" operator="equal">
      <formula>"N"</formula>
    </cfRule>
    <cfRule type="cellIs" dxfId="3384" priority="3386" operator="equal">
      <formula>"T"</formula>
    </cfRule>
    <cfRule type="cellIs" dxfId="3383" priority="3387" operator="equal">
      <formula>"M"</formula>
    </cfRule>
  </conditionalFormatting>
  <conditionalFormatting sqref="R246">
    <cfRule type="cellIs" dxfId="3382" priority="3379" operator="equal">
      <formula>"W"</formula>
    </cfRule>
    <cfRule type="cellIs" dxfId="3381" priority="3380" operator="equal">
      <formula>"D"</formula>
    </cfRule>
    <cfRule type="cellIs" dxfId="3380" priority="3381" operator="equal">
      <formula>"N"</formula>
    </cfRule>
    <cfRule type="cellIs" dxfId="3379" priority="3382" operator="equal">
      <formula>"T"</formula>
    </cfRule>
    <cfRule type="cellIs" dxfId="3378" priority="3383" operator="equal">
      <formula>"M"</formula>
    </cfRule>
  </conditionalFormatting>
  <conditionalFormatting sqref="P246">
    <cfRule type="cellIs" dxfId="3377" priority="3375" operator="equal">
      <formula>"D"</formula>
    </cfRule>
    <cfRule type="cellIs" dxfId="3376" priority="3376" operator="equal">
      <formula>"N"</formula>
    </cfRule>
    <cfRule type="cellIs" dxfId="3375" priority="3377" operator="equal">
      <formula>"T"</formula>
    </cfRule>
    <cfRule type="cellIs" dxfId="3374" priority="3378" operator="equal">
      <formula>"M"</formula>
    </cfRule>
  </conditionalFormatting>
  <conditionalFormatting sqref="BQ255">
    <cfRule type="cellIs" dxfId="3373" priority="3371" operator="equal">
      <formula>"T"</formula>
    </cfRule>
    <cfRule type="cellIs" dxfId="3372" priority="3372" operator="equal">
      <formula>"M"</formula>
    </cfRule>
    <cfRule type="cellIs" dxfId="3371" priority="3373" operator="equal">
      <formula>"HN"</formula>
    </cfRule>
    <cfRule type="cellIs" dxfId="3370" priority="3374" operator="equal">
      <formula>"D"</formula>
    </cfRule>
  </conditionalFormatting>
  <conditionalFormatting sqref="BR228">
    <cfRule type="cellIs" dxfId="3369" priority="3366" operator="equal">
      <formula>"W"</formula>
    </cfRule>
    <cfRule type="cellIs" dxfId="3368" priority="3367" operator="equal">
      <formula>"D"</formula>
    </cfRule>
    <cfRule type="cellIs" dxfId="3367" priority="3368" operator="equal">
      <formula>"N"</formula>
    </cfRule>
    <cfRule type="cellIs" dxfId="3366" priority="3369" operator="equal">
      <formula>"T"</formula>
    </cfRule>
    <cfRule type="cellIs" dxfId="3365" priority="3370" operator="equal">
      <formula>"M"</formula>
    </cfRule>
  </conditionalFormatting>
  <conditionalFormatting sqref="BR246">
    <cfRule type="cellIs" dxfId="3364" priority="3362" operator="equal">
      <formula>"D"</formula>
    </cfRule>
    <cfRule type="cellIs" dxfId="3363" priority="3363" operator="equal">
      <formula>"N"</formula>
    </cfRule>
    <cfRule type="cellIs" dxfId="3362" priority="3364" operator="equal">
      <formula>"T"</formula>
    </cfRule>
    <cfRule type="cellIs" dxfId="3361" priority="3365" operator="equal">
      <formula>"M"</formula>
    </cfRule>
  </conditionalFormatting>
  <conditionalFormatting sqref="BS246">
    <cfRule type="cellIs" dxfId="3360" priority="3357" operator="equal">
      <formula>"W"</formula>
    </cfRule>
    <cfRule type="cellIs" dxfId="3359" priority="3358" operator="equal">
      <formula>"D"</formula>
    </cfRule>
    <cfRule type="cellIs" dxfId="3358" priority="3359" operator="equal">
      <formula>"N"</formula>
    </cfRule>
    <cfRule type="cellIs" dxfId="3357" priority="3360" operator="equal">
      <formula>"T"</formula>
    </cfRule>
    <cfRule type="cellIs" dxfId="3356" priority="3361" operator="equal">
      <formula>"M"</formula>
    </cfRule>
  </conditionalFormatting>
  <conditionalFormatting sqref="BS228">
    <cfRule type="cellIs" dxfId="3355" priority="3353" operator="equal">
      <formula>"D"</formula>
    </cfRule>
    <cfRule type="cellIs" dxfId="3354" priority="3354" operator="equal">
      <formula>"N"</formula>
    </cfRule>
    <cfRule type="cellIs" dxfId="3353" priority="3355" operator="equal">
      <formula>"T"</formula>
    </cfRule>
    <cfRule type="cellIs" dxfId="3352" priority="3356" operator="equal">
      <formula>"M"</formula>
    </cfRule>
  </conditionalFormatting>
  <conditionalFormatting sqref="BT224">
    <cfRule type="cellIs" dxfId="3351" priority="3348" operator="equal">
      <formula>"W"</formula>
    </cfRule>
    <cfRule type="cellIs" dxfId="3350" priority="3349" operator="equal">
      <formula>"D"</formula>
    </cfRule>
    <cfRule type="cellIs" dxfId="3349" priority="3350" operator="equal">
      <formula>"N"</formula>
    </cfRule>
    <cfRule type="cellIs" dxfId="3348" priority="3351" operator="equal">
      <formula>"T"</formula>
    </cfRule>
    <cfRule type="cellIs" dxfId="3347" priority="3352" operator="equal">
      <formula>"M"</formula>
    </cfRule>
  </conditionalFormatting>
  <conditionalFormatting sqref="BT228">
    <cfRule type="cellIs" dxfId="3346" priority="3344" operator="equal">
      <formula>"D"</formula>
    </cfRule>
    <cfRule type="cellIs" dxfId="3345" priority="3345" operator="equal">
      <formula>"N"</formula>
    </cfRule>
    <cfRule type="cellIs" dxfId="3344" priority="3346" operator="equal">
      <formula>"T"</formula>
    </cfRule>
    <cfRule type="cellIs" dxfId="3343" priority="3347" operator="equal">
      <formula>"M"</formula>
    </cfRule>
  </conditionalFormatting>
  <conditionalFormatting sqref="CA224">
    <cfRule type="cellIs" dxfId="3342" priority="3340" operator="equal">
      <formula>"D"</formula>
    </cfRule>
    <cfRule type="cellIs" dxfId="3341" priority="3341" operator="equal">
      <formula>"N"</formula>
    </cfRule>
    <cfRule type="cellIs" dxfId="3340" priority="3342" operator="equal">
      <formula>"T"</formula>
    </cfRule>
    <cfRule type="cellIs" dxfId="3339" priority="3343" operator="equal">
      <formula>"M"</formula>
    </cfRule>
  </conditionalFormatting>
  <conditionalFormatting sqref="AA243">
    <cfRule type="cellIs" dxfId="3338" priority="3336" operator="equal">
      <formula>"T"</formula>
    </cfRule>
    <cfRule type="cellIs" dxfId="3337" priority="3337" operator="equal">
      <formula>"M"</formula>
    </cfRule>
    <cfRule type="cellIs" dxfId="3336" priority="3338" operator="equal">
      <formula>"HN"</formula>
    </cfRule>
    <cfRule type="cellIs" dxfId="3335" priority="3339" operator="equal">
      <formula>"D"</formula>
    </cfRule>
  </conditionalFormatting>
  <conditionalFormatting sqref="BS252">
    <cfRule type="cellIs" dxfId="3334" priority="3331" operator="equal">
      <formula>"W"</formula>
    </cfRule>
    <cfRule type="cellIs" dxfId="3333" priority="3332" operator="equal">
      <formula>"D"</formula>
    </cfRule>
    <cfRule type="cellIs" dxfId="3332" priority="3333" operator="equal">
      <formula>"N"</formula>
    </cfRule>
    <cfRule type="cellIs" dxfId="3331" priority="3334" operator="equal">
      <formula>"T"</formula>
    </cfRule>
    <cfRule type="cellIs" dxfId="3330" priority="3335" operator="equal">
      <formula>"M"</formula>
    </cfRule>
  </conditionalFormatting>
  <conditionalFormatting sqref="S230">
    <cfRule type="cellIs" dxfId="3329" priority="3326" operator="equal">
      <formula>"W"</formula>
    </cfRule>
    <cfRule type="cellIs" dxfId="3328" priority="3327" operator="equal">
      <formula>"D"</formula>
    </cfRule>
    <cfRule type="cellIs" dxfId="3327" priority="3328" operator="equal">
      <formula>"N"</formula>
    </cfRule>
    <cfRule type="cellIs" dxfId="3326" priority="3329" operator="equal">
      <formula>"T"</formula>
    </cfRule>
    <cfRule type="cellIs" dxfId="3325" priority="3330" operator="equal">
      <formula>"M"</formula>
    </cfRule>
  </conditionalFormatting>
  <conditionalFormatting sqref="K238">
    <cfRule type="cellIs" dxfId="3324" priority="3321" operator="equal">
      <formula>"W"</formula>
    </cfRule>
    <cfRule type="cellIs" dxfId="3323" priority="3322" operator="equal">
      <formula>"D"</formula>
    </cfRule>
    <cfRule type="cellIs" dxfId="3322" priority="3323" operator="equal">
      <formula>"N"</formula>
    </cfRule>
    <cfRule type="cellIs" dxfId="3321" priority="3324" operator="equal">
      <formula>"T"</formula>
    </cfRule>
    <cfRule type="cellIs" dxfId="3320" priority="3325" operator="equal">
      <formula>"M"</formula>
    </cfRule>
  </conditionalFormatting>
  <conditionalFormatting sqref="BT236">
    <cfRule type="cellIs" dxfId="3319" priority="3317" operator="equal">
      <formula>"D"</formula>
    </cfRule>
    <cfRule type="cellIs" dxfId="3318" priority="3318" operator="equal">
      <formula>"N"</formula>
    </cfRule>
    <cfRule type="cellIs" dxfId="3317" priority="3319" operator="equal">
      <formula>"T"</formula>
    </cfRule>
    <cfRule type="cellIs" dxfId="3316" priority="3320" operator="equal">
      <formula>"M"</formula>
    </cfRule>
  </conditionalFormatting>
  <conditionalFormatting sqref="BS236">
    <cfRule type="cellIs" dxfId="3315" priority="3312" operator="equal">
      <formula>"W"</formula>
    </cfRule>
    <cfRule type="cellIs" dxfId="3314" priority="3313" operator="equal">
      <formula>"D"</formula>
    </cfRule>
    <cfRule type="cellIs" dxfId="3313" priority="3314" operator="equal">
      <formula>"N"</formula>
    </cfRule>
    <cfRule type="cellIs" dxfId="3312" priority="3315" operator="equal">
      <formula>"T"</formula>
    </cfRule>
    <cfRule type="cellIs" dxfId="3311" priority="3316" operator="equal">
      <formula>"M"</formula>
    </cfRule>
  </conditionalFormatting>
  <conditionalFormatting sqref="BT232">
    <cfRule type="cellIs" dxfId="3310" priority="3308" operator="equal">
      <formula>"D"</formula>
    </cfRule>
    <cfRule type="cellIs" dxfId="3309" priority="3309" operator="equal">
      <formula>"N"</formula>
    </cfRule>
    <cfRule type="cellIs" dxfId="3308" priority="3310" operator="equal">
      <formula>"T"</formula>
    </cfRule>
    <cfRule type="cellIs" dxfId="3307" priority="3311" operator="equal">
      <formula>"M"</formula>
    </cfRule>
  </conditionalFormatting>
  <conditionalFormatting sqref="BS232">
    <cfRule type="cellIs" dxfId="3306" priority="3304" operator="equal">
      <formula>"D"</formula>
    </cfRule>
    <cfRule type="cellIs" dxfId="3305" priority="3305" operator="equal">
      <formula>"N"</formula>
    </cfRule>
    <cfRule type="cellIs" dxfId="3304" priority="3306" operator="equal">
      <formula>"T"</formula>
    </cfRule>
    <cfRule type="cellIs" dxfId="3303" priority="3307" operator="equal">
      <formula>"M"</formula>
    </cfRule>
  </conditionalFormatting>
  <conditionalFormatting sqref="CM247">
    <cfRule type="cellIs" dxfId="3302" priority="3300" operator="equal">
      <formula>"T"</formula>
    </cfRule>
    <cfRule type="cellIs" dxfId="3301" priority="3301" operator="equal">
      <formula>"M"</formula>
    </cfRule>
    <cfRule type="cellIs" dxfId="3300" priority="3302" operator="equal">
      <formula>"HN"</formula>
    </cfRule>
    <cfRule type="cellIs" dxfId="3299" priority="3303" operator="equal">
      <formula>"D"</formula>
    </cfRule>
  </conditionalFormatting>
  <conditionalFormatting sqref="CJ247">
    <cfRule type="cellIs" dxfId="3298" priority="3296" operator="equal">
      <formula>"HN"</formula>
    </cfRule>
    <cfRule type="cellIs" dxfId="3297" priority="3297" operator="equal">
      <formula>"D"</formula>
    </cfRule>
    <cfRule type="cellIs" dxfId="3296" priority="3298" operator="equal">
      <formula>"T"</formula>
    </cfRule>
    <cfRule type="cellIs" dxfId="3295" priority="3299" operator="equal">
      <formula>"M"</formula>
    </cfRule>
  </conditionalFormatting>
  <conditionalFormatting sqref="J223">
    <cfRule type="cellIs" dxfId="3294" priority="3292" operator="equal">
      <formula>"T"</formula>
    </cfRule>
    <cfRule type="cellIs" dxfId="3293" priority="3293" operator="equal">
      <formula>"M"</formula>
    </cfRule>
    <cfRule type="cellIs" dxfId="3292" priority="3294" operator="equal">
      <formula>"HN"</formula>
    </cfRule>
    <cfRule type="cellIs" dxfId="3291" priority="3295" operator="equal">
      <formula>"D"</formula>
    </cfRule>
  </conditionalFormatting>
  <conditionalFormatting sqref="D228">
    <cfRule type="cellIs" dxfId="3290" priority="3287" operator="equal">
      <formula>"W"</formula>
    </cfRule>
    <cfRule type="cellIs" dxfId="3289" priority="3288" operator="equal">
      <formula>"D"</formula>
    </cfRule>
    <cfRule type="cellIs" dxfId="3288" priority="3289" operator="equal">
      <formula>"N"</formula>
    </cfRule>
    <cfRule type="cellIs" dxfId="3287" priority="3290" operator="equal">
      <formula>"T"</formula>
    </cfRule>
    <cfRule type="cellIs" dxfId="3286" priority="3291" operator="equal">
      <formula>"M"</formula>
    </cfRule>
  </conditionalFormatting>
  <conditionalFormatting sqref="AD241">
    <cfRule type="cellIs" dxfId="3285" priority="3283" operator="equal">
      <formula>"T"</formula>
    </cfRule>
    <cfRule type="cellIs" dxfId="3284" priority="3284" operator="equal">
      <formula>"M"</formula>
    </cfRule>
    <cfRule type="cellIs" dxfId="3283" priority="3285" operator="equal">
      <formula>"HN"</formula>
    </cfRule>
    <cfRule type="cellIs" dxfId="3282" priority="3286" operator="equal">
      <formula>"D"</formula>
    </cfRule>
  </conditionalFormatting>
  <conditionalFormatting sqref="CH232">
    <cfRule type="cellIs" dxfId="3281" priority="3278" operator="equal">
      <formula>"W"</formula>
    </cfRule>
    <cfRule type="cellIs" dxfId="3280" priority="3279" operator="equal">
      <formula>"D"</formula>
    </cfRule>
    <cfRule type="cellIs" dxfId="3279" priority="3280" operator="equal">
      <formula>"N"</formula>
    </cfRule>
    <cfRule type="cellIs" dxfId="3278" priority="3281" operator="equal">
      <formula>"T"</formula>
    </cfRule>
    <cfRule type="cellIs" dxfId="3277" priority="3282" operator="equal">
      <formula>"M"</formula>
    </cfRule>
  </conditionalFormatting>
  <conditionalFormatting sqref="CH234">
    <cfRule type="cellIs" dxfId="3276" priority="3274" operator="equal">
      <formula>"D"</formula>
    </cfRule>
    <cfRule type="cellIs" dxfId="3275" priority="3275" operator="equal">
      <formula>"N"</formula>
    </cfRule>
    <cfRule type="cellIs" dxfId="3274" priority="3276" operator="equal">
      <formula>"T"</formula>
    </cfRule>
    <cfRule type="cellIs" dxfId="3273" priority="3277" operator="equal">
      <formula>"M"</formula>
    </cfRule>
  </conditionalFormatting>
  <conditionalFormatting sqref="BR251">
    <cfRule type="cellIs" dxfId="3272" priority="3270" operator="equal">
      <formula>"T"</formula>
    </cfRule>
    <cfRule type="cellIs" dxfId="3271" priority="3271" operator="equal">
      <formula>"M"</formula>
    </cfRule>
    <cfRule type="cellIs" dxfId="3270" priority="3272" operator="equal">
      <formula>"HN"</formula>
    </cfRule>
    <cfRule type="cellIs" dxfId="3269" priority="3273" operator="equal">
      <formula>"D"</formula>
    </cfRule>
  </conditionalFormatting>
  <conditionalFormatting sqref="D235">
    <cfRule type="cellIs" dxfId="3268" priority="3266" operator="equal">
      <formula>"T"</formula>
    </cfRule>
    <cfRule type="cellIs" dxfId="3267" priority="3267" operator="equal">
      <formula>"M"</formula>
    </cfRule>
    <cfRule type="cellIs" dxfId="3266" priority="3268" operator="equal">
      <formula>"HN"</formula>
    </cfRule>
    <cfRule type="cellIs" dxfId="3265" priority="3269" operator="equal">
      <formula>"D"</formula>
    </cfRule>
  </conditionalFormatting>
  <conditionalFormatting sqref="K235">
    <cfRule type="cellIs" dxfId="3264" priority="3262" operator="equal">
      <formula>"T"</formula>
    </cfRule>
    <cfRule type="cellIs" dxfId="3263" priority="3263" operator="equal">
      <formula>"M"</formula>
    </cfRule>
    <cfRule type="cellIs" dxfId="3262" priority="3264" operator="equal">
      <formula>"HN"</formula>
    </cfRule>
    <cfRule type="cellIs" dxfId="3261" priority="3265" operator="equal">
      <formula>"D"</formula>
    </cfRule>
  </conditionalFormatting>
  <conditionalFormatting sqref="S235">
    <cfRule type="cellIs" dxfId="3260" priority="3258" operator="equal">
      <formula>"T"</formula>
    </cfRule>
    <cfRule type="cellIs" dxfId="3259" priority="3259" operator="equal">
      <formula>"M"</formula>
    </cfRule>
    <cfRule type="cellIs" dxfId="3258" priority="3260" operator="equal">
      <formula>"HN"</formula>
    </cfRule>
    <cfRule type="cellIs" dxfId="3257" priority="3261" operator="equal">
      <formula>"D"</formula>
    </cfRule>
  </conditionalFormatting>
  <conditionalFormatting sqref="CC253">
    <cfRule type="cellIs" dxfId="3256" priority="3254" operator="equal">
      <formula>"T"</formula>
    </cfRule>
    <cfRule type="cellIs" dxfId="3255" priority="3255" operator="equal">
      <formula>"M"</formula>
    </cfRule>
    <cfRule type="cellIs" dxfId="3254" priority="3256" operator="equal">
      <formula>"HN"</formula>
    </cfRule>
    <cfRule type="cellIs" dxfId="3253" priority="3257" operator="equal">
      <formula>"D"</formula>
    </cfRule>
  </conditionalFormatting>
  <conditionalFormatting sqref="F234">
    <cfRule type="cellIs" dxfId="3252" priority="3249" operator="equal">
      <formula>"W"</formula>
    </cfRule>
    <cfRule type="cellIs" dxfId="3251" priority="3250" operator="equal">
      <formula>"D"</formula>
    </cfRule>
    <cfRule type="cellIs" dxfId="3250" priority="3251" operator="equal">
      <formula>"N"</formula>
    </cfRule>
    <cfRule type="cellIs" dxfId="3249" priority="3252" operator="equal">
      <formula>"T"</formula>
    </cfRule>
    <cfRule type="cellIs" dxfId="3248" priority="3253" operator="equal">
      <formula>"M"</formula>
    </cfRule>
  </conditionalFormatting>
  <conditionalFormatting sqref="CN255">
    <cfRule type="cellIs" dxfId="3247" priority="3245" operator="equal">
      <formula>"T"</formula>
    </cfRule>
    <cfRule type="cellIs" dxfId="3246" priority="3246" operator="equal">
      <formula>"M"</formula>
    </cfRule>
    <cfRule type="cellIs" dxfId="3245" priority="3247" operator="equal">
      <formula>"HN"</formula>
    </cfRule>
    <cfRule type="cellIs" dxfId="3244" priority="3248" operator="equal">
      <formula>"D"</formula>
    </cfRule>
  </conditionalFormatting>
  <conditionalFormatting sqref="CG243">
    <cfRule type="cellIs" dxfId="3243" priority="3241" operator="equal">
      <formula>"T"</formula>
    </cfRule>
    <cfRule type="cellIs" dxfId="3242" priority="3242" operator="equal">
      <formula>"M"</formula>
    </cfRule>
    <cfRule type="cellIs" dxfId="3241" priority="3243" operator="equal">
      <formula>"HN"</formula>
    </cfRule>
    <cfRule type="cellIs" dxfId="3240" priority="3244" operator="equal">
      <formula>"D"</formula>
    </cfRule>
  </conditionalFormatting>
  <conditionalFormatting sqref="Z253">
    <cfRule type="cellIs" dxfId="3239" priority="3237" operator="equal">
      <formula>"T"</formula>
    </cfRule>
    <cfRule type="cellIs" dxfId="3238" priority="3238" operator="equal">
      <formula>"M"</formula>
    </cfRule>
    <cfRule type="cellIs" dxfId="3237" priority="3239" operator="equal">
      <formula>"HN"</formula>
    </cfRule>
    <cfRule type="cellIs" dxfId="3236" priority="3240" operator="equal">
      <formula>"D"</formula>
    </cfRule>
  </conditionalFormatting>
  <conditionalFormatting sqref="CO254">
    <cfRule type="cellIs" dxfId="3235" priority="3232" operator="equal">
      <formula>"W"</formula>
    </cfRule>
    <cfRule type="cellIs" dxfId="3234" priority="3233" operator="equal">
      <formula>"D"</formula>
    </cfRule>
    <cfRule type="cellIs" dxfId="3233" priority="3234" operator="equal">
      <formula>"N"</formula>
    </cfRule>
    <cfRule type="cellIs" dxfId="3232" priority="3235" operator="equal">
      <formula>"T"</formula>
    </cfRule>
    <cfRule type="cellIs" dxfId="3231" priority="3236" operator="equal">
      <formula>"M"</formula>
    </cfRule>
  </conditionalFormatting>
  <conditionalFormatting sqref="CO246">
    <cfRule type="cellIs" dxfId="3230" priority="3228" operator="equal">
      <formula>"D"</formula>
    </cfRule>
    <cfRule type="cellIs" dxfId="3229" priority="3229" operator="equal">
      <formula>"N"</formula>
    </cfRule>
    <cfRule type="cellIs" dxfId="3228" priority="3230" operator="equal">
      <formula>"T"</formula>
    </cfRule>
    <cfRule type="cellIs" dxfId="3227" priority="3231" operator="equal">
      <formula>"M"</formula>
    </cfRule>
  </conditionalFormatting>
  <conditionalFormatting sqref="W246">
    <cfRule type="cellIs" dxfId="3226" priority="3223" operator="equal">
      <formula>"W"</formula>
    </cfRule>
    <cfRule type="cellIs" dxfId="3225" priority="3224" operator="equal">
      <formula>"D"</formula>
    </cfRule>
    <cfRule type="cellIs" dxfId="3224" priority="3225" operator="equal">
      <formula>"N"</formula>
    </cfRule>
    <cfRule type="cellIs" dxfId="3223" priority="3226" operator="equal">
      <formula>"T"</formula>
    </cfRule>
    <cfRule type="cellIs" dxfId="3222" priority="3227" operator="equal">
      <formula>"M"</formula>
    </cfRule>
  </conditionalFormatting>
  <conditionalFormatting sqref="W254">
    <cfRule type="cellIs" dxfId="3221" priority="3219" operator="equal">
      <formula>"D"</formula>
    </cfRule>
    <cfRule type="cellIs" dxfId="3220" priority="3220" operator="equal">
      <formula>"N"</formula>
    </cfRule>
    <cfRule type="cellIs" dxfId="3219" priority="3221" operator="equal">
      <formula>"T"</formula>
    </cfRule>
    <cfRule type="cellIs" dxfId="3218" priority="3222" operator="equal">
      <formula>"M"</formula>
    </cfRule>
  </conditionalFormatting>
  <conditionalFormatting sqref="AC228">
    <cfRule type="cellIs" dxfId="3217" priority="3214" operator="equal">
      <formula>"W"</formula>
    </cfRule>
    <cfRule type="cellIs" dxfId="3216" priority="3215" operator="equal">
      <formula>"D"</formula>
    </cfRule>
    <cfRule type="cellIs" dxfId="3215" priority="3216" operator="equal">
      <formula>"N"</formula>
    </cfRule>
    <cfRule type="cellIs" dxfId="3214" priority="3217" operator="equal">
      <formula>"T"</formula>
    </cfRule>
    <cfRule type="cellIs" dxfId="3213" priority="3218" operator="equal">
      <formula>"M"</formula>
    </cfRule>
  </conditionalFormatting>
  <conditionalFormatting sqref="N255">
    <cfRule type="cellIs" dxfId="3212" priority="3210" operator="equal">
      <formula>"T"</formula>
    </cfRule>
    <cfRule type="cellIs" dxfId="3211" priority="3211" operator="equal">
      <formula>"M"</formula>
    </cfRule>
    <cfRule type="cellIs" dxfId="3210" priority="3212" operator="equal">
      <formula>"HN"</formula>
    </cfRule>
    <cfRule type="cellIs" dxfId="3209" priority="3213" operator="equal">
      <formula>"D"</formula>
    </cfRule>
  </conditionalFormatting>
  <conditionalFormatting sqref="BS241">
    <cfRule type="cellIs" dxfId="3208" priority="3206" operator="equal">
      <formula>"T"</formula>
    </cfRule>
    <cfRule type="cellIs" dxfId="3207" priority="3207" operator="equal">
      <formula>"M"</formula>
    </cfRule>
    <cfRule type="cellIs" dxfId="3206" priority="3208" operator="equal">
      <formula>"HN"</formula>
    </cfRule>
    <cfRule type="cellIs" dxfId="3205" priority="3209" operator="equal">
      <formula>"D"</formula>
    </cfRule>
  </conditionalFormatting>
  <conditionalFormatting sqref="BT239">
    <cfRule type="cellIs" dxfId="3204" priority="3202" operator="equal">
      <formula>"T"</formula>
    </cfRule>
    <cfRule type="cellIs" dxfId="3203" priority="3203" operator="equal">
      <formula>"M"</formula>
    </cfRule>
    <cfRule type="cellIs" dxfId="3202" priority="3204" operator="equal">
      <formula>"HN"</formula>
    </cfRule>
    <cfRule type="cellIs" dxfId="3201" priority="3205" operator="equal">
      <formula>"D"</formula>
    </cfRule>
  </conditionalFormatting>
  <conditionalFormatting sqref="BT241">
    <cfRule type="cellIs" dxfId="3200" priority="3198" operator="equal">
      <formula>"D"</formula>
    </cfRule>
    <cfRule type="cellIs" dxfId="3199" priority="3199" operator="equal">
      <formula>"N"</formula>
    </cfRule>
    <cfRule type="cellIs" dxfId="3198" priority="3200" operator="equal">
      <formula>"T"</formula>
    </cfRule>
    <cfRule type="cellIs" dxfId="3197" priority="3201" operator="equal">
      <formula>"M"</formula>
    </cfRule>
  </conditionalFormatting>
  <conditionalFormatting sqref="T232">
    <cfRule type="cellIs" dxfId="3196" priority="3193" operator="equal">
      <formula>"W"</formula>
    </cfRule>
    <cfRule type="cellIs" dxfId="3195" priority="3194" operator="equal">
      <formula>"D"</formula>
    </cfRule>
    <cfRule type="cellIs" dxfId="3194" priority="3195" operator="equal">
      <formula>"N"</formula>
    </cfRule>
    <cfRule type="cellIs" dxfId="3193" priority="3196" operator="equal">
      <formula>"T"</formula>
    </cfRule>
    <cfRule type="cellIs" dxfId="3192" priority="3197" operator="equal">
      <formula>"M"</formula>
    </cfRule>
  </conditionalFormatting>
  <conditionalFormatting sqref="P228">
    <cfRule type="cellIs" dxfId="3191" priority="3188" operator="equal">
      <formula>"W"</formula>
    </cfRule>
    <cfRule type="cellIs" dxfId="3190" priority="3189" operator="equal">
      <formula>"D"</formula>
    </cfRule>
    <cfRule type="cellIs" dxfId="3189" priority="3190" operator="equal">
      <formula>"N"</formula>
    </cfRule>
    <cfRule type="cellIs" dxfId="3188" priority="3191" operator="equal">
      <formula>"T"</formula>
    </cfRule>
    <cfRule type="cellIs" dxfId="3187" priority="3192" operator="equal">
      <formula>"M"</formula>
    </cfRule>
  </conditionalFormatting>
  <conditionalFormatting sqref="CH228">
    <cfRule type="cellIs" dxfId="3186" priority="3183" operator="equal">
      <formula>"W"</formula>
    </cfRule>
    <cfRule type="cellIs" dxfId="3185" priority="3184" operator="equal">
      <formula>"D"</formula>
    </cfRule>
    <cfRule type="cellIs" dxfId="3184" priority="3185" operator="equal">
      <formula>"N"</formula>
    </cfRule>
    <cfRule type="cellIs" dxfId="3183" priority="3186" operator="equal">
      <formula>"T"</formula>
    </cfRule>
    <cfRule type="cellIs" dxfId="3182" priority="3187" operator="equal">
      <formula>"M"</formula>
    </cfRule>
  </conditionalFormatting>
  <conditionalFormatting sqref="CH226">
    <cfRule type="cellIs" dxfId="3181" priority="3179" operator="equal">
      <formula>"D"</formula>
    </cfRule>
    <cfRule type="cellIs" dxfId="3180" priority="3180" operator="equal">
      <formula>"N"</formula>
    </cfRule>
    <cfRule type="cellIs" dxfId="3179" priority="3181" operator="equal">
      <formula>"T"</formula>
    </cfRule>
    <cfRule type="cellIs" dxfId="3178" priority="3182" operator="equal">
      <formula>"M"</formula>
    </cfRule>
  </conditionalFormatting>
  <conditionalFormatting sqref="CA226">
    <cfRule type="cellIs" dxfId="3177" priority="3174" operator="equal">
      <formula>"W"</formula>
    </cfRule>
    <cfRule type="cellIs" dxfId="3176" priority="3175" operator="equal">
      <formula>"D"</formula>
    </cfRule>
    <cfRule type="cellIs" dxfId="3175" priority="3176" operator="equal">
      <formula>"N"</formula>
    </cfRule>
    <cfRule type="cellIs" dxfId="3174" priority="3177" operator="equal">
      <formula>"T"</formula>
    </cfRule>
    <cfRule type="cellIs" dxfId="3173" priority="3178" operator="equal">
      <formula>"M"</formula>
    </cfRule>
  </conditionalFormatting>
  <conditionalFormatting sqref="CA228">
    <cfRule type="cellIs" dxfId="3172" priority="3170" operator="equal">
      <formula>"D"</formula>
    </cfRule>
    <cfRule type="cellIs" dxfId="3171" priority="3171" operator="equal">
      <formula>"N"</formula>
    </cfRule>
    <cfRule type="cellIs" dxfId="3170" priority="3172" operator="equal">
      <formula>"T"</formula>
    </cfRule>
    <cfRule type="cellIs" dxfId="3169" priority="3173" operator="equal">
      <formula>"M"</formula>
    </cfRule>
  </conditionalFormatting>
  <conditionalFormatting sqref="Q243">
    <cfRule type="cellIs" dxfId="3168" priority="3166" operator="equal">
      <formula>"T"</formula>
    </cfRule>
    <cfRule type="cellIs" dxfId="3167" priority="3167" operator="equal">
      <formula>"M"</formula>
    </cfRule>
    <cfRule type="cellIs" dxfId="3166" priority="3168" operator="equal">
      <formula>"HN"</formula>
    </cfRule>
    <cfRule type="cellIs" dxfId="3165" priority="3169" operator="equal">
      <formula>"D"</formula>
    </cfRule>
  </conditionalFormatting>
  <conditionalFormatting sqref="CO240">
    <cfRule type="cellIs" dxfId="3164" priority="3162" operator="equal">
      <formula>"D"</formula>
    </cfRule>
    <cfRule type="cellIs" dxfId="3163" priority="3163" operator="equal">
      <formula>"N"</formula>
    </cfRule>
    <cfRule type="cellIs" dxfId="3162" priority="3164" operator="equal">
      <formula>"T"</formula>
    </cfRule>
    <cfRule type="cellIs" dxfId="3161" priority="3165" operator="equal">
      <formula>"M"</formula>
    </cfRule>
  </conditionalFormatting>
  <conditionalFormatting sqref="I240">
    <cfRule type="cellIs" dxfId="3160" priority="3157" operator="equal">
      <formula>"W"</formula>
    </cfRule>
    <cfRule type="cellIs" dxfId="3159" priority="3158" operator="equal">
      <formula>"D"</formula>
    </cfRule>
    <cfRule type="cellIs" dxfId="3158" priority="3159" operator="equal">
      <formula>"N"</formula>
    </cfRule>
    <cfRule type="cellIs" dxfId="3157" priority="3160" operator="equal">
      <formula>"T"</formula>
    </cfRule>
    <cfRule type="cellIs" dxfId="3156" priority="3161" operator="equal">
      <formula>"M"</formula>
    </cfRule>
  </conditionalFormatting>
  <conditionalFormatting sqref="J240">
    <cfRule type="cellIs" dxfId="3155" priority="3153" operator="equal">
      <formula>"D"</formula>
    </cfRule>
    <cfRule type="cellIs" dxfId="3154" priority="3154" operator="equal">
      <formula>"N"</formula>
    </cfRule>
    <cfRule type="cellIs" dxfId="3153" priority="3155" operator="equal">
      <formula>"T"</formula>
    </cfRule>
    <cfRule type="cellIs" dxfId="3152" priority="3156" operator="equal">
      <formula>"M"</formula>
    </cfRule>
  </conditionalFormatting>
  <conditionalFormatting sqref="W230">
    <cfRule type="cellIs" dxfId="3151" priority="3148" operator="equal">
      <formula>"W"</formula>
    </cfRule>
    <cfRule type="cellIs" dxfId="3150" priority="3149" operator="equal">
      <formula>"D"</formula>
    </cfRule>
    <cfRule type="cellIs" dxfId="3149" priority="3150" operator="equal">
      <formula>"N"</formula>
    </cfRule>
    <cfRule type="cellIs" dxfId="3148" priority="3151" operator="equal">
      <formula>"T"</formula>
    </cfRule>
    <cfRule type="cellIs" dxfId="3147" priority="3152" operator="equal">
      <formula>"M"</formula>
    </cfRule>
  </conditionalFormatting>
  <conditionalFormatting sqref="X230">
    <cfRule type="cellIs" dxfId="3146" priority="3144" operator="equal">
      <formula>"D"</formula>
    </cfRule>
    <cfRule type="cellIs" dxfId="3145" priority="3145" operator="equal">
      <formula>"N"</formula>
    </cfRule>
    <cfRule type="cellIs" dxfId="3144" priority="3146" operator="equal">
      <formula>"T"</formula>
    </cfRule>
    <cfRule type="cellIs" dxfId="3143" priority="3147" operator="equal">
      <formula>"M"</formula>
    </cfRule>
  </conditionalFormatting>
  <conditionalFormatting sqref="W240:X240">
    <cfRule type="cellIs" dxfId="3142" priority="3140" operator="equal">
      <formula>"D"</formula>
    </cfRule>
    <cfRule type="cellIs" dxfId="3141" priority="3141" operator="equal">
      <formula>"N"</formula>
    </cfRule>
    <cfRule type="cellIs" dxfId="3140" priority="3142" operator="equal">
      <formula>"T"</formula>
    </cfRule>
    <cfRule type="cellIs" dxfId="3139" priority="3143" operator="equal">
      <formula>"M"</formula>
    </cfRule>
  </conditionalFormatting>
  <conditionalFormatting sqref="V237">
    <cfRule type="cellIs" dxfId="3138" priority="3136" operator="equal">
      <formula>"T"</formula>
    </cfRule>
    <cfRule type="cellIs" dxfId="3137" priority="3137" operator="equal">
      <formula>"M"</formula>
    </cfRule>
    <cfRule type="cellIs" dxfId="3136" priority="3138" operator="equal">
      <formula>"HN"</formula>
    </cfRule>
    <cfRule type="cellIs" dxfId="3135" priority="3139" operator="equal">
      <formula>"D"</formula>
    </cfRule>
  </conditionalFormatting>
  <conditionalFormatting sqref="BZ253">
    <cfRule type="cellIs" dxfId="3134" priority="3132" operator="equal">
      <formula>"T"</formula>
    </cfRule>
    <cfRule type="cellIs" dxfId="3133" priority="3133" operator="equal">
      <formula>"M"</formula>
    </cfRule>
    <cfRule type="cellIs" dxfId="3132" priority="3134" operator="equal">
      <formula>"HN"</formula>
    </cfRule>
    <cfRule type="cellIs" dxfId="3131" priority="3135" operator="equal">
      <formula>"D"</formula>
    </cfRule>
  </conditionalFormatting>
  <conditionalFormatting sqref="P249">
    <cfRule type="cellIs" dxfId="3130" priority="3128" operator="equal">
      <formula>"T"</formula>
    </cfRule>
    <cfRule type="cellIs" dxfId="3129" priority="3129" operator="equal">
      <formula>"M"</formula>
    </cfRule>
    <cfRule type="cellIs" dxfId="3128" priority="3130" operator="equal">
      <formula>"HN"</formula>
    </cfRule>
    <cfRule type="cellIs" dxfId="3127" priority="3131" operator="equal">
      <formula>"D"</formula>
    </cfRule>
  </conditionalFormatting>
  <conditionalFormatting sqref="R251">
    <cfRule type="cellIs" dxfId="3126" priority="3124" operator="equal">
      <formula>"T"</formula>
    </cfRule>
    <cfRule type="cellIs" dxfId="3125" priority="3125" operator="equal">
      <formula>"M"</formula>
    </cfRule>
    <cfRule type="cellIs" dxfId="3124" priority="3126" operator="equal">
      <formula>"HN"</formula>
    </cfRule>
    <cfRule type="cellIs" dxfId="3123" priority="3127" operator="equal">
      <formula>"D"</formula>
    </cfRule>
  </conditionalFormatting>
  <conditionalFormatting sqref="X241">
    <cfRule type="cellIs" dxfId="3122" priority="3120" operator="equal">
      <formula>"T"</formula>
    </cfRule>
    <cfRule type="cellIs" dxfId="3121" priority="3121" operator="equal">
      <formula>"M"</formula>
    </cfRule>
    <cfRule type="cellIs" dxfId="3120" priority="3122" operator="equal">
      <formula>"HN"</formula>
    </cfRule>
    <cfRule type="cellIs" dxfId="3119" priority="3123" operator="equal">
      <formula>"D"</formula>
    </cfRule>
  </conditionalFormatting>
  <conditionalFormatting sqref="CO236">
    <cfRule type="cellIs" dxfId="3118" priority="3115" operator="equal">
      <formula>"W"</formula>
    </cfRule>
    <cfRule type="cellIs" dxfId="3117" priority="3116" operator="equal">
      <formula>"D"</formula>
    </cfRule>
    <cfRule type="cellIs" dxfId="3116" priority="3117" operator="equal">
      <formula>"N"</formula>
    </cfRule>
    <cfRule type="cellIs" dxfId="3115" priority="3118" operator="equal">
      <formula>"T"</formula>
    </cfRule>
    <cfRule type="cellIs" dxfId="3114" priority="3119" operator="equal">
      <formula>"M"</formula>
    </cfRule>
  </conditionalFormatting>
  <conditionalFormatting sqref="BX239">
    <cfRule type="cellIs" dxfId="3113" priority="3111" operator="equal">
      <formula>"T"</formula>
    </cfRule>
    <cfRule type="cellIs" dxfId="3112" priority="3112" operator="equal">
      <formula>"M"</formula>
    </cfRule>
    <cfRule type="cellIs" dxfId="3111" priority="3113" operator="equal">
      <formula>"HN"</formula>
    </cfRule>
    <cfRule type="cellIs" dxfId="3110" priority="3114" operator="equal">
      <formula>"D"</formula>
    </cfRule>
  </conditionalFormatting>
  <conditionalFormatting sqref="CL229">
    <cfRule type="cellIs" dxfId="3109" priority="3107" operator="equal">
      <formula>"T"</formula>
    </cfRule>
    <cfRule type="cellIs" dxfId="3108" priority="3108" operator="equal">
      <formula>"M"</formula>
    </cfRule>
    <cfRule type="cellIs" dxfId="3107" priority="3109" operator="equal">
      <formula>"HN"</formula>
    </cfRule>
    <cfRule type="cellIs" dxfId="3106" priority="3110" operator="equal">
      <formula>"D"</formula>
    </cfRule>
  </conditionalFormatting>
  <conditionalFormatting sqref="W226">
    <cfRule type="cellIs" dxfId="3105" priority="3102" operator="equal">
      <formula>"W"</formula>
    </cfRule>
    <cfRule type="cellIs" dxfId="3104" priority="3103" operator="equal">
      <formula>"D"</formula>
    </cfRule>
    <cfRule type="cellIs" dxfId="3103" priority="3104" operator="equal">
      <formula>"N"</formula>
    </cfRule>
    <cfRule type="cellIs" dxfId="3102" priority="3105" operator="equal">
      <formula>"T"</formula>
    </cfRule>
    <cfRule type="cellIs" dxfId="3101" priority="3106" operator="equal">
      <formula>"M"</formula>
    </cfRule>
  </conditionalFormatting>
  <conditionalFormatting sqref="W250">
    <cfRule type="cellIs" dxfId="3100" priority="3097" operator="equal">
      <formula>"W"</formula>
    </cfRule>
    <cfRule type="cellIs" dxfId="3099" priority="3098" operator="equal">
      <formula>"D"</formula>
    </cfRule>
    <cfRule type="cellIs" dxfId="3098" priority="3099" operator="equal">
      <formula>"N"</formula>
    </cfRule>
    <cfRule type="cellIs" dxfId="3097" priority="3100" operator="equal">
      <formula>"T"</formula>
    </cfRule>
    <cfRule type="cellIs" dxfId="3096" priority="3101" operator="equal">
      <formula>"M"</formula>
    </cfRule>
  </conditionalFormatting>
  <conditionalFormatting sqref="I226">
    <cfRule type="cellIs" dxfId="3095" priority="3092" operator="equal">
      <formula>"W"</formula>
    </cfRule>
    <cfRule type="cellIs" dxfId="3094" priority="3093" operator="equal">
      <formula>"D"</formula>
    </cfRule>
    <cfRule type="cellIs" dxfId="3093" priority="3094" operator="equal">
      <formula>"N"</formula>
    </cfRule>
    <cfRule type="cellIs" dxfId="3092" priority="3095" operator="equal">
      <formula>"T"</formula>
    </cfRule>
    <cfRule type="cellIs" dxfId="3091" priority="3096" operator="equal">
      <formula>"M"</formula>
    </cfRule>
  </conditionalFormatting>
  <conditionalFormatting sqref="I250">
    <cfRule type="cellIs" dxfId="3090" priority="3087" operator="equal">
      <formula>"W"</formula>
    </cfRule>
    <cfRule type="cellIs" dxfId="3089" priority="3088" operator="equal">
      <formula>"D"</formula>
    </cfRule>
    <cfRule type="cellIs" dxfId="3088" priority="3089" operator="equal">
      <formula>"N"</formula>
    </cfRule>
    <cfRule type="cellIs" dxfId="3087" priority="3090" operator="equal">
      <formula>"T"</formula>
    </cfRule>
    <cfRule type="cellIs" dxfId="3086" priority="3091" operator="equal">
      <formula>"M"</formula>
    </cfRule>
  </conditionalFormatting>
  <conditionalFormatting sqref="Y244">
    <cfRule type="cellIs" dxfId="3085" priority="3082" operator="equal">
      <formula>"W"</formula>
    </cfRule>
    <cfRule type="cellIs" dxfId="3084" priority="3083" operator="equal">
      <formula>"D"</formula>
    </cfRule>
    <cfRule type="cellIs" dxfId="3083" priority="3084" operator="equal">
      <formula>"N"</formula>
    </cfRule>
    <cfRule type="cellIs" dxfId="3082" priority="3085" operator="equal">
      <formula>"T"</formula>
    </cfRule>
    <cfRule type="cellIs" dxfId="3081" priority="3086" operator="equal">
      <formula>"M"</formula>
    </cfRule>
  </conditionalFormatting>
  <conditionalFormatting sqref="Y232">
    <cfRule type="cellIs" dxfId="3080" priority="3078" operator="equal">
      <formula>"D"</formula>
    </cfRule>
    <cfRule type="cellIs" dxfId="3079" priority="3079" operator="equal">
      <formula>"N"</formula>
    </cfRule>
    <cfRule type="cellIs" dxfId="3078" priority="3080" operator="equal">
      <formula>"T"</formula>
    </cfRule>
    <cfRule type="cellIs" dxfId="3077" priority="3081" operator="equal">
      <formula>"M"</formula>
    </cfRule>
  </conditionalFormatting>
  <conditionalFormatting sqref="CK232">
    <cfRule type="cellIs" dxfId="3076" priority="3073" operator="equal">
      <formula>"W"</formula>
    </cfRule>
    <cfRule type="cellIs" dxfId="3075" priority="3074" operator="equal">
      <formula>"D"</formula>
    </cfRule>
    <cfRule type="cellIs" dxfId="3074" priority="3075" operator="equal">
      <formula>"N"</formula>
    </cfRule>
    <cfRule type="cellIs" dxfId="3073" priority="3076" operator="equal">
      <formula>"T"</formula>
    </cfRule>
    <cfRule type="cellIs" dxfId="3072" priority="3077" operator="equal">
      <formula>"M"</formula>
    </cfRule>
  </conditionalFormatting>
  <conditionalFormatting sqref="CK244">
    <cfRule type="cellIs" dxfId="3071" priority="3069" operator="equal">
      <formula>"D"</formula>
    </cfRule>
    <cfRule type="cellIs" dxfId="3070" priority="3070" operator="equal">
      <formula>"N"</formula>
    </cfRule>
    <cfRule type="cellIs" dxfId="3069" priority="3071" operator="equal">
      <formula>"T"</formula>
    </cfRule>
    <cfRule type="cellIs" dxfId="3068" priority="3072" operator="equal">
      <formula>"M"</formula>
    </cfRule>
  </conditionalFormatting>
  <conditionalFormatting sqref="CO228">
    <cfRule type="cellIs" dxfId="3067" priority="3064" operator="equal">
      <formula>"W"</formula>
    </cfRule>
    <cfRule type="cellIs" dxfId="3066" priority="3065" operator="equal">
      <formula>"D"</formula>
    </cfRule>
    <cfRule type="cellIs" dxfId="3065" priority="3066" operator="equal">
      <formula>"N"</formula>
    </cfRule>
    <cfRule type="cellIs" dxfId="3064" priority="3067" operator="equal">
      <formula>"T"</formula>
    </cfRule>
    <cfRule type="cellIs" dxfId="3063" priority="3068" operator="equal">
      <formula>"M"</formula>
    </cfRule>
  </conditionalFormatting>
  <conditionalFormatting sqref="CO232">
    <cfRule type="cellIs" dxfId="3062" priority="3060" operator="equal">
      <formula>"D"</formula>
    </cfRule>
    <cfRule type="cellIs" dxfId="3061" priority="3061" operator="equal">
      <formula>"N"</formula>
    </cfRule>
    <cfRule type="cellIs" dxfId="3060" priority="3062" operator="equal">
      <formula>"T"</formula>
    </cfRule>
    <cfRule type="cellIs" dxfId="3059" priority="3063" operator="equal">
      <formula>"M"</formula>
    </cfRule>
  </conditionalFormatting>
  <conditionalFormatting sqref="AB253">
    <cfRule type="cellIs" dxfId="3058" priority="3056" operator="equal">
      <formula>"T"</formula>
    </cfRule>
    <cfRule type="cellIs" dxfId="3057" priority="3057" operator="equal">
      <formula>"M"</formula>
    </cfRule>
    <cfRule type="cellIs" dxfId="3056" priority="3058" operator="equal">
      <formula>"HN"</formula>
    </cfRule>
    <cfRule type="cellIs" dxfId="3055" priority="3059" operator="equal">
      <formula>"D"</formula>
    </cfRule>
  </conditionalFormatting>
  <conditionalFormatting sqref="CF241">
    <cfRule type="cellIs" dxfId="3054" priority="3052" operator="equal">
      <formula>"T"</formula>
    </cfRule>
    <cfRule type="cellIs" dxfId="3053" priority="3053" operator="equal">
      <formula>"M"</formula>
    </cfRule>
    <cfRule type="cellIs" dxfId="3052" priority="3054" operator="equal">
      <formula>"HN"</formula>
    </cfRule>
    <cfRule type="cellIs" dxfId="3051" priority="3055" operator="equal">
      <formula>"D"</formula>
    </cfRule>
  </conditionalFormatting>
  <conditionalFormatting sqref="CD241">
    <cfRule type="cellIs" dxfId="3050" priority="3048" operator="equal">
      <formula>"T"</formula>
    </cfRule>
    <cfRule type="cellIs" dxfId="3049" priority="3049" operator="equal">
      <formula>"M"</formula>
    </cfRule>
    <cfRule type="cellIs" dxfId="3048" priority="3050" operator="equal">
      <formula>"HN"</formula>
    </cfRule>
    <cfRule type="cellIs" dxfId="3047" priority="3051" operator="equal">
      <formula>"D"</formula>
    </cfRule>
  </conditionalFormatting>
  <conditionalFormatting sqref="CK243">
    <cfRule type="cellIs" dxfId="3046" priority="3044" operator="equal">
      <formula>"T"</formula>
    </cfRule>
    <cfRule type="cellIs" dxfId="3045" priority="3045" operator="equal">
      <formula>"M"</formula>
    </cfRule>
    <cfRule type="cellIs" dxfId="3044" priority="3046" operator="equal">
      <formula>"HN"</formula>
    </cfRule>
    <cfRule type="cellIs" dxfId="3043" priority="3047" operator="equal">
      <formula>"D"</formula>
    </cfRule>
  </conditionalFormatting>
  <conditionalFormatting sqref="CO242">
    <cfRule type="cellIs" dxfId="3042" priority="3039" operator="equal">
      <formula>"W"</formula>
    </cfRule>
    <cfRule type="cellIs" dxfId="3041" priority="3040" operator="equal">
      <formula>"D"</formula>
    </cfRule>
    <cfRule type="cellIs" dxfId="3040" priority="3041" operator="equal">
      <formula>"N"</formula>
    </cfRule>
    <cfRule type="cellIs" dxfId="3039" priority="3042" operator="equal">
      <formula>"T"</formula>
    </cfRule>
    <cfRule type="cellIs" dxfId="3038" priority="3043" operator="equal">
      <formula>"M"</formula>
    </cfRule>
  </conditionalFormatting>
  <conditionalFormatting sqref="BT244">
    <cfRule type="cellIs" dxfId="3037" priority="3034" operator="equal">
      <formula>"W"</formula>
    </cfRule>
    <cfRule type="cellIs" dxfId="3036" priority="3035" operator="equal">
      <formula>"D"</formula>
    </cfRule>
    <cfRule type="cellIs" dxfId="3035" priority="3036" operator="equal">
      <formula>"N"</formula>
    </cfRule>
    <cfRule type="cellIs" dxfId="3034" priority="3037" operator="equal">
      <formula>"T"</formula>
    </cfRule>
    <cfRule type="cellIs" dxfId="3033" priority="3038" operator="equal">
      <formula>"M"</formula>
    </cfRule>
  </conditionalFormatting>
  <conditionalFormatting sqref="BT242">
    <cfRule type="cellIs" dxfId="3032" priority="3030" operator="equal">
      <formula>"D"</formula>
    </cfRule>
    <cfRule type="cellIs" dxfId="3031" priority="3031" operator="equal">
      <formula>"N"</formula>
    </cfRule>
    <cfRule type="cellIs" dxfId="3030" priority="3032" operator="equal">
      <formula>"T"</formula>
    </cfRule>
    <cfRule type="cellIs" dxfId="3029" priority="3033" operator="equal">
      <formula>"M"</formula>
    </cfRule>
  </conditionalFormatting>
  <conditionalFormatting sqref="A280">
    <cfRule type="cellIs" dxfId="3028" priority="3027" stopIfTrue="1" operator="equal">
      <formula>"V"</formula>
    </cfRule>
    <cfRule type="cellIs" dxfId="3027" priority="3028" stopIfTrue="1" operator="equal">
      <formula>"C"</formula>
    </cfRule>
    <cfRule type="cellIs" dxfId="3026" priority="3029" stopIfTrue="1" operator="equal">
      <formula>"N"</formula>
    </cfRule>
  </conditionalFormatting>
  <conditionalFormatting sqref="A268">
    <cfRule type="cellIs" dxfId="3025" priority="3024" stopIfTrue="1" operator="equal">
      <formula>"V"</formula>
    </cfRule>
    <cfRule type="cellIs" dxfId="3024" priority="3025" stopIfTrue="1" operator="equal">
      <formula>"C"</formula>
    </cfRule>
    <cfRule type="cellIs" dxfId="3023" priority="3026" stopIfTrue="1" operator="equal">
      <formula>"N"</formula>
    </cfRule>
  </conditionalFormatting>
  <conditionalFormatting sqref="A264">
    <cfRule type="cellIs" dxfId="3022" priority="3021" stopIfTrue="1" operator="equal">
      <formula>"V"</formula>
    </cfRule>
    <cfRule type="cellIs" dxfId="3021" priority="3022" stopIfTrue="1" operator="equal">
      <formula>"C"</formula>
    </cfRule>
    <cfRule type="cellIs" dxfId="3020" priority="3023" stopIfTrue="1" operator="equal">
      <formula>"N"</formula>
    </cfRule>
  </conditionalFormatting>
  <conditionalFormatting sqref="A276">
    <cfRule type="cellIs" dxfId="3019" priority="3018" stopIfTrue="1" operator="equal">
      <formula>"V"</formula>
    </cfRule>
    <cfRule type="cellIs" dxfId="3018" priority="3019" stopIfTrue="1" operator="equal">
      <formula>"C"</formula>
    </cfRule>
    <cfRule type="cellIs" dxfId="3017" priority="3020" stopIfTrue="1" operator="equal">
      <formula>"N"</formula>
    </cfRule>
  </conditionalFormatting>
  <conditionalFormatting sqref="A278">
    <cfRule type="cellIs" dxfId="3016" priority="3015" stopIfTrue="1" operator="equal">
      <formula>"V"</formula>
    </cfRule>
    <cfRule type="cellIs" dxfId="3015" priority="3016" stopIfTrue="1" operator="equal">
      <formula>"C"</formula>
    </cfRule>
    <cfRule type="cellIs" dxfId="3014" priority="3017" stopIfTrue="1" operator="equal">
      <formula>"N"</formula>
    </cfRule>
  </conditionalFormatting>
  <conditionalFormatting sqref="B263:AC263">
    <cfRule type="cellIs" dxfId="3013" priority="3011" stopIfTrue="1" operator="equal">
      <formula>"S"</formula>
    </cfRule>
    <cfRule type="cellIs" dxfId="3012" priority="3012" stopIfTrue="1" operator="equal">
      <formula>"D"</formula>
    </cfRule>
  </conditionalFormatting>
  <conditionalFormatting sqref="B263">
    <cfRule type="cellIs" dxfId="3011" priority="3009" stopIfTrue="1" operator="equal">
      <formula>"S"</formula>
    </cfRule>
    <cfRule type="cellIs" dxfId="3010" priority="3010" stopIfTrue="1" operator="equal">
      <formula>"D"</formula>
    </cfRule>
  </conditionalFormatting>
  <conditionalFormatting sqref="BG263:CM263">
    <cfRule type="cellIs" dxfId="3009" priority="3007" stopIfTrue="1" operator="equal">
      <formula>"S"</formula>
    </cfRule>
    <cfRule type="cellIs" dxfId="3008" priority="3008" stopIfTrue="1" operator="equal">
      <formula>"D"</formula>
    </cfRule>
  </conditionalFormatting>
  <conditionalFormatting sqref="CN263">
    <cfRule type="cellIs" dxfId="3007" priority="3005" stopIfTrue="1" operator="equal">
      <formula>"S"</formula>
    </cfRule>
    <cfRule type="cellIs" dxfId="3006" priority="3006" stopIfTrue="1" operator="equal">
      <formula>"D"</formula>
    </cfRule>
  </conditionalFormatting>
  <conditionalFormatting sqref="AB263:BK263">
    <cfRule type="cellIs" dxfId="3005" priority="3013" stopIfTrue="1" operator="equal">
      <formula>"S"</formula>
    </cfRule>
    <cfRule type="cellIs" dxfId="3004" priority="3014" stopIfTrue="1" operator="equal">
      <formula>"D"</formula>
    </cfRule>
  </conditionalFormatting>
  <conditionalFormatting sqref="CM263">
    <cfRule type="cellIs" dxfId="3003" priority="3003" stopIfTrue="1" operator="equal">
      <formula>"S"</formula>
    </cfRule>
    <cfRule type="cellIs" dxfId="3002" priority="3004" stopIfTrue="1" operator="equal">
      <formula>"D"</formula>
    </cfRule>
  </conditionalFormatting>
  <conditionalFormatting sqref="CM263">
    <cfRule type="cellIs" dxfId="3001" priority="3001" stopIfTrue="1" operator="equal">
      <formula>"S"</formula>
    </cfRule>
    <cfRule type="cellIs" dxfId="3000" priority="3002" stopIfTrue="1" operator="equal">
      <formula>"D"</formula>
    </cfRule>
  </conditionalFormatting>
  <conditionalFormatting sqref="CN263">
    <cfRule type="cellIs" dxfId="2999" priority="2997" stopIfTrue="1" operator="equal">
      <formula>"S"</formula>
    </cfRule>
    <cfRule type="cellIs" dxfId="2998" priority="2998" stopIfTrue="1" operator="equal">
      <formula>"D"</formula>
    </cfRule>
  </conditionalFormatting>
  <conditionalFormatting sqref="CL263">
    <cfRule type="cellIs" dxfId="2997" priority="2999" stopIfTrue="1" operator="equal">
      <formula>"S"</formula>
    </cfRule>
    <cfRule type="cellIs" dxfId="2996" priority="3000" stopIfTrue="1" operator="equal">
      <formula>"D"</formula>
    </cfRule>
  </conditionalFormatting>
  <conditionalFormatting sqref="CO263">
    <cfRule type="cellIs" dxfId="2995" priority="2995" stopIfTrue="1" operator="equal">
      <formula>"S"</formula>
    </cfRule>
    <cfRule type="cellIs" dxfId="2994" priority="2996" stopIfTrue="1" operator="equal">
      <formula>"D"</formula>
    </cfRule>
  </conditionalFormatting>
  <conditionalFormatting sqref="BK264:CO265 BK281:CO281 C281:AC281 BK280:BL280 BK267:CO267 BK266:BM266 BK268:BN268 B264:AC266 B277:AC277 BP268:CO268 BK275:CO275 BK274:BL274 BK277:CN277 BK276:BL276 BK269:CG269 CI269:CO269 B268:AC268 B269:H269 J269:AC269 B275:V275 X275:AC275 X280:AA280 BO266:CO266 B276:Q276 BR276:BU276 BV280:CF280 CJ280:CO280 T276:Z276 AB276:AC276 AC280 BN280:BT280 X270:AC270 B280:P280 R280:V280 B270:U270 BK270:CO273 B271:AC272 BY276:CO276 BO274:CO274 B274:AC274 B273:AB273 B267:AE267">
    <cfRule type="cellIs" dxfId="2993" priority="2991" operator="equal">
      <formula>"D"</formula>
    </cfRule>
    <cfRule type="cellIs" dxfId="2992" priority="2992" operator="equal">
      <formula>"N"</formula>
    </cfRule>
    <cfRule type="cellIs" dxfId="2991" priority="2993" operator="equal">
      <formula>"T"</formula>
    </cfRule>
    <cfRule type="cellIs" dxfId="2990" priority="2994" operator="equal">
      <formula>"M"</formula>
    </cfRule>
  </conditionalFormatting>
  <conditionalFormatting sqref="CN263">
    <cfRule type="cellIs" dxfId="2989" priority="2979" stopIfTrue="1" operator="equal">
      <formula>"S"</formula>
    </cfRule>
    <cfRule type="cellIs" dxfId="2988" priority="2980" stopIfTrue="1" operator="equal">
      <formula>"D"</formula>
    </cfRule>
  </conditionalFormatting>
  <conditionalFormatting sqref="CM263">
    <cfRule type="cellIs" dxfId="2987" priority="2989" stopIfTrue="1" operator="equal">
      <formula>"S"</formula>
    </cfRule>
    <cfRule type="cellIs" dxfId="2986" priority="2990" stopIfTrue="1" operator="equal">
      <formula>"D"</formula>
    </cfRule>
  </conditionalFormatting>
  <conditionalFormatting sqref="CL263">
    <cfRule type="cellIs" dxfId="2985" priority="2987" stopIfTrue="1" operator="equal">
      <formula>"S"</formula>
    </cfRule>
    <cfRule type="cellIs" dxfId="2984" priority="2988" stopIfTrue="1" operator="equal">
      <formula>"D"</formula>
    </cfRule>
  </conditionalFormatting>
  <conditionalFormatting sqref="CL263">
    <cfRule type="cellIs" dxfId="2983" priority="2985" stopIfTrue="1" operator="equal">
      <formula>"S"</formula>
    </cfRule>
    <cfRule type="cellIs" dxfId="2982" priority="2986" stopIfTrue="1" operator="equal">
      <formula>"D"</formula>
    </cfRule>
  </conditionalFormatting>
  <conditionalFormatting sqref="CM263">
    <cfRule type="cellIs" dxfId="2981" priority="2981" stopIfTrue="1" operator="equal">
      <formula>"S"</formula>
    </cfRule>
    <cfRule type="cellIs" dxfId="2980" priority="2982" stopIfTrue="1" operator="equal">
      <formula>"D"</formula>
    </cfRule>
  </conditionalFormatting>
  <conditionalFormatting sqref="CK263">
    <cfRule type="cellIs" dxfId="2979" priority="2983" stopIfTrue="1" operator="equal">
      <formula>"S"</formula>
    </cfRule>
    <cfRule type="cellIs" dxfId="2978" priority="2984" stopIfTrue="1" operator="equal">
      <formula>"D"</formula>
    </cfRule>
  </conditionalFormatting>
  <conditionalFormatting sqref="AD265:BJ265 AI264:AJ264 AP264:AQ264 BD264:BE264 AU264 AW264:AX264 AF267:BJ267 AD269:BJ269 AD271:BJ271 AD273:BJ273 AI266:AJ266 AI268:AJ268 AI270:AJ270 AI272:AJ272 AP266:AQ266 AP268:AQ268 AP270:AQ270 AP272:AQ272 BD266:BE266 BD268:BE268 BD270:BE270 BD272:BE272 AU266 AU268 AU270 AU272 AW266:AX266 AW268:AX268 AW270:AX270 AW272:AX272 AD275:BJ275 AD277:BJ277 AD281:BJ281 AI274:AJ274 AI276:AJ276 AI280:AJ280 AP274:AQ274 AP276:AQ276 AP280:AQ280 BD274:BE274 BD276:BE276 BD280:BE280 AU274 AU276 AU280 AW274:AX274 AW276:AX276 AW280:AX280">
    <cfRule type="cellIs" dxfId="2977" priority="2975" operator="equal">
      <formula>"D"</formula>
    </cfRule>
    <cfRule type="cellIs" dxfId="2976" priority="2976" operator="equal">
      <formula>"N"</formula>
    </cfRule>
    <cfRule type="cellIs" dxfId="2975" priority="2977" operator="equal">
      <formula>"T"</formula>
    </cfRule>
    <cfRule type="cellIs" dxfId="2974" priority="2978" operator="equal">
      <formula>"M"</formula>
    </cfRule>
  </conditionalFormatting>
  <conditionalFormatting sqref="BK279:BZ279 B279:AC279 BK278:BL278 BY278:CO278 B278 AB278:AC278 BN278:BT278 CB279:CO279 BV278:BW278 D278:X278">
    <cfRule type="cellIs" dxfId="2973" priority="2971" operator="equal">
      <formula>"D"</formula>
    </cfRule>
    <cfRule type="cellIs" dxfId="2972" priority="2972" operator="equal">
      <formula>"N"</formula>
    </cfRule>
    <cfRule type="cellIs" dxfId="2971" priority="2973" operator="equal">
      <formula>"T"</formula>
    </cfRule>
    <cfRule type="cellIs" dxfId="2970" priority="2974" operator="equal">
      <formula>"M"</formula>
    </cfRule>
  </conditionalFormatting>
  <conditionalFormatting sqref="AD279:BJ279 AI278:AJ278 AP278:AQ278 BD278:BE278 AU278 AW278:AX278">
    <cfRule type="cellIs" dxfId="2969" priority="2967" operator="equal">
      <formula>"D"</formula>
    </cfRule>
    <cfRule type="cellIs" dxfId="2968" priority="2968" operator="equal">
      <formula>"N"</formula>
    </cfRule>
    <cfRule type="cellIs" dxfId="2967" priority="2969" operator="equal">
      <formula>"T"</formula>
    </cfRule>
    <cfRule type="cellIs" dxfId="2966" priority="2970" operator="equal">
      <formula>"M"</formula>
    </cfRule>
  </conditionalFormatting>
  <conditionalFormatting sqref="AD274">
    <cfRule type="cellIs" dxfId="2965" priority="2963" operator="equal">
      <formula>"D"</formula>
    </cfRule>
    <cfRule type="cellIs" dxfId="2964" priority="2964" operator="equal">
      <formula>"N"</formula>
    </cfRule>
    <cfRule type="cellIs" dxfId="2963" priority="2965" operator="equal">
      <formula>"T"</formula>
    </cfRule>
    <cfRule type="cellIs" dxfId="2962" priority="2966" operator="equal">
      <formula>"M"</formula>
    </cfRule>
  </conditionalFormatting>
  <conditionalFormatting sqref="AE274">
    <cfRule type="cellIs" dxfId="2961" priority="2959" operator="equal">
      <formula>"D"</formula>
    </cfRule>
    <cfRule type="cellIs" dxfId="2960" priority="2960" operator="equal">
      <formula>"N"</formula>
    </cfRule>
    <cfRule type="cellIs" dxfId="2959" priority="2961" operator="equal">
      <formula>"T"</formula>
    </cfRule>
    <cfRule type="cellIs" dxfId="2958" priority="2962" operator="equal">
      <formula>"M"</formula>
    </cfRule>
  </conditionalFormatting>
  <conditionalFormatting sqref="BX278">
    <cfRule type="cellIs" dxfId="2957" priority="2955" operator="equal">
      <formula>"D"</formula>
    </cfRule>
    <cfRule type="cellIs" dxfId="2956" priority="2956" operator="equal">
      <formula>"N"</formula>
    </cfRule>
    <cfRule type="cellIs" dxfId="2955" priority="2957" operator="equal">
      <formula>"T"</formula>
    </cfRule>
    <cfRule type="cellIs" dxfId="2954" priority="2958" operator="equal">
      <formula>"M"</formula>
    </cfRule>
  </conditionalFormatting>
  <conditionalFormatting sqref="Y278">
    <cfRule type="cellIs" dxfId="2953" priority="2951" operator="equal">
      <formula>"D"</formula>
    </cfRule>
    <cfRule type="cellIs" dxfId="2952" priority="2952" operator="equal">
      <formula>"N"</formula>
    </cfRule>
    <cfRule type="cellIs" dxfId="2951" priority="2953" operator="equal">
      <formula>"T"</formula>
    </cfRule>
    <cfRule type="cellIs" dxfId="2950" priority="2954" operator="equal">
      <formula>"M"</formula>
    </cfRule>
  </conditionalFormatting>
  <conditionalFormatting sqref="Z278">
    <cfRule type="cellIs" dxfId="2949" priority="2947" operator="equal">
      <formula>"D"</formula>
    </cfRule>
    <cfRule type="cellIs" dxfId="2948" priority="2948" operator="equal">
      <formula>"N"</formula>
    </cfRule>
    <cfRule type="cellIs" dxfId="2947" priority="2949" operator="equal">
      <formula>"T"</formula>
    </cfRule>
    <cfRule type="cellIs" dxfId="2946" priority="2950" operator="equal">
      <formula>"M"</formula>
    </cfRule>
  </conditionalFormatting>
  <conditionalFormatting sqref="AA278">
    <cfRule type="cellIs" dxfId="2945" priority="2943" operator="equal">
      <formula>"D"</formula>
    </cfRule>
    <cfRule type="cellIs" dxfId="2944" priority="2944" operator="equal">
      <formula>"N"</formula>
    </cfRule>
    <cfRule type="cellIs" dxfId="2943" priority="2945" operator="equal">
      <formula>"T"</formula>
    </cfRule>
    <cfRule type="cellIs" dxfId="2942" priority="2946" operator="equal">
      <formula>"M"</formula>
    </cfRule>
  </conditionalFormatting>
  <conditionalFormatting sqref="AD278">
    <cfRule type="cellIs" dxfId="2941" priority="2939" operator="equal">
      <formula>"D"</formula>
    </cfRule>
    <cfRule type="cellIs" dxfId="2940" priority="2940" operator="equal">
      <formula>"N"</formula>
    </cfRule>
    <cfRule type="cellIs" dxfId="2939" priority="2941" operator="equal">
      <formula>"T"</formula>
    </cfRule>
    <cfRule type="cellIs" dxfId="2938" priority="2942" operator="equal">
      <formula>"M"</formula>
    </cfRule>
  </conditionalFormatting>
  <conditionalFormatting sqref="CH269">
    <cfRule type="cellIs" dxfId="2937" priority="2935" operator="equal">
      <formula>"T"</formula>
    </cfRule>
    <cfRule type="cellIs" dxfId="2936" priority="2936" operator="equal">
      <formula>"M"</formula>
    </cfRule>
    <cfRule type="cellIs" dxfId="2935" priority="2937" operator="equal">
      <formula>"HN"</formula>
    </cfRule>
    <cfRule type="cellIs" dxfId="2934" priority="2938" operator="equal">
      <formula>"D"</formula>
    </cfRule>
  </conditionalFormatting>
  <conditionalFormatting sqref="CO277">
    <cfRule type="cellIs" dxfId="2933" priority="2931" operator="equal">
      <formula>"T"</formula>
    </cfRule>
    <cfRule type="cellIs" dxfId="2932" priority="2932" operator="equal">
      <formula>"M"</formula>
    </cfRule>
    <cfRule type="cellIs" dxfId="2931" priority="2933" operator="equal">
      <formula>"HN"</formula>
    </cfRule>
    <cfRule type="cellIs" dxfId="2930" priority="2934" operator="equal">
      <formula>"D"</formula>
    </cfRule>
  </conditionalFormatting>
  <conditionalFormatting sqref="CA279">
    <cfRule type="cellIs" dxfId="2929" priority="2927" operator="equal">
      <formula>"T"</formula>
    </cfRule>
    <cfRule type="cellIs" dxfId="2928" priority="2928" operator="equal">
      <formula>"M"</formula>
    </cfRule>
    <cfRule type="cellIs" dxfId="2927" priority="2929" operator="equal">
      <formula>"HN"</formula>
    </cfRule>
    <cfRule type="cellIs" dxfId="2926" priority="2930" operator="equal">
      <formula>"D"</formula>
    </cfRule>
  </conditionalFormatting>
  <conditionalFormatting sqref="I269">
    <cfRule type="cellIs" dxfId="2925" priority="2923" operator="equal">
      <formula>"T"</formula>
    </cfRule>
    <cfRule type="cellIs" dxfId="2924" priority="2924" operator="equal">
      <formula>"M"</formula>
    </cfRule>
    <cfRule type="cellIs" dxfId="2923" priority="2925" operator="equal">
      <formula>"HN"</formula>
    </cfRule>
    <cfRule type="cellIs" dxfId="2922" priority="2926" operator="equal">
      <formula>"D"</formula>
    </cfRule>
  </conditionalFormatting>
  <conditionalFormatting sqref="B281">
    <cfRule type="cellIs" dxfId="2921" priority="2919" operator="equal">
      <formula>"T"</formula>
    </cfRule>
    <cfRule type="cellIs" dxfId="2920" priority="2920" operator="equal">
      <formula>"M"</formula>
    </cfRule>
    <cfRule type="cellIs" dxfId="2919" priority="2921" operator="equal">
      <formula>"HN"</formula>
    </cfRule>
    <cfRule type="cellIs" dxfId="2918" priority="2922" operator="equal">
      <formula>"D"</formula>
    </cfRule>
  </conditionalFormatting>
  <conditionalFormatting sqref="W275">
    <cfRule type="cellIs" dxfId="2917" priority="2915" operator="equal">
      <formula>"T"</formula>
    </cfRule>
    <cfRule type="cellIs" dxfId="2916" priority="2916" operator="equal">
      <formula>"M"</formula>
    </cfRule>
    <cfRule type="cellIs" dxfId="2915" priority="2917" operator="equal">
      <formula>"HN"</formula>
    </cfRule>
    <cfRule type="cellIs" dxfId="2914" priority="2918" operator="equal">
      <formula>"D"</formula>
    </cfRule>
  </conditionalFormatting>
  <conditionalFormatting sqref="W280">
    <cfRule type="cellIs" dxfId="2913" priority="2911" operator="equal">
      <formula>"D"</formula>
    </cfRule>
    <cfRule type="cellIs" dxfId="2912" priority="2912" operator="equal">
      <formula>"N"</formula>
    </cfRule>
    <cfRule type="cellIs" dxfId="2911" priority="2913" operator="equal">
      <formula>"T"</formula>
    </cfRule>
    <cfRule type="cellIs" dxfId="2910" priority="2914" operator="equal">
      <formula>"M"</formula>
    </cfRule>
  </conditionalFormatting>
  <conditionalFormatting sqref="BX276">
    <cfRule type="cellIs" dxfId="2909" priority="2907" operator="equal">
      <formula>"D"</formula>
    </cfRule>
    <cfRule type="cellIs" dxfId="2908" priority="2908" operator="equal">
      <formula>"N"</formula>
    </cfRule>
    <cfRule type="cellIs" dxfId="2907" priority="2909" operator="equal">
      <formula>"T"</formula>
    </cfRule>
    <cfRule type="cellIs" dxfId="2906" priority="2910" operator="equal">
      <formula>"M"</formula>
    </cfRule>
  </conditionalFormatting>
  <conditionalFormatting sqref="BV276:BW276">
    <cfRule type="cellIs" dxfId="2905" priority="2903" operator="equal">
      <formula>"D"</formula>
    </cfRule>
    <cfRule type="cellIs" dxfId="2904" priority="2904" operator="equal">
      <formula>"N"</formula>
    </cfRule>
    <cfRule type="cellIs" dxfId="2903" priority="2905" operator="equal">
      <formula>"T"</formula>
    </cfRule>
    <cfRule type="cellIs" dxfId="2902" priority="2906" operator="equal">
      <formula>"M"</formula>
    </cfRule>
  </conditionalFormatting>
  <conditionalFormatting sqref="BU278">
    <cfRule type="cellIs" dxfId="2901" priority="2899" operator="equal">
      <formula>"D"</formula>
    </cfRule>
    <cfRule type="cellIs" dxfId="2900" priority="2900" operator="equal">
      <formula>"N"</formula>
    </cfRule>
    <cfRule type="cellIs" dxfId="2899" priority="2901" operator="equal">
      <formula>"T"</formula>
    </cfRule>
    <cfRule type="cellIs" dxfId="2898" priority="2902" operator="equal">
      <formula>"M"</formula>
    </cfRule>
  </conditionalFormatting>
  <conditionalFormatting sqref="BU280">
    <cfRule type="cellIs" dxfId="2897" priority="2895" operator="equal">
      <formula>"D"</formula>
    </cfRule>
    <cfRule type="cellIs" dxfId="2896" priority="2896" operator="equal">
      <formula>"N"</formula>
    </cfRule>
    <cfRule type="cellIs" dxfId="2895" priority="2897" operator="equal">
      <formula>"T"</formula>
    </cfRule>
    <cfRule type="cellIs" dxfId="2894" priority="2898" operator="equal">
      <formula>"M"</formula>
    </cfRule>
  </conditionalFormatting>
  <conditionalFormatting sqref="CG280:CI280">
    <cfRule type="cellIs" dxfId="2893" priority="2891" operator="equal">
      <formula>"D"</formula>
    </cfRule>
    <cfRule type="cellIs" dxfId="2892" priority="2892" operator="equal">
      <formula>"N"</formula>
    </cfRule>
    <cfRule type="cellIs" dxfId="2891" priority="2893" operator="equal">
      <formula>"T"</formula>
    </cfRule>
    <cfRule type="cellIs" dxfId="2890" priority="2894" operator="equal">
      <formula>"M"</formula>
    </cfRule>
  </conditionalFormatting>
  <conditionalFormatting sqref="AA276">
    <cfRule type="cellIs" dxfId="2889" priority="2887" operator="equal">
      <formula>"D"</formula>
    </cfRule>
    <cfRule type="cellIs" dxfId="2888" priority="2888" operator="equal">
      <formula>"N"</formula>
    </cfRule>
    <cfRule type="cellIs" dxfId="2887" priority="2889" operator="equal">
      <formula>"T"</formula>
    </cfRule>
    <cfRule type="cellIs" dxfId="2886" priority="2890" operator="equal">
      <formula>"M"</formula>
    </cfRule>
  </conditionalFormatting>
  <conditionalFormatting sqref="AB280">
    <cfRule type="cellIs" dxfId="2885" priority="2883" operator="equal">
      <formula>"D"</formula>
    </cfRule>
    <cfRule type="cellIs" dxfId="2884" priority="2884" operator="equal">
      <formula>"N"</formula>
    </cfRule>
    <cfRule type="cellIs" dxfId="2883" priority="2885" operator="equal">
      <formula>"T"</formula>
    </cfRule>
    <cfRule type="cellIs" dxfId="2882" priority="2886" operator="equal">
      <formula>"M"</formula>
    </cfRule>
  </conditionalFormatting>
  <conditionalFormatting sqref="V270">
    <cfRule type="cellIs" dxfId="2881" priority="2879" operator="equal">
      <formula>"D"</formula>
    </cfRule>
    <cfRule type="cellIs" dxfId="2880" priority="2880" operator="equal">
      <formula>"N"</formula>
    </cfRule>
    <cfRule type="cellIs" dxfId="2879" priority="2881" operator="equal">
      <formula>"T"</formula>
    </cfRule>
    <cfRule type="cellIs" dxfId="2878" priority="2882" operator="equal">
      <formula>"M"</formula>
    </cfRule>
  </conditionalFormatting>
  <conditionalFormatting sqref="W270">
    <cfRule type="cellIs" dxfId="2877" priority="2875" operator="equal">
      <formula>"D"</formula>
    </cfRule>
    <cfRule type="cellIs" dxfId="2876" priority="2876" operator="equal">
      <formula>"N"</formula>
    </cfRule>
    <cfRule type="cellIs" dxfId="2875" priority="2877" operator="equal">
      <formula>"T"</formula>
    </cfRule>
    <cfRule type="cellIs" dxfId="2874" priority="2878" operator="equal">
      <formula>"M"</formula>
    </cfRule>
  </conditionalFormatting>
  <conditionalFormatting sqref="Q280">
    <cfRule type="cellIs" dxfId="2873" priority="2871" operator="equal">
      <formula>"D"</formula>
    </cfRule>
    <cfRule type="cellIs" dxfId="2872" priority="2872" operator="equal">
      <formula>"N"</formula>
    </cfRule>
    <cfRule type="cellIs" dxfId="2871" priority="2873" operator="equal">
      <formula>"T"</formula>
    </cfRule>
    <cfRule type="cellIs" dxfId="2870" priority="2874" operator="equal">
      <formula>"M"</formula>
    </cfRule>
  </conditionalFormatting>
  <conditionalFormatting sqref="C278">
    <cfRule type="cellIs" dxfId="2869" priority="2867" operator="equal">
      <formula>"D"</formula>
    </cfRule>
    <cfRule type="cellIs" dxfId="2868" priority="2868" operator="equal">
      <formula>"N"</formula>
    </cfRule>
    <cfRule type="cellIs" dxfId="2867" priority="2869" operator="equal">
      <formula>"T"</formula>
    </cfRule>
    <cfRule type="cellIs" dxfId="2866" priority="2870" operator="equal">
      <formula>"M"</formula>
    </cfRule>
  </conditionalFormatting>
  <conditionalFormatting sqref="AC273">
    <cfRule type="cellIs" dxfId="2865" priority="2863" operator="equal">
      <formula>"T"</formula>
    </cfRule>
    <cfRule type="cellIs" dxfId="2864" priority="2864" operator="equal">
      <formula>"M"</formula>
    </cfRule>
    <cfRule type="cellIs" dxfId="2863" priority="2865" operator="equal">
      <formula>"HN"</formula>
    </cfRule>
    <cfRule type="cellIs" dxfId="2862" priority="2866" operator="equal">
      <formula>"D"</formula>
    </cfRule>
  </conditionalFormatting>
  <conditionalFormatting sqref="A295">
    <cfRule type="cellIs" dxfId="2861" priority="2860" stopIfTrue="1" operator="equal">
      <formula>"V"</formula>
    </cfRule>
    <cfRule type="cellIs" dxfId="2860" priority="2861" stopIfTrue="1" operator="equal">
      <formula>"C"</formula>
    </cfRule>
    <cfRule type="cellIs" dxfId="2859" priority="2862" stopIfTrue="1" operator="equal">
      <formula>"N"</formula>
    </cfRule>
  </conditionalFormatting>
  <conditionalFormatting sqref="AD294:BF294">
    <cfRule type="cellIs" dxfId="2858" priority="2820" stopIfTrue="1" operator="equal">
      <formula>"S"</formula>
    </cfRule>
    <cfRule type="cellIs" dxfId="2857" priority="2821" stopIfTrue="1" operator="equal">
      <formula>"D"</formula>
    </cfRule>
  </conditionalFormatting>
  <conditionalFormatting sqref="BG294:CJ294">
    <cfRule type="cellIs" dxfId="2856" priority="2822" stopIfTrue="1" operator="equal">
      <formula>"S"</formula>
    </cfRule>
    <cfRule type="cellIs" dxfId="2855" priority="2823" stopIfTrue="1" operator="equal">
      <formula>"D"</formula>
    </cfRule>
  </conditionalFormatting>
  <conditionalFormatting sqref="B294">
    <cfRule type="cellIs" dxfId="2854" priority="2824" stopIfTrue="1" operator="equal">
      <formula>"S"</formula>
    </cfRule>
    <cfRule type="cellIs" dxfId="2853" priority="2825" stopIfTrue="1" operator="equal">
      <formula>"D"</formula>
    </cfRule>
    <cfRule type="cellIs" dxfId="2852" priority="2826" stopIfTrue="1" operator="equal">
      <formula>"S"</formula>
    </cfRule>
    <cfRule type="cellIs" dxfId="2851" priority="2827" stopIfTrue="1" operator="equal">
      <formula>"D"</formula>
    </cfRule>
  </conditionalFormatting>
  <conditionalFormatting sqref="CK294">
    <cfRule type="cellIs" dxfId="2850" priority="2828" stopIfTrue="1" operator="equal">
      <formula>"S"</formula>
    </cfRule>
    <cfRule type="cellIs" dxfId="2849" priority="2829" stopIfTrue="1" operator="equal">
      <formula>"D"</formula>
    </cfRule>
    <cfRule type="cellIs" dxfId="2848" priority="2830" stopIfTrue="1" operator="equal">
      <formula>"S"</formula>
    </cfRule>
    <cfRule type="cellIs" dxfId="2847" priority="2831" stopIfTrue="1" operator="equal">
      <formula>"D"</formula>
    </cfRule>
  </conditionalFormatting>
  <conditionalFormatting sqref="CL294">
    <cfRule type="cellIs" dxfId="2846" priority="2832" stopIfTrue="1" operator="equal">
      <formula>"S"</formula>
    </cfRule>
    <cfRule type="cellIs" dxfId="2845" priority="2833" stopIfTrue="1" operator="equal">
      <formula>"D"</formula>
    </cfRule>
    <cfRule type="cellIs" dxfId="2844" priority="2834" stopIfTrue="1" operator="equal">
      <formula>"S"</formula>
    </cfRule>
    <cfRule type="cellIs" dxfId="2843" priority="2835" stopIfTrue="1" operator="equal">
      <formula>"D"</formula>
    </cfRule>
    <cfRule type="cellIs" dxfId="2842" priority="2836" stopIfTrue="1" operator="equal">
      <formula>"S"</formula>
    </cfRule>
    <cfRule type="cellIs" dxfId="2841" priority="2837" stopIfTrue="1" operator="equal">
      <formula>"D"</formula>
    </cfRule>
    <cfRule type="cellIs" dxfId="2840" priority="2838" stopIfTrue="1" operator="equal">
      <formula>"S"</formula>
    </cfRule>
    <cfRule type="cellIs" dxfId="2839" priority="2839" stopIfTrue="1" operator="equal">
      <formula>"D"</formula>
    </cfRule>
  </conditionalFormatting>
  <conditionalFormatting sqref="CM294">
    <cfRule type="cellIs" dxfId="2838" priority="2840" stopIfTrue="1" operator="equal">
      <formula>"S"</formula>
    </cfRule>
    <cfRule type="cellIs" dxfId="2837" priority="2841" stopIfTrue="1" operator="equal">
      <formula>"D"</formula>
    </cfRule>
    <cfRule type="cellIs" dxfId="2836" priority="2842" stopIfTrue="1" operator="equal">
      <formula>"S"</formula>
    </cfRule>
    <cfRule type="cellIs" dxfId="2835" priority="2843" stopIfTrue="1" operator="equal">
      <formula>"D"</formula>
    </cfRule>
    <cfRule type="cellIs" dxfId="2834" priority="2844" stopIfTrue="1" operator="equal">
      <formula>"S"</formula>
    </cfRule>
    <cfRule type="cellIs" dxfId="2833" priority="2845" stopIfTrue="1" operator="equal">
      <formula>"D"</formula>
    </cfRule>
    <cfRule type="cellIs" dxfId="2832" priority="2846" stopIfTrue="1" operator="equal">
      <formula>"S"</formula>
    </cfRule>
    <cfRule type="cellIs" dxfId="2831" priority="2847" stopIfTrue="1" operator="equal">
      <formula>"D"</formula>
    </cfRule>
    <cfRule type="cellIs" dxfId="2830" priority="2848" stopIfTrue="1" operator="equal">
      <formula>"S"</formula>
    </cfRule>
    <cfRule type="cellIs" dxfId="2829" priority="2849" stopIfTrue="1" operator="equal">
      <formula>"D"</formula>
    </cfRule>
  </conditionalFormatting>
  <conditionalFormatting sqref="CN294">
    <cfRule type="cellIs" dxfId="2828" priority="2850" stopIfTrue="1" operator="equal">
      <formula>"S"</formula>
    </cfRule>
    <cfRule type="cellIs" dxfId="2827" priority="2851" stopIfTrue="1" operator="equal">
      <formula>"D"</formula>
    </cfRule>
    <cfRule type="cellIs" dxfId="2826" priority="2852" stopIfTrue="1" operator="equal">
      <formula>"S"</formula>
    </cfRule>
    <cfRule type="cellIs" dxfId="2825" priority="2853" stopIfTrue="1" operator="equal">
      <formula>"D"</formula>
    </cfRule>
    <cfRule type="cellIs" dxfId="2824" priority="2854" stopIfTrue="1" operator="equal">
      <formula>"S"</formula>
    </cfRule>
    <cfRule type="cellIs" dxfId="2823" priority="2855" stopIfTrue="1" operator="equal">
      <formula>"D"</formula>
    </cfRule>
  </conditionalFormatting>
  <conditionalFormatting sqref="CO294">
    <cfRule type="cellIs" dxfId="2822" priority="2856" stopIfTrue="1" operator="equal">
      <formula>"S"</formula>
    </cfRule>
    <cfRule type="cellIs" dxfId="2821" priority="2857" stopIfTrue="1" operator="equal">
      <formula>"D"</formula>
    </cfRule>
  </conditionalFormatting>
  <conditionalFormatting sqref="C294:AC294">
    <cfRule type="cellIs" dxfId="2820" priority="2858" stopIfTrue="1" operator="equal">
      <formula>"S"</formula>
    </cfRule>
    <cfRule type="cellIs" dxfId="2819" priority="2859" stopIfTrue="1" operator="equal">
      <formula>"D"</formula>
    </cfRule>
  </conditionalFormatting>
  <conditionalFormatting sqref="BK295:BK310 BL299:BX299 CA299:CO299 BY305:BZ305 B304 G303:I304 B303:C303 F303 D304:E305">
    <cfRule type="cellIs" dxfId="2818" priority="2816" operator="equal">
      <formula>"D"</formula>
    </cfRule>
    <cfRule type="cellIs" dxfId="2817" priority="2817" operator="equal">
      <formula>"N"</formula>
    </cfRule>
    <cfRule type="cellIs" dxfId="2816" priority="2818" operator="equal">
      <formula>"T"</formula>
    </cfRule>
    <cfRule type="cellIs" dxfId="2815" priority="2819" operator="equal">
      <formula>"M"</formula>
    </cfRule>
  </conditionalFormatting>
  <conditionalFormatting sqref="AG296:BJ296 AI295:AJ295 AP295:AQ295 BD295:BE295 AU295 AW295:AX295 AG298:BJ298 AG300:BJ300 AG302:BJ302 AG304:BJ304 AG306:BJ306 AG308:BJ308 AG310:BJ310 AI297:AJ297 AI299:AJ299 AI301:AJ301 AI303:AJ303 AI305:AJ305 AI307:AJ307 AI309:AJ309 AP297:AQ297 AP299:AQ299 AP301:AQ301 AP303:AQ303 AP305:AQ305 AP307:AQ307 AP309:AQ309 BD297:BE297 BD299:BE299 BD301:BE301 BD303:BE303 BD305:BE305 BD307:BE307 BD309:BE309 AU297 AU299 AU301 AU303 AU305 AU307 AU309 AW297:AX297 AW299:AX299 AW301:AX301 AW303:AX303 AW305:AX305 AW307:AX307 AW309:AX309">
    <cfRule type="cellIs" dxfId="2814" priority="2812" operator="equal">
      <formula>"D"</formula>
    </cfRule>
    <cfRule type="cellIs" dxfId="2813" priority="2813" operator="equal">
      <formula>"N"</formula>
    </cfRule>
    <cfRule type="cellIs" dxfId="2812" priority="2814" operator="equal">
      <formula>"T"</formula>
    </cfRule>
    <cfRule type="cellIs" dxfId="2811" priority="2815" operator="equal">
      <formula>"M"</formula>
    </cfRule>
  </conditionalFormatting>
  <conditionalFormatting sqref="Q297 S297 B307 C297 X297 F297:I297 B305:C305 X301:AC301 D307:AC307 L301:S301 G305:AC305">
    <cfRule type="cellIs" dxfId="2810" priority="2808" operator="equal">
      <formula>"D"</formula>
    </cfRule>
    <cfRule type="cellIs" dxfId="2809" priority="2809" operator="equal">
      <formula>"N"</formula>
    </cfRule>
    <cfRule type="cellIs" dxfId="2808" priority="2810" operator="equal">
      <formula>"T"</formula>
    </cfRule>
    <cfRule type="cellIs" dxfId="2807" priority="2811" operator="equal">
      <formula>"M"</formula>
    </cfRule>
  </conditionalFormatting>
  <conditionalFormatting sqref="B299:AC299 J297:L297 B297 B306 D306 B300:C300 F300 B308:D308 F308:J308 B298:C298 I298:M298 H300:L300 G298 M306:P306 K304:M304 O304:Q304 AA304:AC304 L308:P308 N300 P300:W300 R302 T308:U308 T302:AA302 U310:Z310 V304:X304 T306:W306 W308:Z308 Y298:Z298 AB298:AC298 AC302 AC310 O298:P298 G306 R298 T298:W298 T304 D297 Y300:AA300 E298 I306:K306 AB308:AC308 AB306:AC306 B310:N310 P310:S310 B302:P302 J309:AC309 AC300 N303:AC303">
    <cfRule type="cellIs" dxfId="2806" priority="2804" operator="equal">
      <formula>"D"</formula>
    </cfRule>
    <cfRule type="cellIs" dxfId="2805" priority="2805" operator="equal">
      <formula>"N"</formula>
    </cfRule>
    <cfRule type="cellIs" dxfId="2804" priority="2806" operator="equal">
      <formula>"T"</formula>
    </cfRule>
    <cfRule type="cellIs" dxfId="2803" priority="2807" operator="equal">
      <formula>"M"</formula>
    </cfRule>
  </conditionalFormatting>
  <conditionalFormatting sqref="B295:AC296 M297:P297 R297 T297:W297 Y297:AC297">
    <cfRule type="cellIs" dxfId="2802" priority="2800" operator="equal">
      <formula>"D"</formula>
    </cfRule>
    <cfRule type="cellIs" dxfId="2801" priority="2801" operator="equal">
      <formula>"N"</formula>
    </cfRule>
    <cfRule type="cellIs" dxfId="2800" priority="2802" operator="equal">
      <formula>"T"</formula>
    </cfRule>
    <cfRule type="cellIs" dxfId="2799" priority="2803" operator="equal">
      <formula>"M"</formula>
    </cfRule>
  </conditionalFormatting>
  <conditionalFormatting sqref="AD296:AF296 AD298:AF298 AD300:AF300 AD302:AF302 AD304:AF304 AD306:AF306 AD308:AF308 AD310:AF310">
    <cfRule type="cellIs" dxfId="2798" priority="2796" operator="equal">
      <formula>"D"</formula>
    </cfRule>
    <cfRule type="cellIs" dxfId="2797" priority="2797" operator="equal">
      <formula>"N"</formula>
    </cfRule>
    <cfRule type="cellIs" dxfId="2796" priority="2798" operator="equal">
      <formula>"T"</formula>
    </cfRule>
    <cfRule type="cellIs" dxfId="2795" priority="2799" operator="equal">
      <formula>"M"</formula>
    </cfRule>
  </conditionalFormatting>
  <conditionalFormatting sqref="E297">
    <cfRule type="cellIs" dxfId="2794" priority="2792" operator="equal">
      <formula>"D"</formula>
    </cfRule>
    <cfRule type="cellIs" dxfId="2793" priority="2793" operator="equal">
      <formula>"N"</formula>
    </cfRule>
    <cfRule type="cellIs" dxfId="2792" priority="2794" operator="equal">
      <formula>"T"</formula>
    </cfRule>
    <cfRule type="cellIs" dxfId="2791" priority="2795" operator="equal">
      <formula>"M"</formula>
    </cfRule>
  </conditionalFormatting>
  <conditionalFormatting sqref="J303:M303">
    <cfRule type="cellIs" dxfId="2790" priority="2788" operator="equal">
      <formula>"D"</formula>
    </cfRule>
    <cfRule type="cellIs" dxfId="2789" priority="2789" operator="equal">
      <formula>"N"</formula>
    </cfRule>
    <cfRule type="cellIs" dxfId="2788" priority="2790" operator="equal">
      <formula>"T"</formula>
    </cfRule>
    <cfRule type="cellIs" dxfId="2787" priority="2791" operator="equal">
      <formula>"M"</formula>
    </cfRule>
  </conditionalFormatting>
  <conditionalFormatting sqref="C304">
    <cfRule type="containsText" dxfId="2786" priority="2783" operator="containsText" text="BK">
      <formula>NOT(ISERROR(SEARCH("BK",C304)))</formula>
    </cfRule>
  </conditionalFormatting>
  <conditionalFormatting sqref="C304">
    <cfRule type="cellIs" dxfId="2785" priority="2784" operator="equal">
      <formula>"D"</formula>
    </cfRule>
    <cfRule type="cellIs" dxfId="2784" priority="2785" operator="equal">
      <formula>"N"</formula>
    </cfRule>
    <cfRule type="cellIs" dxfId="2783" priority="2786" operator="equal">
      <formula>"T"</formula>
    </cfRule>
    <cfRule type="cellIs" dxfId="2782" priority="2787" operator="equal">
      <formula>"M"</formula>
    </cfRule>
  </conditionalFormatting>
  <conditionalFormatting sqref="D298">
    <cfRule type="containsText" dxfId="2781" priority="2778" operator="containsText" text="BK">
      <formula>NOT(ISERROR(SEARCH("BK",D298)))</formula>
    </cfRule>
  </conditionalFormatting>
  <conditionalFormatting sqref="D298">
    <cfRule type="cellIs" dxfId="2780" priority="2779" operator="equal">
      <formula>"D"</formula>
    </cfRule>
    <cfRule type="cellIs" dxfId="2779" priority="2780" operator="equal">
      <formula>"N"</formula>
    </cfRule>
    <cfRule type="cellIs" dxfId="2778" priority="2781" operator="equal">
      <formula>"T"</formula>
    </cfRule>
    <cfRule type="cellIs" dxfId="2777" priority="2782" operator="equal">
      <formula>"M"</formula>
    </cfRule>
  </conditionalFormatting>
  <conditionalFormatting sqref="H306">
    <cfRule type="containsText" dxfId="2776" priority="2773" operator="containsText" text="BK">
      <formula>NOT(ISERROR(SEARCH("BK",H306)))</formula>
    </cfRule>
  </conditionalFormatting>
  <conditionalFormatting sqref="H306">
    <cfRule type="cellIs" dxfId="2775" priority="2774" operator="equal">
      <formula>"D"</formula>
    </cfRule>
    <cfRule type="cellIs" dxfId="2774" priority="2775" operator="equal">
      <formula>"N"</formula>
    </cfRule>
    <cfRule type="cellIs" dxfId="2773" priority="2776" operator="equal">
      <formula>"T"</formula>
    </cfRule>
    <cfRule type="cellIs" dxfId="2772" priority="2777" operator="equal">
      <formula>"M"</formula>
    </cfRule>
  </conditionalFormatting>
  <conditionalFormatting sqref="G300">
    <cfRule type="containsText" dxfId="2771" priority="2768" operator="containsText" text="BK">
      <formula>NOT(ISERROR(SEARCH("BK",G300)))</formula>
    </cfRule>
  </conditionalFormatting>
  <conditionalFormatting sqref="G300">
    <cfRule type="cellIs" dxfId="2770" priority="2769" operator="equal">
      <formula>"D"</formula>
    </cfRule>
    <cfRule type="cellIs" dxfId="2769" priority="2770" operator="equal">
      <formula>"N"</formula>
    </cfRule>
    <cfRule type="cellIs" dxfId="2768" priority="2771" operator="equal">
      <formula>"T"</formula>
    </cfRule>
    <cfRule type="cellIs" dxfId="2767" priority="2772" operator="equal">
      <formula>"M"</formula>
    </cfRule>
  </conditionalFormatting>
  <conditionalFormatting sqref="F306">
    <cfRule type="containsText" dxfId="2766" priority="2763" operator="containsText" text="BK">
      <formula>NOT(ISERROR(SEARCH("BK",F306)))</formula>
    </cfRule>
  </conditionalFormatting>
  <conditionalFormatting sqref="F306">
    <cfRule type="cellIs" dxfId="2765" priority="2764" operator="equal">
      <formula>"D"</formula>
    </cfRule>
    <cfRule type="cellIs" dxfId="2764" priority="2765" operator="equal">
      <formula>"N"</formula>
    </cfRule>
    <cfRule type="cellIs" dxfId="2763" priority="2766" operator="equal">
      <formula>"T"</formula>
    </cfRule>
    <cfRule type="cellIs" dxfId="2762" priority="2767" operator="equal">
      <formula>"M"</formula>
    </cfRule>
  </conditionalFormatting>
  <conditionalFormatting sqref="L306">
    <cfRule type="containsText" dxfId="2761" priority="2758" operator="containsText" text="BK">
      <formula>NOT(ISERROR(SEARCH("BK",L306)))</formula>
    </cfRule>
  </conditionalFormatting>
  <conditionalFormatting sqref="L306">
    <cfRule type="cellIs" dxfId="2760" priority="2759" operator="equal">
      <formula>"D"</formula>
    </cfRule>
    <cfRule type="cellIs" dxfId="2759" priority="2760" operator="equal">
      <formula>"N"</formula>
    </cfRule>
    <cfRule type="cellIs" dxfId="2758" priority="2761" operator="equal">
      <formula>"T"</formula>
    </cfRule>
    <cfRule type="cellIs" dxfId="2757" priority="2762" operator="equal">
      <formula>"M"</formula>
    </cfRule>
  </conditionalFormatting>
  <conditionalFormatting sqref="J304">
    <cfRule type="containsText" dxfId="2756" priority="2753" operator="containsText" text="BK">
      <formula>NOT(ISERROR(SEARCH("BK",J304)))</formula>
    </cfRule>
  </conditionalFormatting>
  <conditionalFormatting sqref="J304">
    <cfRule type="cellIs" dxfId="2755" priority="2754" operator="equal">
      <formula>"D"</formula>
    </cfRule>
    <cfRule type="cellIs" dxfId="2754" priority="2755" operator="equal">
      <formula>"N"</formula>
    </cfRule>
    <cfRule type="cellIs" dxfId="2753" priority="2756" operator="equal">
      <formula>"T"</formula>
    </cfRule>
    <cfRule type="cellIs" dxfId="2752" priority="2757" operator="equal">
      <formula>"M"</formula>
    </cfRule>
  </conditionalFormatting>
  <conditionalFormatting sqref="N304">
    <cfRule type="containsText" dxfId="2751" priority="2748" operator="containsText" text="BK">
      <formula>NOT(ISERROR(SEARCH("BK",N304)))</formula>
    </cfRule>
  </conditionalFormatting>
  <conditionalFormatting sqref="N304">
    <cfRule type="cellIs" dxfId="2750" priority="2749" operator="equal">
      <formula>"D"</formula>
    </cfRule>
    <cfRule type="cellIs" dxfId="2749" priority="2750" operator="equal">
      <formula>"N"</formula>
    </cfRule>
    <cfRule type="cellIs" dxfId="2748" priority="2751" operator="equal">
      <formula>"T"</formula>
    </cfRule>
    <cfRule type="cellIs" dxfId="2747" priority="2752" operator="equal">
      <formula>"M"</formula>
    </cfRule>
  </conditionalFormatting>
  <conditionalFormatting sqref="Z304">
    <cfRule type="containsText" dxfId="2746" priority="2743" operator="containsText" text="BK">
      <formula>NOT(ISERROR(SEARCH("BK",Z304)))</formula>
    </cfRule>
  </conditionalFormatting>
  <conditionalFormatting sqref="Z304">
    <cfRule type="cellIs" dxfId="2745" priority="2744" operator="equal">
      <formula>"D"</formula>
    </cfRule>
    <cfRule type="cellIs" dxfId="2744" priority="2745" operator="equal">
      <formula>"N"</formula>
    </cfRule>
    <cfRule type="cellIs" dxfId="2743" priority="2746" operator="equal">
      <formula>"T"</formula>
    </cfRule>
    <cfRule type="cellIs" dxfId="2742" priority="2747" operator="equal">
      <formula>"M"</formula>
    </cfRule>
  </conditionalFormatting>
  <conditionalFormatting sqref="O300">
    <cfRule type="containsText" dxfId="2741" priority="2733" operator="containsText" text="BK">
      <formula>NOT(ISERROR(SEARCH("BK",O300)))</formula>
    </cfRule>
  </conditionalFormatting>
  <conditionalFormatting sqref="O300">
    <cfRule type="cellIs" dxfId="2740" priority="2734" operator="equal">
      <formula>"D"</formula>
    </cfRule>
    <cfRule type="cellIs" dxfId="2739" priority="2735" operator="equal">
      <formula>"N"</formula>
    </cfRule>
    <cfRule type="cellIs" dxfId="2738" priority="2736" operator="equal">
      <formula>"T"</formula>
    </cfRule>
    <cfRule type="cellIs" dxfId="2737" priority="2737" operator="equal">
      <formula>"M"</formula>
    </cfRule>
  </conditionalFormatting>
  <conditionalFormatting sqref="K308">
    <cfRule type="containsText" dxfId="2736" priority="2738" operator="containsText" text="BK">
      <formula>NOT(ISERROR(SEARCH("BK",K308)))</formula>
    </cfRule>
  </conditionalFormatting>
  <conditionalFormatting sqref="K308">
    <cfRule type="cellIs" dxfId="2735" priority="2739" operator="equal">
      <formula>"D"</formula>
    </cfRule>
    <cfRule type="cellIs" dxfId="2734" priority="2740" operator="equal">
      <formula>"N"</formula>
    </cfRule>
    <cfRule type="cellIs" dxfId="2733" priority="2741" operator="equal">
      <formula>"T"</formula>
    </cfRule>
    <cfRule type="cellIs" dxfId="2732" priority="2742" operator="equal">
      <formula>"M"</formula>
    </cfRule>
  </conditionalFormatting>
  <conditionalFormatting sqref="U304">
    <cfRule type="containsText" dxfId="2731" priority="2708" operator="containsText" text="BK">
      <formula>NOT(ISERROR(SEARCH("BK",U304)))</formula>
    </cfRule>
  </conditionalFormatting>
  <conditionalFormatting sqref="U304">
    <cfRule type="cellIs" dxfId="2730" priority="2709" operator="equal">
      <formula>"D"</formula>
    </cfRule>
    <cfRule type="cellIs" dxfId="2729" priority="2710" operator="equal">
      <formula>"N"</formula>
    </cfRule>
    <cfRule type="cellIs" dxfId="2728" priority="2711" operator="equal">
      <formula>"T"</formula>
    </cfRule>
    <cfRule type="cellIs" dxfId="2727" priority="2712" operator="equal">
      <formula>"M"</formula>
    </cfRule>
  </conditionalFormatting>
  <conditionalFormatting sqref="Q302">
    <cfRule type="containsText" dxfId="2726" priority="2728" operator="containsText" text="BK">
      <formula>NOT(ISERROR(SEARCH("BK",Q302)))</formula>
    </cfRule>
  </conditionalFormatting>
  <conditionalFormatting sqref="Q302">
    <cfRule type="cellIs" dxfId="2725" priority="2729" operator="equal">
      <formula>"D"</formula>
    </cfRule>
    <cfRule type="cellIs" dxfId="2724" priority="2730" operator="equal">
      <formula>"N"</formula>
    </cfRule>
    <cfRule type="cellIs" dxfId="2723" priority="2731" operator="equal">
      <formula>"T"</formula>
    </cfRule>
    <cfRule type="cellIs" dxfId="2722" priority="2732" operator="equal">
      <formula>"M"</formula>
    </cfRule>
  </conditionalFormatting>
  <conditionalFormatting sqref="R304">
    <cfRule type="containsText" dxfId="2721" priority="2723" operator="containsText" text="BK">
      <formula>NOT(ISERROR(SEARCH("BK",R304)))</formula>
    </cfRule>
  </conditionalFormatting>
  <conditionalFormatting sqref="R304">
    <cfRule type="cellIs" dxfId="2720" priority="2724" operator="equal">
      <formula>"D"</formula>
    </cfRule>
    <cfRule type="cellIs" dxfId="2719" priority="2725" operator="equal">
      <formula>"N"</formula>
    </cfRule>
    <cfRule type="cellIs" dxfId="2718" priority="2726" operator="equal">
      <formula>"T"</formula>
    </cfRule>
    <cfRule type="cellIs" dxfId="2717" priority="2727" operator="equal">
      <formula>"M"</formula>
    </cfRule>
  </conditionalFormatting>
  <conditionalFormatting sqref="S302">
    <cfRule type="containsText" dxfId="2716" priority="2718" operator="containsText" text="BK">
      <formula>NOT(ISERROR(SEARCH("BK",S302)))</formula>
    </cfRule>
  </conditionalFormatting>
  <conditionalFormatting sqref="S302">
    <cfRule type="cellIs" dxfId="2715" priority="2719" operator="equal">
      <formula>"D"</formula>
    </cfRule>
    <cfRule type="cellIs" dxfId="2714" priority="2720" operator="equal">
      <formula>"N"</formula>
    </cfRule>
    <cfRule type="cellIs" dxfId="2713" priority="2721" operator="equal">
      <formula>"T"</formula>
    </cfRule>
    <cfRule type="cellIs" dxfId="2712" priority="2722" operator="equal">
      <formula>"M"</formula>
    </cfRule>
  </conditionalFormatting>
  <conditionalFormatting sqref="T310">
    <cfRule type="containsText" dxfId="2711" priority="2713" operator="containsText" text="BK">
      <formula>NOT(ISERROR(SEARCH("BK",T310)))</formula>
    </cfRule>
  </conditionalFormatting>
  <conditionalFormatting sqref="T310">
    <cfRule type="cellIs" dxfId="2710" priority="2714" operator="equal">
      <formula>"D"</formula>
    </cfRule>
    <cfRule type="cellIs" dxfId="2709" priority="2715" operator="equal">
      <formula>"N"</formula>
    </cfRule>
    <cfRule type="cellIs" dxfId="2708" priority="2716" operator="equal">
      <formula>"T"</formula>
    </cfRule>
    <cfRule type="cellIs" dxfId="2707" priority="2717" operator="equal">
      <formula>"M"</formula>
    </cfRule>
  </conditionalFormatting>
  <conditionalFormatting sqref="AB310">
    <cfRule type="containsText" dxfId="2706" priority="2683" operator="containsText" text="BK">
      <formula>NOT(ISERROR(SEARCH("BK",AB310)))</formula>
    </cfRule>
  </conditionalFormatting>
  <conditionalFormatting sqref="AB310">
    <cfRule type="cellIs" dxfId="2705" priority="2684" operator="equal">
      <formula>"D"</formula>
    </cfRule>
    <cfRule type="cellIs" dxfId="2704" priority="2685" operator="equal">
      <formula>"N"</formula>
    </cfRule>
    <cfRule type="cellIs" dxfId="2703" priority="2686" operator="equal">
      <formula>"T"</formula>
    </cfRule>
    <cfRule type="cellIs" dxfId="2702" priority="2687" operator="equal">
      <formula>"M"</formula>
    </cfRule>
  </conditionalFormatting>
  <conditionalFormatting sqref="V308">
    <cfRule type="containsText" dxfId="2701" priority="2703" operator="containsText" text="BK">
      <formula>NOT(ISERROR(SEARCH("BK",V308)))</formula>
    </cfRule>
  </conditionalFormatting>
  <conditionalFormatting sqref="V308">
    <cfRule type="cellIs" dxfId="2700" priority="2704" operator="equal">
      <formula>"D"</formula>
    </cfRule>
    <cfRule type="cellIs" dxfId="2699" priority="2705" operator="equal">
      <formula>"N"</formula>
    </cfRule>
    <cfRule type="cellIs" dxfId="2698" priority="2706" operator="equal">
      <formula>"T"</formula>
    </cfRule>
    <cfRule type="cellIs" dxfId="2697" priority="2707" operator="equal">
      <formula>"M"</formula>
    </cfRule>
  </conditionalFormatting>
  <conditionalFormatting sqref="X300">
    <cfRule type="containsText" dxfId="2696" priority="2698" operator="containsText" text="BK">
      <formula>NOT(ISERROR(SEARCH("BK",X300)))</formula>
    </cfRule>
  </conditionalFormatting>
  <conditionalFormatting sqref="X300">
    <cfRule type="cellIs" dxfId="2695" priority="2699" operator="equal">
      <formula>"D"</formula>
    </cfRule>
    <cfRule type="cellIs" dxfId="2694" priority="2700" operator="equal">
      <formula>"N"</formula>
    </cfRule>
    <cfRule type="cellIs" dxfId="2693" priority="2701" operator="equal">
      <formula>"T"</formula>
    </cfRule>
    <cfRule type="cellIs" dxfId="2692" priority="2702" operator="equal">
      <formula>"M"</formula>
    </cfRule>
  </conditionalFormatting>
  <conditionalFormatting sqref="Y306">
    <cfRule type="containsText" dxfId="2691" priority="2693" operator="containsText" text="BK">
      <formula>NOT(ISERROR(SEARCH("BK",Y306)))</formula>
    </cfRule>
  </conditionalFormatting>
  <conditionalFormatting sqref="Y306">
    <cfRule type="cellIs" dxfId="2690" priority="2694" operator="equal">
      <formula>"D"</formula>
    </cfRule>
    <cfRule type="cellIs" dxfId="2689" priority="2695" operator="equal">
      <formula>"N"</formula>
    </cfRule>
    <cfRule type="cellIs" dxfId="2688" priority="2696" operator="equal">
      <formula>"T"</formula>
    </cfRule>
    <cfRule type="cellIs" dxfId="2687" priority="2697" operator="equal">
      <formula>"M"</formula>
    </cfRule>
  </conditionalFormatting>
  <conditionalFormatting sqref="AA306">
    <cfRule type="containsText" dxfId="2686" priority="2688" operator="containsText" text="BK">
      <formula>NOT(ISERROR(SEARCH("BK",AA306)))</formula>
    </cfRule>
  </conditionalFormatting>
  <conditionalFormatting sqref="AA306">
    <cfRule type="cellIs" dxfId="2685" priority="2689" operator="equal">
      <formula>"D"</formula>
    </cfRule>
    <cfRule type="cellIs" dxfId="2684" priority="2690" operator="equal">
      <formula>"N"</formula>
    </cfRule>
    <cfRule type="cellIs" dxfId="2683" priority="2691" operator="equal">
      <formula>"T"</formula>
    </cfRule>
    <cfRule type="cellIs" dxfId="2682" priority="2692" operator="equal">
      <formula>"M"</formula>
    </cfRule>
  </conditionalFormatting>
  <conditionalFormatting sqref="T301:W301">
    <cfRule type="cellIs" dxfId="2681" priority="2679" operator="equal">
      <formula>"D"</formula>
    </cfRule>
    <cfRule type="cellIs" dxfId="2680" priority="2680" operator="equal">
      <formula>"N"</formula>
    </cfRule>
    <cfRule type="cellIs" dxfId="2679" priority="2681" operator="equal">
      <formula>"T"</formula>
    </cfRule>
    <cfRule type="cellIs" dxfId="2678" priority="2682" operator="equal">
      <formula>"M"</formula>
    </cfRule>
  </conditionalFormatting>
  <conditionalFormatting sqref="N298">
    <cfRule type="containsText" dxfId="2677" priority="2674" operator="containsText" text="BK">
      <formula>NOT(ISERROR(SEARCH("BK",N298)))</formula>
    </cfRule>
  </conditionalFormatting>
  <conditionalFormatting sqref="N298">
    <cfRule type="cellIs" dxfId="2676" priority="2675" operator="equal">
      <formula>"D"</formula>
    </cfRule>
    <cfRule type="cellIs" dxfId="2675" priority="2676" operator="equal">
      <formula>"N"</formula>
    </cfRule>
    <cfRule type="cellIs" dxfId="2674" priority="2677" operator="equal">
      <formula>"T"</formula>
    </cfRule>
    <cfRule type="cellIs" dxfId="2673" priority="2678" operator="equal">
      <formula>"M"</formula>
    </cfRule>
  </conditionalFormatting>
  <conditionalFormatting sqref="E300">
    <cfRule type="containsText" dxfId="2672" priority="2669" operator="containsText" text="BK">
      <formula>NOT(ISERROR(SEARCH("BK",E300)))</formula>
    </cfRule>
  </conditionalFormatting>
  <conditionalFormatting sqref="E300">
    <cfRule type="cellIs" dxfId="2671" priority="2670" operator="equal">
      <formula>"D"</formula>
    </cfRule>
    <cfRule type="cellIs" dxfId="2670" priority="2671" operator="equal">
      <formula>"N"</formula>
    </cfRule>
    <cfRule type="cellIs" dxfId="2669" priority="2672" operator="equal">
      <formula>"T"</formula>
    </cfRule>
    <cfRule type="cellIs" dxfId="2668" priority="2673" operator="equal">
      <formula>"M"</formula>
    </cfRule>
  </conditionalFormatting>
  <conditionalFormatting sqref="Q306">
    <cfRule type="containsText" dxfId="2667" priority="2664" operator="containsText" text="BK">
      <formula>NOT(ISERROR(SEARCH("BK",Q306)))</formula>
    </cfRule>
  </conditionalFormatting>
  <conditionalFormatting sqref="Q306">
    <cfRule type="cellIs" dxfId="2666" priority="2665" operator="equal">
      <formula>"D"</formula>
    </cfRule>
    <cfRule type="cellIs" dxfId="2665" priority="2666" operator="equal">
      <formula>"N"</formula>
    </cfRule>
    <cfRule type="cellIs" dxfId="2664" priority="2667" operator="equal">
      <formula>"T"</formula>
    </cfRule>
    <cfRule type="cellIs" dxfId="2663" priority="2668" operator="equal">
      <formula>"M"</formula>
    </cfRule>
  </conditionalFormatting>
  <conditionalFormatting sqref="S308">
    <cfRule type="containsText" dxfId="2662" priority="2659" operator="containsText" text="BK">
      <formula>NOT(ISERROR(SEARCH("BK",S308)))</formula>
    </cfRule>
  </conditionalFormatting>
  <conditionalFormatting sqref="S308">
    <cfRule type="cellIs" dxfId="2661" priority="2660" operator="equal">
      <formula>"D"</formula>
    </cfRule>
    <cfRule type="cellIs" dxfId="2660" priority="2661" operator="equal">
      <formula>"N"</formula>
    </cfRule>
    <cfRule type="cellIs" dxfId="2659" priority="2662" operator="equal">
      <formula>"T"</formula>
    </cfRule>
    <cfRule type="cellIs" dxfId="2658" priority="2663" operator="equal">
      <formula>"M"</formula>
    </cfRule>
  </conditionalFormatting>
  <conditionalFormatting sqref="C307">
    <cfRule type="cellIs" dxfId="2657" priority="2655" operator="equal">
      <formula>"D"</formula>
    </cfRule>
    <cfRule type="cellIs" dxfId="2656" priority="2656" operator="equal">
      <formula>"N"</formula>
    </cfRule>
    <cfRule type="cellIs" dxfId="2655" priority="2657" operator="equal">
      <formula>"T"</formula>
    </cfRule>
    <cfRule type="cellIs" dxfId="2654" priority="2658" operator="equal">
      <formula>"M"</formula>
    </cfRule>
  </conditionalFormatting>
  <conditionalFormatting sqref="BL301:CO301">
    <cfRule type="cellIs" dxfId="2653" priority="2651" operator="equal">
      <formula>"D"</formula>
    </cfRule>
    <cfRule type="cellIs" dxfId="2652" priority="2652" operator="equal">
      <formula>"N"</formula>
    </cfRule>
    <cfRule type="cellIs" dxfId="2651" priority="2653" operator="equal">
      <formula>"T"</formula>
    </cfRule>
    <cfRule type="cellIs" dxfId="2650" priority="2654" operator="equal">
      <formula>"M"</formula>
    </cfRule>
  </conditionalFormatting>
  <conditionalFormatting sqref="BL309:CO309 BL307:BW307 BL298:CC298 CE298:CI298 BL304:BU304 BX304:CD304 BL310:BT310 BV310:BW310 BL306:BT306 BW306:BX306 CA306:CJ306 BL308:BY308 CA307:CH307 BL300:BX300 CC300:CE300 BL302:BT302 CD302:CJ302 CG300:CH300 CH304:CJ304 BV302 CJ300:CO300 CA308:CF308 CM298:CO298 CN308:CO308 CL304:CM304 CO304 BX302:CB302 CF304 BY310:CL310 CL306:CO307 CL302:CO302 CA305:CO305 BZ300:CA300 BL295:CO297 BL305:BX305 BL303:CO303 CH308:CI308 CN310:CO310">
    <cfRule type="cellIs" dxfId="2649" priority="2647" operator="equal">
      <formula>"D"</formula>
    </cfRule>
    <cfRule type="cellIs" dxfId="2648" priority="2648" operator="equal">
      <formula>"N"</formula>
    </cfRule>
    <cfRule type="cellIs" dxfId="2647" priority="2649" operator="equal">
      <formula>"T"</formula>
    </cfRule>
    <cfRule type="cellIs" dxfId="2646" priority="2650" operator="equal">
      <formula>"M"</formula>
    </cfRule>
  </conditionalFormatting>
  <conditionalFormatting sqref="BY307:BZ307">
    <cfRule type="cellIs" dxfId="2645" priority="2643" operator="equal">
      <formula>"D"</formula>
    </cfRule>
    <cfRule type="cellIs" dxfId="2644" priority="2644" operator="equal">
      <formula>"N"</formula>
    </cfRule>
    <cfRule type="cellIs" dxfId="2643" priority="2645" operator="equal">
      <formula>"T"</formula>
    </cfRule>
    <cfRule type="cellIs" dxfId="2642" priority="2646" operator="equal">
      <formula>"M"</formula>
    </cfRule>
  </conditionalFormatting>
  <conditionalFormatting sqref="BX307">
    <cfRule type="cellIs" dxfId="2641" priority="2639" operator="equal">
      <formula>"D"</formula>
    </cfRule>
    <cfRule type="cellIs" dxfId="2640" priority="2640" operator="equal">
      <formula>"N"</formula>
    </cfRule>
    <cfRule type="cellIs" dxfId="2639" priority="2641" operator="equal">
      <formula>"T"</formula>
    </cfRule>
    <cfRule type="cellIs" dxfId="2638" priority="2642" operator="equal">
      <formula>"M"</formula>
    </cfRule>
  </conditionalFormatting>
  <conditionalFormatting sqref="CD298">
    <cfRule type="containsText" dxfId="2637" priority="2634" operator="containsText" text="BK">
      <formula>NOT(ISERROR(SEARCH("BK",CD298)))</formula>
    </cfRule>
  </conditionalFormatting>
  <conditionalFormatting sqref="CD298">
    <cfRule type="cellIs" dxfId="2636" priority="2635" operator="equal">
      <formula>"D"</formula>
    </cfRule>
    <cfRule type="cellIs" dxfId="2635" priority="2636" operator="equal">
      <formula>"N"</formula>
    </cfRule>
    <cfRule type="cellIs" dxfId="2634" priority="2637" operator="equal">
      <formula>"T"</formula>
    </cfRule>
    <cfRule type="cellIs" dxfId="2633" priority="2638" operator="equal">
      <formula>"M"</formula>
    </cfRule>
  </conditionalFormatting>
  <conditionalFormatting sqref="BW304">
    <cfRule type="containsText" dxfId="2632" priority="2629" operator="containsText" text="BK">
      <formula>NOT(ISERROR(SEARCH("BK",BW304)))</formula>
    </cfRule>
  </conditionalFormatting>
  <conditionalFormatting sqref="BW304">
    <cfRule type="cellIs" dxfId="2631" priority="2630" operator="equal">
      <formula>"D"</formula>
    </cfRule>
    <cfRule type="cellIs" dxfId="2630" priority="2631" operator="equal">
      <formula>"N"</formula>
    </cfRule>
    <cfRule type="cellIs" dxfId="2629" priority="2632" operator="equal">
      <formula>"T"</formula>
    </cfRule>
    <cfRule type="cellIs" dxfId="2628" priority="2633" operator="equal">
      <formula>"M"</formula>
    </cfRule>
  </conditionalFormatting>
  <conditionalFormatting sqref="CG304">
    <cfRule type="containsText" dxfId="2627" priority="2584" operator="containsText" text="BK">
      <formula>NOT(ISERROR(SEARCH("BK",CG304)))</formula>
    </cfRule>
  </conditionalFormatting>
  <conditionalFormatting sqref="CG304">
    <cfRule type="cellIs" dxfId="2626" priority="2585" operator="equal">
      <formula>"D"</formula>
    </cfRule>
    <cfRule type="cellIs" dxfId="2625" priority="2586" operator="equal">
      <formula>"N"</formula>
    </cfRule>
    <cfRule type="cellIs" dxfId="2624" priority="2587" operator="equal">
      <formula>"T"</formula>
    </cfRule>
    <cfRule type="cellIs" dxfId="2623" priority="2588" operator="equal">
      <formula>"M"</formula>
    </cfRule>
  </conditionalFormatting>
  <conditionalFormatting sqref="BU302">
    <cfRule type="containsText" dxfId="2622" priority="2624" operator="containsText" text="BK">
      <formula>NOT(ISERROR(SEARCH("BK",BU302)))</formula>
    </cfRule>
  </conditionalFormatting>
  <conditionalFormatting sqref="BU302">
    <cfRule type="cellIs" dxfId="2621" priority="2625" operator="equal">
      <formula>"D"</formula>
    </cfRule>
    <cfRule type="cellIs" dxfId="2620" priority="2626" operator="equal">
      <formula>"N"</formula>
    </cfRule>
    <cfRule type="cellIs" dxfId="2619" priority="2627" operator="equal">
      <formula>"T"</formula>
    </cfRule>
    <cfRule type="cellIs" dxfId="2618" priority="2628" operator="equal">
      <formula>"M"</formula>
    </cfRule>
  </conditionalFormatting>
  <conditionalFormatting sqref="BV306">
    <cfRule type="containsText" dxfId="2617" priority="2619" operator="containsText" text="BK">
      <formula>NOT(ISERROR(SEARCH("BK",BV306)))</formula>
    </cfRule>
  </conditionalFormatting>
  <conditionalFormatting sqref="BV306">
    <cfRule type="cellIs" dxfId="2616" priority="2620" operator="equal">
      <formula>"D"</formula>
    </cfRule>
    <cfRule type="cellIs" dxfId="2615" priority="2621" operator="equal">
      <formula>"N"</formula>
    </cfRule>
    <cfRule type="cellIs" dxfId="2614" priority="2622" operator="equal">
      <formula>"T"</formula>
    </cfRule>
    <cfRule type="cellIs" dxfId="2613" priority="2623" operator="equal">
      <formula>"M"</formula>
    </cfRule>
  </conditionalFormatting>
  <conditionalFormatting sqref="BX310">
    <cfRule type="containsText" dxfId="2612" priority="2614" operator="containsText" text="BK">
      <formula>NOT(ISERROR(SEARCH("BK",BX310)))</formula>
    </cfRule>
  </conditionalFormatting>
  <conditionalFormatting sqref="BX310">
    <cfRule type="cellIs" dxfId="2611" priority="2615" operator="equal">
      <formula>"D"</formula>
    </cfRule>
    <cfRule type="cellIs" dxfId="2610" priority="2616" operator="equal">
      <formula>"N"</formula>
    </cfRule>
    <cfRule type="cellIs" dxfId="2609" priority="2617" operator="equal">
      <formula>"T"</formula>
    </cfRule>
    <cfRule type="cellIs" dxfId="2608" priority="2618" operator="equal">
      <formula>"M"</formula>
    </cfRule>
  </conditionalFormatting>
  <conditionalFormatting sqref="BY300">
    <cfRule type="containsText" dxfId="2607" priority="2609" operator="containsText" text="BK">
      <formula>NOT(ISERROR(SEARCH("BK",BY300)))</formula>
    </cfRule>
  </conditionalFormatting>
  <conditionalFormatting sqref="BY300">
    <cfRule type="cellIs" dxfId="2606" priority="2610" operator="equal">
      <formula>"D"</formula>
    </cfRule>
    <cfRule type="cellIs" dxfId="2605" priority="2611" operator="equal">
      <formula>"N"</formula>
    </cfRule>
    <cfRule type="cellIs" dxfId="2604" priority="2612" operator="equal">
      <formula>"T"</formula>
    </cfRule>
    <cfRule type="cellIs" dxfId="2603" priority="2613" operator="equal">
      <formula>"M"</formula>
    </cfRule>
  </conditionalFormatting>
  <conditionalFormatting sqref="BZ308">
    <cfRule type="containsText" dxfId="2602" priority="2604" operator="containsText" text="BK">
      <formula>NOT(ISERROR(SEARCH("BK",BZ308)))</formula>
    </cfRule>
  </conditionalFormatting>
  <conditionalFormatting sqref="BZ308">
    <cfRule type="cellIs" dxfId="2601" priority="2605" operator="equal">
      <formula>"D"</formula>
    </cfRule>
    <cfRule type="cellIs" dxfId="2600" priority="2606" operator="equal">
      <formula>"N"</formula>
    </cfRule>
    <cfRule type="cellIs" dxfId="2599" priority="2607" operator="equal">
      <formula>"T"</formula>
    </cfRule>
    <cfRule type="cellIs" dxfId="2598" priority="2608" operator="equal">
      <formula>"M"</formula>
    </cfRule>
  </conditionalFormatting>
  <conditionalFormatting sqref="CB300">
    <cfRule type="containsText" dxfId="2597" priority="2599" operator="containsText" text="BK">
      <formula>NOT(ISERROR(SEARCH("BK",CB300)))</formula>
    </cfRule>
  </conditionalFormatting>
  <conditionalFormatting sqref="CB300">
    <cfRule type="cellIs" dxfId="2596" priority="2600" operator="equal">
      <formula>"D"</formula>
    </cfRule>
    <cfRule type="cellIs" dxfId="2595" priority="2601" operator="equal">
      <formula>"N"</formula>
    </cfRule>
    <cfRule type="cellIs" dxfId="2594" priority="2602" operator="equal">
      <formula>"T"</formula>
    </cfRule>
    <cfRule type="cellIs" dxfId="2593" priority="2603" operator="equal">
      <formula>"M"</formula>
    </cfRule>
  </conditionalFormatting>
  <conditionalFormatting sqref="CC302">
    <cfRule type="containsText" dxfId="2592" priority="2594" operator="containsText" text="BK">
      <formula>NOT(ISERROR(SEARCH("BK",CC302)))</formula>
    </cfRule>
  </conditionalFormatting>
  <conditionalFormatting sqref="CC302">
    <cfRule type="cellIs" dxfId="2591" priority="2595" operator="equal">
      <formula>"D"</formula>
    </cfRule>
    <cfRule type="cellIs" dxfId="2590" priority="2596" operator="equal">
      <formula>"N"</formula>
    </cfRule>
    <cfRule type="cellIs" dxfId="2589" priority="2597" operator="equal">
      <formula>"T"</formula>
    </cfRule>
    <cfRule type="cellIs" dxfId="2588" priority="2598" operator="equal">
      <formula>"M"</formula>
    </cfRule>
  </conditionalFormatting>
  <conditionalFormatting sqref="CF300">
    <cfRule type="containsText" dxfId="2587" priority="2589" operator="containsText" text="BK">
      <formula>NOT(ISERROR(SEARCH("BK",CF300)))</formula>
    </cfRule>
  </conditionalFormatting>
  <conditionalFormatting sqref="CF300">
    <cfRule type="cellIs" dxfId="2586" priority="2590" operator="equal">
      <formula>"D"</formula>
    </cfRule>
    <cfRule type="cellIs" dxfId="2585" priority="2591" operator="equal">
      <formula>"N"</formula>
    </cfRule>
    <cfRule type="cellIs" dxfId="2584" priority="2592" operator="equal">
      <formula>"T"</formula>
    </cfRule>
    <cfRule type="cellIs" dxfId="2583" priority="2593" operator="equal">
      <formula>"M"</formula>
    </cfRule>
  </conditionalFormatting>
  <conditionalFormatting sqref="CK308">
    <cfRule type="containsText" dxfId="2582" priority="2564" operator="containsText" text="BK">
      <formula>NOT(ISERROR(SEARCH("BK",CK308)))</formula>
    </cfRule>
  </conditionalFormatting>
  <conditionalFormatting sqref="CK308">
    <cfRule type="cellIs" dxfId="2581" priority="2565" operator="equal">
      <formula>"D"</formula>
    </cfRule>
    <cfRule type="cellIs" dxfId="2580" priority="2566" operator="equal">
      <formula>"N"</formula>
    </cfRule>
    <cfRule type="cellIs" dxfId="2579" priority="2567" operator="equal">
      <formula>"T"</formula>
    </cfRule>
    <cfRule type="cellIs" dxfId="2578" priority="2568" operator="equal">
      <formula>"M"</formula>
    </cfRule>
  </conditionalFormatting>
  <conditionalFormatting sqref="CI300">
    <cfRule type="containsText" dxfId="2577" priority="2579" operator="containsText" text="BK">
      <formula>NOT(ISERROR(SEARCH("BK",CI300)))</formula>
    </cfRule>
  </conditionalFormatting>
  <conditionalFormatting sqref="CI300">
    <cfRule type="cellIs" dxfId="2576" priority="2580" operator="equal">
      <formula>"D"</formula>
    </cfRule>
    <cfRule type="cellIs" dxfId="2575" priority="2581" operator="equal">
      <formula>"N"</formula>
    </cfRule>
    <cfRule type="cellIs" dxfId="2574" priority="2582" operator="equal">
      <formula>"T"</formula>
    </cfRule>
    <cfRule type="cellIs" dxfId="2573" priority="2583" operator="equal">
      <formula>"M"</formula>
    </cfRule>
  </conditionalFormatting>
  <conditionalFormatting sqref="CJ298">
    <cfRule type="containsText" dxfId="2572" priority="2574" operator="containsText" text="BK">
      <formula>NOT(ISERROR(SEARCH("BK",CJ298)))</formula>
    </cfRule>
  </conditionalFormatting>
  <conditionalFormatting sqref="CJ298">
    <cfRule type="cellIs" dxfId="2571" priority="2575" operator="equal">
      <formula>"D"</formula>
    </cfRule>
    <cfRule type="cellIs" dxfId="2570" priority="2576" operator="equal">
      <formula>"N"</formula>
    </cfRule>
    <cfRule type="cellIs" dxfId="2569" priority="2577" operator="equal">
      <formula>"T"</formula>
    </cfRule>
    <cfRule type="cellIs" dxfId="2568" priority="2578" operator="equal">
      <formula>"M"</formula>
    </cfRule>
  </conditionalFormatting>
  <conditionalFormatting sqref="CL298">
    <cfRule type="containsText" dxfId="2567" priority="2569" operator="containsText" text="BK">
      <formula>NOT(ISERROR(SEARCH("BK",CL298)))</formula>
    </cfRule>
  </conditionalFormatting>
  <conditionalFormatting sqref="CL298">
    <cfRule type="cellIs" dxfId="2566" priority="2570" operator="equal">
      <formula>"D"</formula>
    </cfRule>
    <cfRule type="cellIs" dxfId="2565" priority="2571" operator="equal">
      <formula>"N"</formula>
    </cfRule>
    <cfRule type="cellIs" dxfId="2564" priority="2572" operator="equal">
      <formula>"T"</formula>
    </cfRule>
    <cfRule type="cellIs" dxfId="2563" priority="2573" operator="equal">
      <formula>"M"</formula>
    </cfRule>
  </conditionalFormatting>
  <conditionalFormatting sqref="CM308">
    <cfRule type="containsText" dxfId="2562" priority="2559" operator="containsText" text="BK">
      <formula>NOT(ISERROR(SEARCH("BK",CM308)))</formula>
    </cfRule>
  </conditionalFormatting>
  <conditionalFormatting sqref="CM308">
    <cfRule type="cellIs" dxfId="2561" priority="2560" operator="equal">
      <formula>"D"</formula>
    </cfRule>
    <cfRule type="cellIs" dxfId="2560" priority="2561" operator="equal">
      <formula>"N"</formula>
    </cfRule>
    <cfRule type="cellIs" dxfId="2559" priority="2562" operator="equal">
      <formula>"T"</formula>
    </cfRule>
    <cfRule type="cellIs" dxfId="2558" priority="2563" operator="equal">
      <formula>"M"</formula>
    </cfRule>
  </conditionalFormatting>
  <conditionalFormatting sqref="CN304">
    <cfRule type="containsText" dxfId="2557" priority="2554" operator="containsText" text="BK">
      <formula>NOT(ISERROR(SEARCH("BK",CN304)))</formula>
    </cfRule>
  </conditionalFormatting>
  <conditionalFormatting sqref="CN304">
    <cfRule type="cellIs" dxfId="2556" priority="2555" operator="equal">
      <formula>"D"</formula>
    </cfRule>
    <cfRule type="cellIs" dxfId="2555" priority="2556" operator="equal">
      <formula>"N"</formula>
    </cfRule>
    <cfRule type="cellIs" dxfId="2554" priority="2557" operator="equal">
      <formula>"T"</formula>
    </cfRule>
    <cfRule type="cellIs" dxfId="2553" priority="2558" operator="equal">
      <formula>"M"</formula>
    </cfRule>
  </conditionalFormatting>
  <conditionalFormatting sqref="BW302">
    <cfRule type="containsText" dxfId="2552" priority="2549" operator="containsText" text="BK">
      <formula>NOT(ISERROR(SEARCH("BK",BW302)))</formula>
    </cfRule>
  </conditionalFormatting>
  <conditionalFormatting sqref="BW302">
    <cfRule type="cellIs" dxfId="2551" priority="2550" operator="equal">
      <formula>"D"</formula>
    </cfRule>
    <cfRule type="cellIs" dxfId="2550" priority="2551" operator="equal">
      <formula>"N"</formula>
    </cfRule>
    <cfRule type="cellIs" dxfId="2549" priority="2552" operator="equal">
      <formula>"T"</formula>
    </cfRule>
    <cfRule type="cellIs" dxfId="2548" priority="2553" operator="equal">
      <formula>"M"</formula>
    </cfRule>
  </conditionalFormatting>
  <conditionalFormatting sqref="CE304">
    <cfRule type="containsText" dxfId="2547" priority="2544" operator="containsText" text="BK">
      <formula>NOT(ISERROR(SEARCH("BK",CE304)))</formula>
    </cfRule>
  </conditionalFormatting>
  <conditionalFormatting sqref="CE304">
    <cfRule type="cellIs" dxfId="2546" priority="2545" operator="equal">
      <formula>"D"</formula>
    </cfRule>
    <cfRule type="cellIs" dxfId="2545" priority="2546" operator="equal">
      <formula>"N"</formula>
    </cfRule>
    <cfRule type="cellIs" dxfId="2544" priority="2547" operator="equal">
      <formula>"T"</formula>
    </cfRule>
    <cfRule type="cellIs" dxfId="2543" priority="2548" operator="equal">
      <formula>"M"</formula>
    </cfRule>
  </conditionalFormatting>
  <conditionalFormatting sqref="BU310">
    <cfRule type="containsText" dxfId="2542" priority="2539" operator="containsText" text="BK">
      <formula>NOT(ISERROR(SEARCH("BK",BU310)))</formula>
    </cfRule>
  </conditionalFormatting>
  <conditionalFormatting sqref="BU310">
    <cfRule type="cellIs" dxfId="2541" priority="2540" operator="equal">
      <formula>"D"</formula>
    </cfRule>
    <cfRule type="cellIs" dxfId="2540" priority="2541" operator="equal">
      <formula>"N"</formula>
    </cfRule>
    <cfRule type="cellIs" dxfId="2539" priority="2542" operator="equal">
      <formula>"T"</formula>
    </cfRule>
    <cfRule type="cellIs" dxfId="2538" priority="2543" operator="equal">
      <formula>"M"</formula>
    </cfRule>
  </conditionalFormatting>
  <conditionalFormatting sqref="CI307:CK307">
    <cfRule type="cellIs" dxfId="2537" priority="2535" operator="equal">
      <formula>"D"</formula>
    </cfRule>
    <cfRule type="cellIs" dxfId="2536" priority="2536" operator="equal">
      <formula>"N"</formula>
    </cfRule>
    <cfRule type="cellIs" dxfId="2535" priority="2537" operator="equal">
      <formula>"T"</formula>
    </cfRule>
    <cfRule type="cellIs" dxfId="2534" priority="2538" operator="equal">
      <formula>"M"</formula>
    </cfRule>
  </conditionalFormatting>
  <conditionalFormatting sqref="BY299:BZ299">
    <cfRule type="cellIs" dxfId="2533" priority="2531" operator="equal">
      <formula>"D"</formula>
    </cfRule>
    <cfRule type="cellIs" dxfId="2532" priority="2532" operator="equal">
      <formula>"N"</formula>
    </cfRule>
    <cfRule type="cellIs" dxfId="2531" priority="2533" operator="equal">
      <formula>"T"</formula>
    </cfRule>
    <cfRule type="cellIs" dxfId="2530" priority="2534" operator="equal">
      <formula>"M"</formula>
    </cfRule>
  </conditionalFormatting>
  <conditionalFormatting sqref="F305">
    <cfRule type="cellIs" dxfId="2529" priority="2527" operator="equal">
      <formula>"D"</formula>
    </cfRule>
    <cfRule type="cellIs" dxfId="2528" priority="2528" operator="equal">
      <formula>"N"</formula>
    </cfRule>
    <cfRule type="cellIs" dxfId="2527" priority="2529" operator="equal">
      <formula>"T"</formula>
    </cfRule>
    <cfRule type="cellIs" dxfId="2526" priority="2530" operator="equal">
      <formula>"M"</formula>
    </cfRule>
  </conditionalFormatting>
  <conditionalFormatting sqref="D303:E303">
    <cfRule type="cellIs" dxfId="2525" priority="2523" operator="equal">
      <formula>"D"</formula>
    </cfRule>
    <cfRule type="cellIs" dxfId="2524" priority="2524" operator="equal">
      <formula>"N"</formula>
    </cfRule>
    <cfRule type="cellIs" dxfId="2523" priority="2525" operator="equal">
      <formula>"T"</formula>
    </cfRule>
    <cfRule type="cellIs" dxfId="2522" priority="2526" operator="equal">
      <formula>"M"</formula>
    </cfRule>
  </conditionalFormatting>
  <conditionalFormatting sqref="C309:H309">
    <cfRule type="cellIs" dxfId="2521" priority="2519" operator="equal">
      <formula>"D"</formula>
    </cfRule>
    <cfRule type="cellIs" dxfId="2520" priority="2520" operator="equal">
      <formula>"N"</formula>
    </cfRule>
    <cfRule type="cellIs" dxfId="2519" priority="2521" operator="equal">
      <formula>"T"</formula>
    </cfRule>
    <cfRule type="cellIs" dxfId="2518" priority="2522" operator="equal">
      <formula>"M"</formula>
    </cfRule>
  </conditionalFormatting>
  <conditionalFormatting sqref="I309">
    <cfRule type="cellIs" dxfId="2517" priority="2515" operator="equal">
      <formula>"D"</formula>
    </cfRule>
    <cfRule type="cellIs" dxfId="2516" priority="2516" operator="equal">
      <formula>"N"</formula>
    </cfRule>
    <cfRule type="cellIs" dxfId="2515" priority="2517" operator="equal">
      <formula>"T"</formula>
    </cfRule>
    <cfRule type="cellIs" dxfId="2514" priority="2518" operator="equal">
      <formula>"M"</formula>
    </cfRule>
  </conditionalFormatting>
  <conditionalFormatting sqref="B301:K301">
    <cfRule type="cellIs" dxfId="2513" priority="2511" operator="equal">
      <formula>"D"</formula>
    </cfRule>
    <cfRule type="cellIs" dxfId="2512" priority="2512" operator="equal">
      <formula>"N"</formula>
    </cfRule>
    <cfRule type="cellIs" dxfId="2511" priority="2513" operator="equal">
      <formula>"T"</formula>
    </cfRule>
    <cfRule type="cellIs" dxfId="2510" priority="2514" operator="equal">
      <formula>"M"</formula>
    </cfRule>
  </conditionalFormatting>
  <conditionalFormatting sqref="M300">
    <cfRule type="containsText" dxfId="2509" priority="2506" operator="containsText" text="BK">
      <formula>NOT(ISERROR(SEARCH("BK",M300)))</formula>
    </cfRule>
  </conditionalFormatting>
  <conditionalFormatting sqref="M300">
    <cfRule type="cellIs" dxfId="2508" priority="2507" operator="equal">
      <formula>"D"</formula>
    </cfRule>
    <cfRule type="cellIs" dxfId="2507" priority="2508" operator="equal">
      <formula>"N"</formula>
    </cfRule>
    <cfRule type="cellIs" dxfId="2506" priority="2509" operator="equal">
      <formula>"T"</formula>
    </cfRule>
    <cfRule type="cellIs" dxfId="2505" priority="2510" operator="equal">
      <formula>"M"</formula>
    </cfRule>
  </conditionalFormatting>
  <conditionalFormatting sqref="O310">
    <cfRule type="containsText" dxfId="2504" priority="2501" operator="containsText" text="BK">
      <formula>NOT(ISERROR(SEARCH("BK",O310)))</formula>
    </cfRule>
  </conditionalFormatting>
  <conditionalFormatting sqref="O310">
    <cfRule type="cellIs" dxfId="2503" priority="2502" operator="equal">
      <formula>"D"</formula>
    </cfRule>
    <cfRule type="cellIs" dxfId="2502" priority="2503" operator="equal">
      <formula>"N"</formula>
    </cfRule>
    <cfRule type="cellIs" dxfId="2501" priority="2504" operator="equal">
      <formula>"T"</formula>
    </cfRule>
    <cfRule type="cellIs" dxfId="2500" priority="2505" operator="equal">
      <formula>"M"</formula>
    </cfRule>
  </conditionalFormatting>
  <conditionalFormatting sqref="B309">
    <cfRule type="cellIs" dxfId="2499" priority="2497" operator="equal">
      <formula>"D"</formula>
    </cfRule>
    <cfRule type="cellIs" dxfId="2498" priority="2498" operator="equal">
      <formula>"N"</formula>
    </cfRule>
    <cfRule type="cellIs" dxfId="2497" priority="2499" operator="equal">
      <formula>"T"</formula>
    </cfRule>
    <cfRule type="cellIs" dxfId="2496" priority="2500" operator="equal">
      <formula>"M"</formula>
    </cfRule>
  </conditionalFormatting>
  <conditionalFormatting sqref="AB300">
    <cfRule type="containsText" dxfId="2495" priority="2492" operator="containsText" text="BK">
      <formula>NOT(ISERROR(SEARCH("BK",AB300)))</formula>
    </cfRule>
  </conditionalFormatting>
  <conditionalFormatting sqref="AB300">
    <cfRule type="cellIs" dxfId="2494" priority="2493" operator="equal">
      <formula>"D"</formula>
    </cfRule>
    <cfRule type="cellIs" dxfId="2493" priority="2494" operator="equal">
      <formula>"N"</formula>
    </cfRule>
    <cfRule type="cellIs" dxfId="2492" priority="2495" operator="equal">
      <formula>"T"</formula>
    </cfRule>
    <cfRule type="cellIs" dxfId="2491" priority="2496" operator="equal">
      <formula>"M"</formula>
    </cfRule>
  </conditionalFormatting>
  <conditionalFormatting sqref="Y304">
    <cfRule type="containsText" dxfId="2490" priority="2487" operator="containsText" text="BK">
      <formula>NOT(ISERROR(SEARCH("BK",Y304)))</formula>
    </cfRule>
  </conditionalFormatting>
  <conditionalFormatting sqref="Y304">
    <cfRule type="cellIs" dxfId="2489" priority="2488" operator="equal">
      <formula>"D"</formula>
    </cfRule>
    <cfRule type="cellIs" dxfId="2488" priority="2489" operator="equal">
      <formula>"N"</formula>
    </cfRule>
    <cfRule type="cellIs" dxfId="2487" priority="2490" operator="equal">
      <formula>"T"</formula>
    </cfRule>
    <cfRule type="cellIs" dxfId="2486" priority="2491" operator="equal">
      <formula>"M"</formula>
    </cfRule>
  </conditionalFormatting>
  <conditionalFormatting sqref="X306">
    <cfRule type="containsText" dxfId="2485" priority="2482" operator="containsText" text="BK">
      <formula>NOT(ISERROR(SEARCH("BK",X306)))</formula>
    </cfRule>
  </conditionalFormatting>
  <conditionalFormatting sqref="X306">
    <cfRule type="cellIs" dxfId="2484" priority="2483" operator="equal">
      <formula>"D"</formula>
    </cfRule>
    <cfRule type="cellIs" dxfId="2483" priority="2484" operator="equal">
      <formula>"N"</formula>
    </cfRule>
    <cfRule type="cellIs" dxfId="2482" priority="2485" operator="equal">
      <formula>"T"</formula>
    </cfRule>
    <cfRule type="cellIs" dxfId="2481" priority="2486" operator="equal">
      <formula>"M"</formula>
    </cfRule>
  </conditionalFormatting>
  <conditionalFormatting sqref="Z306">
    <cfRule type="containsText" dxfId="2480" priority="2477" operator="containsText" text="BK">
      <formula>NOT(ISERROR(SEARCH("BK",Z306)))</formula>
    </cfRule>
  </conditionalFormatting>
  <conditionalFormatting sqref="Z306">
    <cfRule type="cellIs" dxfId="2479" priority="2478" operator="equal">
      <formula>"D"</formula>
    </cfRule>
    <cfRule type="cellIs" dxfId="2478" priority="2479" operator="equal">
      <formula>"N"</formula>
    </cfRule>
    <cfRule type="cellIs" dxfId="2477" priority="2480" operator="equal">
      <formula>"T"</formula>
    </cfRule>
    <cfRule type="cellIs" dxfId="2476" priority="2481" operator="equal">
      <formula>"M"</formula>
    </cfRule>
  </conditionalFormatting>
  <conditionalFormatting sqref="AA310">
    <cfRule type="containsText" dxfId="2475" priority="2472" operator="containsText" text="BK">
      <formula>NOT(ISERROR(SEARCH("BK",AA310)))</formula>
    </cfRule>
  </conditionalFormatting>
  <conditionalFormatting sqref="AA310">
    <cfRule type="cellIs" dxfId="2474" priority="2473" operator="equal">
      <formula>"D"</formula>
    </cfRule>
    <cfRule type="cellIs" dxfId="2473" priority="2474" operator="equal">
      <formula>"N"</formula>
    </cfRule>
    <cfRule type="cellIs" dxfId="2472" priority="2475" operator="equal">
      <formula>"T"</formula>
    </cfRule>
    <cfRule type="cellIs" dxfId="2471" priority="2476" operator="equal">
      <formula>"M"</formula>
    </cfRule>
  </conditionalFormatting>
  <conditionalFormatting sqref="BV304">
    <cfRule type="containsText" dxfId="2470" priority="2467" operator="containsText" text="BK">
      <formula>NOT(ISERROR(SEARCH("BK",BV304)))</formula>
    </cfRule>
  </conditionalFormatting>
  <conditionalFormatting sqref="BV304">
    <cfRule type="cellIs" dxfId="2469" priority="2468" operator="equal">
      <formula>"D"</formula>
    </cfRule>
    <cfRule type="cellIs" dxfId="2468" priority="2469" operator="equal">
      <formula>"N"</formula>
    </cfRule>
    <cfRule type="cellIs" dxfId="2467" priority="2470" operator="equal">
      <formula>"T"</formula>
    </cfRule>
    <cfRule type="cellIs" dxfId="2466" priority="2471" operator="equal">
      <formula>"M"</formula>
    </cfRule>
  </conditionalFormatting>
  <conditionalFormatting sqref="BU306">
    <cfRule type="containsText" dxfId="2465" priority="2462" operator="containsText" text="BK">
      <formula>NOT(ISERROR(SEARCH("BK",BU306)))</formula>
    </cfRule>
  </conditionalFormatting>
  <conditionalFormatting sqref="BU306">
    <cfRule type="cellIs" dxfId="2464" priority="2463" operator="equal">
      <formula>"D"</formula>
    </cfRule>
    <cfRule type="cellIs" dxfId="2463" priority="2464" operator="equal">
      <formula>"N"</formula>
    </cfRule>
    <cfRule type="cellIs" dxfId="2462" priority="2465" operator="equal">
      <formula>"T"</formula>
    </cfRule>
    <cfRule type="cellIs" dxfId="2461" priority="2466" operator="equal">
      <formula>"M"</formula>
    </cfRule>
  </conditionalFormatting>
  <conditionalFormatting sqref="BZ306">
    <cfRule type="containsText" dxfId="2460" priority="2457" operator="containsText" text="BK">
      <formula>NOT(ISERROR(SEARCH("BK",BZ306)))</formula>
    </cfRule>
  </conditionalFormatting>
  <conditionalFormatting sqref="BZ306">
    <cfRule type="cellIs" dxfId="2459" priority="2458" operator="equal">
      <formula>"D"</formula>
    </cfRule>
    <cfRule type="cellIs" dxfId="2458" priority="2459" operator="equal">
      <formula>"N"</formula>
    </cfRule>
    <cfRule type="cellIs" dxfId="2457" priority="2460" operator="equal">
      <formula>"T"</formula>
    </cfRule>
    <cfRule type="cellIs" dxfId="2456" priority="2461" operator="equal">
      <formula>"M"</formula>
    </cfRule>
  </conditionalFormatting>
  <conditionalFormatting sqref="CG308">
    <cfRule type="containsText" dxfId="2455" priority="2452" operator="containsText" text="BK">
      <formula>NOT(ISERROR(SEARCH("BK",CG308)))</formula>
    </cfRule>
  </conditionalFormatting>
  <conditionalFormatting sqref="CG308">
    <cfRule type="cellIs" dxfId="2454" priority="2453" operator="equal">
      <formula>"D"</formula>
    </cfRule>
    <cfRule type="cellIs" dxfId="2453" priority="2454" operator="equal">
      <formula>"N"</formula>
    </cfRule>
    <cfRule type="cellIs" dxfId="2452" priority="2455" operator="equal">
      <formula>"T"</formula>
    </cfRule>
    <cfRule type="cellIs" dxfId="2451" priority="2456" operator="equal">
      <formula>"M"</formula>
    </cfRule>
  </conditionalFormatting>
  <conditionalFormatting sqref="CM310">
    <cfRule type="containsText" dxfId="2450" priority="2447" operator="containsText" text="BK">
      <formula>NOT(ISERROR(SEARCH("BK",CM310)))</formula>
    </cfRule>
  </conditionalFormatting>
  <conditionalFormatting sqref="CM310">
    <cfRule type="cellIs" dxfId="2449" priority="2448" operator="equal">
      <formula>"D"</formula>
    </cfRule>
    <cfRule type="cellIs" dxfId="2448" priority="2449" operator="equal">
      <formula>"N"</formula>
    </cfRule>
    <cfRule type="cellIs" dxfId="2447" priority="2450" operator="equal">
      <formula>"T"</formula>
    </cfRule>
    <cfRule type="cellIs" dxfId="2446" priority="2451" operator="equal">
      <formula>"M"</formula>
    </cfRule>
  </conditionalFormatting>
  <conditionalFormatting sqref="BC327:BK327">
    <cfRule type="cellIs" dxfId="2445" priority="2445" stopIfTrue="1" operator="equal">
      <formula>"S"</formula>
    </cfRule>
    <cfRule type="cellIs" dxfId="2444" priority="2446" stopIfTrue="1" operator="equal">
      <formula>"D"</formula>
    </cfRule>
  </conditionalFormatting>
  <conditionalFormatting sqref="B327:BD327 BJ327:CM327">
    <cfRule type="cellIs" dxfId="2443" priority="2443" stopIfTrue="1" operator="equal">
      <formula>"S"</formula>
    </cfRule>
    <cfRule type="cellIs" dxfId="2442" priority="2444" stopIfTrue="1" operator="equal">
      <formula>"D"</formula>
    </cfRule>
  </conditionalFormatting>
  <conditionalFormatting sqref="CM327">
    <cfRule type="cellIs" dxfId="2441" priority="2441" stopIfTrue="1" operator="equal">
      <formula>"S"</formula>
    </cfRule>
    <cfRule type="cellIs" dxfId="2440" priority="2442" stopIfTrue="1" operator="equal">
      <formula>"D"</formula>
    </cfRule>
  </conditionalFormatting>
  <conditionalFormatting sqref="CM327:CN327">
    <cfRule type="cellIs" dxfId="2439" priority="2439" stopIfTrue="1" operator="equal">
      <formula>"S"</formula>
    </cfRule>
    <cfRule type="cellIs" dxfId="2438" priority="2440" stopIfTrue="1" operator="equal">
      <formula>"D"</formula>
    </cfRule>
  </conditionalFormatting>
  <conditionalFormatting sqref="CL327">
    <cfRule type="cellIs" dxfId="2437" priority="2437" stopIfTrue="1" operator="equal">
      <formula>"S"</formula>
    </cfRule>
    <cfRule type="cellIs" dxfId="2436" priority="2438" stopIfTrue="1" operator="equal">
      <formula>"D"</formula>
    </cfRule>
  </conditionalFormatting>
  <conditionalFormatting sqref="CO327">
    <cfRule type="cellIs" dxfId="2435" priority="2435" stopIfTrue="1" operator="equal">
      <formula>"S"</formula>
    </cfRule>
    <cfRule type="cellIs" dxfId="2434" priority="2436" stopIfTrue="1" operator="equal">
      <formula>"D"</formula>
    </cfRule>
  </conditionalFormatting>
  <conditionalFormatting sqref="A342 A346 A328:A333 A340 A344">
    <cfRule type="cellIs" dxfId="2433" priority="2432" stopIfTrue="1" operator="equal">
      <formula>"V"</formula>
    </cfRule>
    <cfRule type="cellIs" dxfId="2432" priority="2433" stopIfTrue="1" operator="equal">
      <formula>"C"</formula>
    </cfRule>
    <cfRule type="cellIs" dxfId="2431" priority="2434" stopIfTrue="1" operator="equal">
      <formula>"N"</formula>
    </cfRule>
  </conditionalFormatting>
  <conditionalFormatting sqref="A362">
    <cfRule type="cellIs" dxfId="2430" priority="2429" stopIfTrue="1" operator="equal">
      <formula>"V"</formula>
    </cfRule>
    <cfRule type="cellIs" dxfId="2429" priority="2430" stopIfTrue="1" operator="equal">
      <formula>"C"</formula>
    </cfRule>
    <cfRule type="cellIs" dxfId="2428" priority="2431" stopIfTrue="1" operator="equal">
      <formula>"N"</formula>
    </cfRule>
  </conditionalFormatting>
  <conditionalFormatting sqref="A360">
    <cfRule type="cellIs" dxfId="2427" priority="2426" stopIfTrue="1" operator="equal">
      <formula>"V"</formula>
    </cfRule>
    <cfRule type="cellIs" dxfId="2426" priority="2427" stopIfTrue="1" operator="equal">
      <formula>"C"</formula>
    </cfRule>
    <cfRule type="cellIs" dxfId="2425" priority="2428" stopIfTrue="1" operator="equal">
      <formula>"N"</formula>
    </cfRule>
  </conditionalFormatting>
  <conditionalFormatting sqref="G335:H335 H332:H334 H336:H343">
    <cfRule type="cellIs" dxfId="2424" priority="2422" operator="equal">
      <formula>"D"</formula>
    </cfRule>
    <cfRule type="cellIs" dxfId="2423" priority="2423" operator="equal">
      <formula>"N"</formula>
    </cfRule>
    <cfRule type="cellIs" dxfId="2422" priority="2424" operator="equal">
      <formula>"T"</formula>
    </cfRule>
    <cfRule type="cellIs" dxfId="2421" priority="2425" operator="equal">
      <formula>"M"</formula>
    </cfRule>
  </conditionalFormatting>
  <conditionalFormatting sqref="G333">
    <cfRule type="cellIs" dxfId="2420" priority="2418" operator="equal">
      <formula>"D"</formula>
    </cfRule>
    <cfRule type="cellIs" dxfId="2419" priority="2419" operator="equal">
      <formula>"N"</formula>
    </cfRule>
    <cfRule type="cellIs" dxfId="2418" priority="2420" operator="equal">
      <formula>"T"</formula>
    </cfRule>
    <cfRule type="cellIs" dxfId="2417" priority="2421" operator="equal">
      <formula>"M"</formula>
    </cfRule>
  </conditionalFormatting>
  <conditionalFormatting sqref="O341:P341 P338:P340 Q338">
    <cfRule type="cellIs" dxfId="2416" priority="2414" operator="equal">
      <formula>"D"</formula>
    </cfRule>
    <cfRule type="cellIs" dxfId="2415" priority="2415" operator="equal">
      <formula>"N"</formula>
    </cfRule>
    <cfRule type="cellIs" dxfId="2414" priority="2416" operator="equal">
      <formula>"T"</formula>
    </cfRule>
    <cfRule type="cellIs" dxfId="2413" priority="2417" operator="equal">
      <formula>"M"</formula>
    </cfRule>
  </conditionalFormatting>
  <conditionalFormatting sqref="O339">
    <cfRule type="cellIs" dxfId="2412" priority="2410" operator="equal">
      <formula>"D"</formula>
    </cfRule>
    <cfRule type="cellIs" dxfId="2411" priority="2411" operator="equal">
      <formula>"N"</formula>
    </cfRule>
    <cfRule type="cellIs" dxfId="2410" priority="2412" operator="equal">
      <formula>"T"</formula>
    </cfRule>
    <cfRule type="cellIs" dxfId="2409" priority="2413" operator="equal">
      <formula>"M"</formula>
    </cfRule>
  </conditionalFormatting>
  <conditionalFormatting sqref="O338">
    <cfRule type="cellIs" dxfId="2408" priority="2405" operator="equal">
      <formula>"W"</formula>
    </cfRule>
    <cfRule type="cellIs" dxfId="2407" priority="2406" operator="equal">
      <formula>"D"</formula>
    </cfRule>
    <cfRule type="cellIs" dxfId="2406" priority="2407" operator="equal">
      <formula>"N"</formula>
    </cfRule>
    <cfRule type="cellIs" dxfId="2405" priority="2408" operator="equal">
      <formula>"T"</formula>
    </cfRule>
    <cfRule type="cellIs" dxfId="2404" priority="2409" operator="equal">
      <formula>"M"</formula>
    </cfRule>
  </conditionalFormatting>
  <conditionalFormatting sqref="V347:W347 W345:W346 X346 V344:W344">
    <cfRule type="cellIs" dxfId="2403" priority="2401" operator="equal">
      <formula>"D"</formula>
    </cfRule>
    <cfRule type="cellIs" dxfId="2402" priority="2402" operator="equal">
      <formula>"N"</formula>
    </cfRule>
    <cfRule type="cellIs" dxfId="2401" priority="2403" operator="equal">
      <formula>"T"</formula>
    </cfRule>
    <cfRule type="cellIs" dxfId="2400" priority="2404" operator="equal">
      <formula>"M"</formula>
    </cfRule>
  </conditionalFormatting>
  <conditionalFormatting sqref="V345">
    <cfRule type="cellIs" dxfId="2399" priority="2397" operator="equal">
      <formula>"D"</formula>
    </cfRule>
    <cfRule type="cellIs" dxfId="2398" priority="2398" operator="equal">
      <formula>"N"</formula>
    </cfRule>
    <cfRule type="cellIs" dxfId="2397" priority="2399" operator="equal">
      <formula>"T"</formula>
    </cfRule>
    <cfRule type="cellIs" dxfId="2396" priority="2400" operator="equal">
      <formula>"M"</formula>
    </cfRule>
  </conditionalFormatting>
  <conditionalFormatting sqref="V346">
    <cfRule type="cellIs" dxfId="2395" priority="2392" operator="equal">
      <formula>"W"</formula>
    </cfRule>
    <cfRule type="cellIs" dxfId="2394" priority="2393" operator="equal">
      <formula>"D"</formula>
    </cfRule>
    <cfRule type="cellIs" dxfId="2393" priority="2394" operator="equal">
      <formula>"N"</formula>
    </cfRule>
    <cfRule type="cellIs" dxfId="2392" priority="2395" operator="equal">
      <formula>"T"</formula>
    </cfRule>
    <cfRule type="cellIs" dxfId="2391" priority="2396" operator="equal">
      <formula>"M"</formula>
    </cfRule>
  </conditionalFormatting>
  <conditionalFormatting sqref="V348">
    <cfRule type="cellIs" dxfId="2390" priority="2387" operator="equal">
      <formula>"W"</formula>
    </cfRule>
    <cfRule type="cellIs" dxfId="2389" priority="2388" operator="equal">
      <formula>"D"</formula>
    </cfRule>
    <cfRule type="cellIs" dxfId="2388" priority="2389" operator="equal">
      <formula>"N"</formula>
    </cfRule>
    <cfRule type="cellIs" dxfId="2387" priority="2390" operator="equal">
      <formula>"T"</formula>
    </cfRule>
    <cfRule type="cellIs" dxfId="2386" priority="2391" operator="equal">
      <formula>"M"</formula>
    </cfRule>
  </conditionalFormatting>
  <conditionalFormatting sqref="W348">
    <cfRule type="cellIs" dxfId="2385" priority="2383" operator="equal">
      <formula>"D"</formula>
    </cfRule>
    <cfRule type="cellIs" dxfId="2384" priority="2384" operator="equal">
      <formula>"N"</formula>
    </cfRule>
    <cfRule type="cellIs" dxfId="2383" priority="2385" operator="equal">
      <formula>"T"</formula>
    </cfRule>
    <cfRule type="cellIs" dxfId="2382" priority="2386" operator="equal">
      <formula>"M"</formula>
    </cfRule>
  </conditionalFormatting>
  <conditionalFormatting sqref="AD350 AC353:AQ353 AC352:AD352">
    <cfRule type="cellIs" dxfId="2381" priority="2379" operator="equal">
      <formula>"D"</formula>
    </cfRule>
    <cfRule type="cellIs" dxfId="2380" priority="2380" operator="equal">
      <formula>"N"</formula>
    </cfRule>
    <cfRule type="cellIs" dxfId="2379" priority="2381" operator="equal">
      <formula>"T"</formula>
    </cfRule>
    <cfRule type="cellIs" dxfId="2378" priority="2382" operator="equal">
      <formula>"M"</formula>
    </cfRule>
  </conditionalFormatting>
  <conditionalFormatting sqref="AC351:AD351">
    <cfRule type="cellIs" dxfId="2377" priority="2375" operator="equal">
      <formula>"D"</formula>
    </cfRule>
    <cfRule type="cellIs" dxfId="2376" priority="2376" operator="equal">
      <formula>"N"</formula>
    </cfRule>
    <cfRule type="cellIs" dxfId="2375" priority="2377" operator="equal">
      <formula>"T"</formula>
    </cfRule>
    <cfRule type="cellIs" dxfId="2374" priority="2378" operator="equal">
      <formula>"M"</formula>
    </cfRule>
  </conditionalFormatting>
  <conditionalFormatting sqref="AC350">
    <cfRule type="cellIs" dxfId="2373" priority="2370" operator="equal">
      <formula>"W"</formula>
    </cfRule>
    <cfRule type="cellIs" dxfId="2372" priority="2371" operator="equal">
      <formula>"D"</formula>
    </cfRule>
    <cfRule type="cellIs" dxfId="2371" priority="2372" operator="equal">
      <formula>"N"</formula>
    </cfRule>
    <cfRule type="cellIs" dxfId="2370" priority="2373" operator="equal">
      <formula>"T"</formula>
    </cfRule>
    <cfRule type="cellIs" dxfId="2369" priority="2374" operator="equal">
      <formula>"M"</formula>
    </cfRule>
  </conditionalFormatting>
  <conditionalFormatting sqref="AJ359:AK359 AK356:AK358">
    <cfRule type="cellIs" dxfId="2368" priority="2366" operator="equal">
      <formula>"D"</formula>
    </cfRule>
    <cfRule type="cellIs" dxfId="2367" priority="2367" operator="equal">
      <formula>"N"</formula>
    </cfRule>
    <cfRule type="cellIs" dxfId="2366" priority="2368" operator="equal">
      <formula>"T"</formula>
    </cfRule>
    <cfRule type="cellIs" dxfId="2365" priority="2369" operator="equal">
      <formula>"M"</formula>
    </cfRule>
  </conditionalFormatting>
  <conditionalFormatting sqref="AJ357">
    <cfRule type="cellIs" dxfId="2364" priority="2362" operator="equal">
      <formula>"D"</formula>
    </cfRule>
    <cfRule type="cellIs" dxfId="2363" priority="2363" operator="equal">
      <formula>"N"</formula>
    </cfRule>
    <cfRule type="cellIs" dxfId="2362" priority="2364" operator="equal">
      <formula>"T"</formula>
    </cfRule>
    <cfRule type="cellIs" dxfId="2361" priority="2365" operator="equal">
      <formula>"M"</formula>
    </cfRule>
  </conditionalFormatting>
  <conditionalFormatting sqref="AP362">
    <cfRule type="cellIs" dxfId="2360" priority="2357" operator="equal">
      <formula>"W"</formula>
    </cfRule>
    <cfRule type="cellIs" dxfId="2359" priority="2358" operator="equal">
      <formula>"D"</formula>
    </cfRule>
    <cfRule type="cellIs" dxfId="2358" priority="2359" operator="equal">
      <formula>"N"</formula>
    </cfRule>
    <cfRule type="cellIs" dxfId="2357" priority="2360" operator="equal">
      <formula>"T"</formula>
    </cfRule>
    <cfRule type="cellIs" dxfId="2356" priority="2361" operator="equal">
      <formula>"M"</formula>
    </cfRule>
  </conditionalFormatting>
  <conditionalFormatting sqref="AP331:AQ331 AQ330">
    <cfRule type="cellIs" dxfId="2355" priority="2353" operator="equal">
      <formula>"D"</formula>
    </cfRule>
    <cfRule type="cellIs" dxfId="2354" priority="2354" operator="equal">
      <formula>"N"</formula>
    </cfRule>
    <cfRule type="cellIs" dxfId="2353" priority="2355" operator="equal">
      <formula>"T"</formula>
    </cfRule>
    <cfRule type="cellIs" dxfId="2352" priority="2356" operator="equal">
      <formula>"M"</formula>
    </cfRule>
  </conditionalFormatting>
  <conditionalFormatting sqref="AP330">
    <cfRule type="cellIs" dxfId="2351" priority="2348" operator="equal">
      <formula>"W"</formula>
    </cfRule>
    <cfRule type="cellIs" dxfId="2350" priority="2349" operator="equal">
      <formula>"D"</formula>
    </cfRule>
    <cfRule type="cellIs" dxfId="2349" priority="2350" operator="equal">
      <formula>"N"</formula>
    </cfRule>
    <cfRule type="cellIs" dxfId="2348" priority="2351" operator="equal">
      <formula>"T"</formula>
    </cfRule>
    <cfRule type="cellIs" dxfId="2347" priority="2352" operator="equal">
      <formula>"M"</formula>
    </cfRule>
  </conditionalFormatting>
  <conditionalFormatting sqref="AP332">
    <cfRule type="cellIs" dxfId="2346" priority="2343" operator="equal">
      <formula>"W"</formula>
    </cfRule>
    <cfRule type="cellIs" dxfId="2345" priority="2344" operator="equal">
      <formula>"D"</formula>
    </cfRule>
    <cfRule type="cellIs" dxfId="2344" priority="2345" operator="equal">
      <formula>"N"</formula>
    </cfRule>
    <cfRule type="cellIs" dxfId="2343" priority="2346" operator="equal">
      <formula>"T"</formula>
    </cfRule>
    <cfRule type="cellIs" dxfId="2342" priority="2347" operator="equal">
      <formula>"M"</formula>
    </cfRule>
  </conditionalFormatting>
  <conditionalFormatting sqref="AQ332">
    <cfRule type="cellIs" dxfId="2341" priority="2339" operator="equal">
      <formula>"D"</formula>
    </cfRule>
    <cfRule type="cellIs" dxfId="2340" priority="2340" operator="equal">
      <formula>"N"</formula>
    </cfRule>
    <cfRule type="cellIs" dxfId="2339" priority="2341" operator="equal">
      <formula>"T"</formula>
    </cfRule>
    <cfRule type="cellIs" dxfId="2338" priority="2342" operator="equal">
      <formula>"M"</formula>
    </cfRule>
  </conditionalFormatting>
  <conditionalFormatting sqref="AX337:AY337 AY334:AY336">
    <cfRule type="cellIs" dxfId="2337" priority="2335" operator="equal">
      <formula>"D"</formula>
    </cfRule>
    <cfRule type="cellIs" dxfId="2336" priority="2336" operator="equal">
      <formula>"N"</formula>
    </cfRule>
    <cfRule type="cellIs" dxfId="2335" priority="2337" operator="equal">
      <formula>"T"</formula>
    </cfRule>
    <cfRule type="cellIs" dxfId="2334" priority="2338" operator="equal">
      <formula>"M"</formula>
    </cfRule>
  </conditionalFormatting>
  <conditionalFormatting sqref="AX335">
    <cfRule type="cellIs" dxfId="2333" priority="2331" operator="equal">
      <formula>"D"</formula>
    </cfRule>
    <cfRule type="cellIs" dxfId="2332" priority="2332" operator="equal">
      <formula>"N"</formula>
    </cfRule>
    <cfRule type="cellIs" dxfId="2331" priority="2333" operator="equal">
      <formula>"T"</formula>
    </cfRule>
    <cfRule type="cellIs" dxfId="2330" priority="2334" operator="equal">
      <formula>"M"</formula>
    </cfRule>
  </conditionalFormatting>
  <conditionalFormatting sqref="BE343:BF343 BF340:BF342 BE342">
    <cfRule type="cellIs" dxfId="2329" priority="2327" operator="equal">
      <formula>"D"</formula>
    </cfRule>
    <cfRule type="cellIs" dxfId="2328" priority="2328" operator="equal">
      <formula>"N"</formula>
    </cfRule>
    <cfRule type="cellIs" dxfId="2327" priority="2329" operator="equal">
      <formula>"T"</formula>
    </cfRule>
    <cfRule type="cellIs" dxfId="2326" priority="2330" operator="equal">
      <formula>"M"</formula>
    </cfRule>
  </conditionalFormatting>
  <conditionalFormatting sqref="BE341">
    <cfRule type="cellIs" dxfId="2325" priority="2323" operator="equal">
      <formula>"D"</formula>
    </cfRule>
    <cfRule type="cellIs" dxfId="2324" priority="2324" operator="equal">
      <formula>"N"</formula>
    </cfRule>
    <cfRule type="cellIs" dxfId="2323" priority="2325" operator="equal">
      <formula>"T"</formula>
    </cfRule>
    <cfRule type="cellIs" dxfId="2322" priority="2326" operator="equal">
      <formula>"M"</formula>
    </cfRule>
  </conditionalFormatting>
  <conditionalFormatting sqref="BE340">
    <cfRule type="cellIs" dxfId="2321" priority="2318" operator="equal">
      <formula>"W"</formula>
    </cfRule>
    <cfRule type="cellIs" dxfId="2320" priority="2319" operator="equal">
      <formula>"D"</formula>
    </cfRule>
    <cfRule type="cellIs" dxfId="2319" priority="2320" operator="equal">
      <formula>"N"</formula>
    </cfRule>
    <cfRule type="cellIs" dxfId="2318" priority="2321" operator="equal">
      <formula>"T"</formula>
    </cfRule>
    <cfRule type="cellIs" dxfId="2317" priority="2322" operator="equal">
      <formula>"M"</formula>
    </cfRule>
  </conditionalFormatting>
  <conditionalFormatting sqref="BL349:BM349 BM347:BM348 BL346:BM346">
    <cfRule type="cellIs" dxfId="2316" priority="2314" operator="equal">
      <formula>"D"</formula>
    </cfRule>
    <cfRule type="cellIs" dxfId="2315" priority="2315" operator="equal">
      <formula>"N"</formula>
    </cfRule>
    <cfRule type="cellIs" dxfId="2314" priority="2316" operator="equal">
      <formula>"T"</formula>
    </cfRule>
    <cfRule type="cellIs" dxfId="2313" priority="2317" operator="equal">
      <formula>"M"</formula>
    </cfRule>
  </conditionalFormatting>
  <conditionalFormatting sqref="BL347">
    <cfRule type="cellIs" dxfId="2312" priority="2310" operator="equal">
      <formula>"D"</formula>
    </cfRule>
    <cfRule type="cellIs" dxfId="2311" priority="2311" operator="equal">
      <formula>"N"</formula>
    </cfRule>
    <cfRule type="cellIs" dxfId="2310" priority="2312" operator="equal">
      <formula>"T"</formula>
    </cfRule>
    <cfRule type="cellIs" dxfId="2309" priority="2313" operator="equal">
      <formula>"M"</formula>
    </cfRule>
  </conditionalFormatting>
  <conditionalFormatting sqref="BL348">
    <cfRule type="cellIs" dxfId="2308" priority="2305" operator="equal">
      <formula>"W"</formula>
    </cfRule>
    <cfRule type="cellIs" dxfId="2307" priority="2306" operator="equal">
      <formula>"D"</formula>
    </cfRule>
    <cfRule type="cellIs" dxfId="2306" priority="2307" operator="equal">
      <formula>"N"</formula>
    </cfRule>
    <cfRule type="cellIs" dxfId="2305" priority="2308" operator="equal">
      <formula>"T"</formula>
    </cfRule>
    <cfRule type="cellIs" dxfId="2304" priority="2309" operator="equal">
      <formula>"M"</formula>
    </cfRule>
  </conditionalFormatting>
  <conditionalFormatting sqref="BL350">
    <cfRule type="cellIs" dxfId="2303" priority="2300" operator="equal">
      <formula>"W"</formula>
    </cfRule>
    <cfRule type="cellIs" dxfId="2302" priority="2301" operator="equal">
      <formula>"D"</formula>
    </cfRule>
    <cfRule type="cellIs" dxfId="2301" priority="2302" operator="equal">
      <formula>"N"</formula>
    </cfRule>
    <cfRule type="cellIs" dxfId="2300" priority="2303" operator="equal">
      <formula>"T"</formula>
    </cfRule>
    <cfRule type="cellIs" dxfId="2299" priority="2304" operator="equal">
      <formula>"M"</formula>
    </cfRule>
  </conditionalFormatting>
  <conditionalFormatting sqref="BM350">
    <cfRule type="cellIs" dxfId="2298" priority="2296" operator="equal">
      <formula>"D"</formula>
    </cfRule>
    <cfRule type="cellIs" dxfId="2297" priority="2297" operator="equal">
      <formula>"N"</formula>
    </cfRule>
    <cfRule type="cellIs" dxfId="2296" priority="2298" operator="equal">
      <formula>"T"</formula>
    </cfRule>
    <cfRule type="cellIs" dxfId="2295" priority="2299" operator="equal">
      <formula>"M"</formula>
    </cfRule>
  </conditionalFormatting>
  <conditionalFormatting sqref="BS355:BT355 BT352:BT354 BU353">
    <cfRule type="cellIs" dxfId="2294" priority="2292" operator="equal">
      <formula>"D"</formula>
    </cfRule>
    <cfRule type="cellIs" dxfId="2293" priority="2293" operator="equal">
      <formula>"N"</formula>
    </cfRule>
    <cfRule type="cellIs" dxfId="2292" priority="2294" operator="equal">
      <formula>"T"</formula>
    </cfRule>
    <cfRule type="cellIs" dxfId="2291" priority="2295" operator="equal">
      <formula>"M"</formula>
    </cfRule>
  </conditionalFormatting>
  <conditionalFormatting sqref="BS353">
    <cfRule type="cellIs" dxfId="2290" priority="2288" operator="equal">
      <formula>"D"</formula>
    </cfRule>
    <cfRule type="cellIs" dxfId="2289" priority="2289" operator="equal">
      <formula>"N"</formula>
    </cfRule>
    <cfRule type="cellIs" dxfId="2288" priority="2290" operator="equal">
      <formula>"T"</formula>
    </cfRule>
    <cfRule type="cellIs" dxfId="2287" priority="2291" operator="equal">
      <formula>"M"</formula>
    </cfRule>
  </conditionalFormatting>
  <conditionalFormatting sqref="BS354">
    <cfRule type="cellIs" dxfId="2286" priority="2283" operator="equal">
      <formula>"W"</formula>
    </cfRule>
    <cfRule type="cellIs" dxfId="2285" priority="2284" operator="equal">
      <formula>"D"</formula>
    </cfRule>
    <cfRule type="cellIs" dxfId="2284" priority="2285" operator="equal">
      <formula>"N"</formula>
    </cfRule>
    <cfRule type="cellIs" dxfId="2283" priority="2286" operator="equal">
      <formula>"T"</formula>
    </cfRule>
    <cfRule type="cellIs" dxfId="2282" priority="2287" operator="equal">
      <formula>"M"</formula>
    </cfRule>
  </conditionalFormatting>
  <conditionalFormatting sqref="BY361:BZ361 BZ358 BZ360">
    <cfRule type="cellIs" dxfId="2281" priority="2279" operator="equal">
      <formula>"D"</formula>
    </cfRule>
    <cfRule type="cellIs" dxfId="2280" priority="2280" operator="equal">
      <formula>"N"</formula>
    </cfRule>
    <cfRule type="cellIs" dxfId="2279" priority="2281" operator="equal">
      <formula>"T"</formula>
    </cfRule>
    <cfRule type="cellIs" dxfId="2278" priority="2282" operator="equal">
      <formula>"M"</formula>
    </cfRule>
  </conditionalFormatting>
  <conditionalFormatting sqref="BY359">
    <cfRule type="cellIs" dxfId="2277" priority="2275" operator="equal">
      <formula>"D"</formula>
    </cfRule>
    <cfRule type="cellIs" dxfId="2276" priority="2276" operator="equal">
      <formula>"N"</formula>
    </cfRule>
    <cfRule type="cellIs" dxfId="2275" priority="2277" operator="equal">
      <formula>"T"</formula>
    </cfRule>
    <cfRule type="cellIs" dxfId="2274" priority="2278" operator="equal">
      <formula>"M"</formula>
    </cfRule>
  </conditionalFormatting>
  <conditionalFormatting sqref="BY360">
    <cfRule type="cellIs" dxfId="2273" priority="2270" operator="equal">
      <formula>"W"</formula>
    </cfRule>
    <cfRule type="cellIs" dxfId="2272" priority="2271" operator="equal">
      <formula>"D"</formula>
    </cfRule>
    <cfRule type="cellIs" dxfId="2271" priority="2272" operator="equal">
      <formula>"N"</formula>
    </cfRule>
    <cfRule type="cellIs" dxfId="2270" priority="2273" operator="equal">
      <formula>"T"</formula>
    </cfRule>
    <cfRule type="cellIs" dxfId="2269" priority="2274" operator="equal">
      <formula>"M"</formula>
    </cfRule>
  </conditionalFormatting>
  <conditionalFormatting sqref="BY340">
    <cfRule type="cellIs" dxfId="2268" priority="2265" operator="equal">
      <formula>"W"</formula>
    </cfRule>
    <cfRule type="cellIs" dxfId="2267" priority="2266" operator="equal">
      <formula>"D"</formula>
    </cfRule>
    <cfRule type="cellIs" dxfId="2266" priority="2267" operator="equal">
      <formula>"N"</formula>
    </cfRule>
    <cfRule type="cellIs" dxfId="2265" priority="2268" operator="equal">
      <formula>"T"</formula>
    </cfRule>
    <cfRule type="cellIs" dxfId="2264" priority="2269" operator="equal">
      <formula>"M"</formula>
    </cfRule>
  </conditionalFormatting>
  <conditionalFormatting sqref="G332">
    <cfRule type="cellIs" dxfId="2263" priority="2260" operator="equal">
      <formula>"W"</formula>
    </cfRule>
    <cfRule type="cellIs" dxfId="2262" priority="2261" operator="equal">
      <formula>"D"</formula>
    </cfRule>
    <cfRule type="cellIs" dxfId="2261" priority="2262" operator="equal">
      <formula>"N"</formula>
    </cfRule>
    <cfRule type="cellIs" dxfId="2260" priority="2263" operator="equal">
      <formula>"T"</formula>
    </cfRule>
    <cfRule type="cellIs" dxfId="2259" priority="2264" operator="equal">
      <formula>"M"</formula>
    </cfRule>
  </conditionalFormatting>
  <conditionalFormatting sqref="BL358">
    <cfRule type="cellIs" dxfId="2258" priority="2255" operator="equal">
      <formula>"W"</formula>
    </cfRule>
    <cfRule type="cellIs" dxfId="2257" priority="2256" operator="equal">
      <formula>"D"</formula>
    </cfRule>
    <cfRule type="cellIs" dxfId="2256" priority="2257" operator="equal">
      <formula>"N"</formula>
    </cfRule>
    <cfRule type="cellIs" dxfId="2255" priority="2258" operator="equal">
      <formula>"T"</formula>
    </cfRule>
    <cfRule type="cellIs" dxfId="2254" priority="2259" operator="equal">
      <formula>"M"</formula>
    </cfRule>
  </conditionalFormatting>
  <conditionalFormatting sqref="V362">
    <cfRule type="cellIs" dxfId="2253" priority="2250" operator="equal">
      <formula>"W"</formula>
    </cfRule>
    <cfRule type="cellIs" dxfId="2252" priority="2251" operator="equal">
      <formula>"D"</formula>
    </cfRule>
    <cfRule type="cellIs" dxfId="2251" priority="2252" operator="equal">
      <formula>"N"</formula>
    </cfRule>
    <cfRule type="cellIs" dxfId="2250" priority="2253" operator="equal">
      <formula>"T"</formula>
    </cfRule>
    <cfRule type="cellIs" dxfId="2249" priority="2254" operator="equal">
      <formula>"M"</formula>
    </cfRule>
  </conditionalFormatting>
  <conditionalFormatting sqref="AJ356">
    <cfRule type="cellIs" dxfId="2248" priority="2245" operator="equal">
      <formula>"W"</formula>
    </cfRule>
    <cfRule type="cellIs" dxfId="2247" priority="2246" operator="equal">
      <formula>"D"</formula>
    </cfRule>
    <cfRule type="cellIs" dxfId="2246" priority="2247" operator="equal">
      <formula>"N"</formula>
    </cfRule>
    <cfRule type="cellIs" dxfId="2245" priority="2248" operator="equal">
      <formula>"T"</formula>
    </cfRule>
    <cfRule type="cellIs" dxfId="2244" priority="2249" operator="equal">
      <formula>"M"</formula>
    </cfRule>
  </conditionalFormatting>
  <conditionalFormatting sqref="AJ358">
    <cfRule type="cellIs" dxfId="2243" priority="2240" operator="equal">
      <formula>"W"</formula>
    </cfRule>
    <cfRule type="cellIs" dxfId="2242" priority="2241" operator="equal">
      <formula>"D"</formula>
    </cfRule>
    <cfRule type="cellIs" dxfId="2241" priority="2242" operator="equal">
      <formula>"N"</formula>
    </cfRule>
    <cfRule type="cellIs" dxfId="2240" priority="2243" operator="equal">
      <formula>"T"</formula>
    </cfRule>
    <cfRule type="cellIs" dxfId="2239" priority="2244" operator="equal">
      <formula>"M"</formula>
    </cfRule>
  </conditionalFormatting>
  <conditionalFormatting sqref="O334">
    <cfRule type="cellIs" dxfId="2238" priority="2235" operator="equal">
      <formula>"W"</formula>
    </cfRule>
    <cfRule type="cellIs" dxfId="2237" priority="2236" operator="equal">
      <formula>"D"</formula>
    </cfRule>
    <cfRule type="cellIs" dxfId="2236" priority="2237" operator="equal">
      <formula>"N"</formula>
    </cfRule>
    <cfRule type="cellIs" dxfId="2235" priority="2238" operator="equal">
      <formula>"T"</formula>
    </cfRule>
    <cfRule type="cellIs" dxfId="2234" priority="2239" operator="equal">
      <formula>"M"</formula>
    </cfRule>
  </conditionalFormatting>
  <conditionalFormatting sqref="P334">
    <cfRule type="cellIs" dxfId="2233" priority="2231" operator="equal">
      <formula>"D"</formula>
    </cfRule>
    <cfRule type="cellIs" dxfId="2232" priority="2232" operator="equal">
      <formula>"N"</formula>
    </cfRule>
    <cfRule type="cellIs" dxfId="2231" priority="2233" operator="equal">
      <formula>"T"</formula>
    </cfRule>
    <cfRule type="cellIs" dxfId="2230" priority="2234" operator="equal">
      <formula>"M"</formula>
    </cfRule>
  </conditionalFormatting>
  <conditionalFormatting sqref="BE334">
    <cfRule type="cellIs" dxfId="2229" priority="2226" operator="equal">
      <formula>"W"</formula>
    </cfRule>
    <cfRule type="cellIs" dxfId="2228" priority="2227" operator="equal">
      <formula>"D"</formula>
    </cfRule>
    <cfRule type="cellIs" dxfId="2227" priority="2228" operator="equal">
      <formula>"N"</formula>
    </cfRule>
    <cfRule type="cellIs" dxfId="2226" priority="2229" operator="equal">
      <formula>"T"</formula>
    </cfRule>
    <cfRule type="cellIs" dxfId="2225" priority="2230" operator="equal">
      <formula>"M"</formula>
    </cfRule>
  </conditionalFormatting>
  <conditionalFormatting sqref="AX334">
    <cfRule type="cellIs" dxfId="2224" priority="2221" operator="equal">
      <formula>"W"</formula>
    </cfRule>
    <cfRule type="cellIs" dxfId="2223" priority="2222" operator="equal">
      <formula>"D"</formula>
    </cfRule>
    <cfRule type="cellIs" dxfId="2222" priority="2223" operator="equal">
      <formula>"N"</formula>
    </cfRule>
    <cfRule type="cellIs" dxfId="2221" priority="2224" operator="equal">
      <formula>"T"</formula>
    </cfRule>
    <cfRule type="cellIs" dxfId="2220" priority="2225" operator="equal">
      <formula>"M"</formula>
    </cfRule>
  </conditionalFormatting>
  <conditionalFormatting sqref="B362">
    <cfRule type="cellIs" dxfId="2219" priority="2216" operator="equal">
      <formula>"W"</formula>
    </cfRule>
    <cfRule type="cellIs" dxfId="2218" priority="2217" operator="equal">
      <formula>"D"</formula>
    </cfRule>
    <cfRule type="cellIs" dxfId="2217" priority="2218" operator="equal">
      <formula>"N"</formula>
    </cfRule>
    <cfRule type="cellIs" dxfId="2216" priority="2219" operator="equal">
      <formula>"T"</formula>
    </cfRule>
    <cfRule type="cellIs" dxfId="2215" priority="2220" operator="equal">
      <formula>"M"</formula>
    </cfRule>
  </conditionalFormatting>
  <conditionalFormatting sqref="C330">
    <cfRule type="cellIs" dxfId="2214" priority="2211" operator="equal">
      <formula>"W"</formula>
    </cfRule>
    <cfRule type="cellIs" dxfId="2213" priority="2212" operator="equal">
      <formula>"D"</formula>
    </cfRule>
    <cfRule type="cellIs" dxfId="2212" priority="2213" operator="equal">
      <formula>"N"</formula>
    </cfRule>
    <cfRule type="cellIs" dxfId="2211" priority="2214" operator="equal">
      <formula>"T"</formula>
    </cfRule>
    <cfRule type="cellIs" dxfId="2210" priority="2215" operator="equal">
      <formula>"M"</formula>
    </cfRule>
  </conditionalFormatting>
  <conditionalFormatting sqref="E334">
    <cfRule type="cellIs" dxfId="2209" priority="2206" operator="equal">
      <formula>"W"</formula>
    </cfRule>
    <cfRule type="cellIs" dxfId="2208" priority="2207" operator="equal">
      <formula>"D"</formula>
    </cfRule>
    <cfRule type="cellIs" dxfId="2207" priority="2208" operator="equal">
      <formula>"N"</formula>
    </cfRule>
    <cfRule type="cellIs" dxfId="2206" priority="2209" operator="equal">
      <formula>"T"</formula>
    </cfRule>
    <cfRule type="cellIs" dxfId="2205" priority="2210" operator="equal">
      <formula>"M"</formula>
    </cfRule>
  </conditionalFormatting>
  <conditionalFormatting sqref="P336">
    <cfRule type="cellIs" dxfId="2204" priority="2201" operator="equal">
      <formula>"W"</formula>
    </cfRule>
    <cfRule type="cellIs" dxfId="2203" priority="2202" operator="equal">
      <formula>"D"</formula>
    </cfRule>
    <cfRule type="cellIs" dxfId="2202" priority="2203" operator="equal">
      <formula>"N"</formula>
    </cfRule>
    <cfRule type="cellIs" dxfId="2201" priority="2204" operator="equal">
      <formula>"T"</formula>
    </cfRule>
    <cfRule type="cellIs" dxfId="2200" priority="2205" operator="equal">
      <formula>"M"</formula>
    </cfRule>
  </conditionalFormatting>
  <conditionalFormatting sqref="R340">
    <cfRule type="cellIs" dxfId="2199" priority="2196" operator="equal">
      <formula>"W"</formula>
    </cfRule>
    <cfRule type="cellIs" dxfId="2198" priority="2197" operator="equal">
      <formula>"D"</formula>
    </cfRule>
    <cfRule type="cellIs" dxfId="2197" priority="2198" operator="equal">
      <formula>"N"</formula>
    </cfRule>
    <cfRule type="cellIs" dxfId="2196" priority="2199" operator="equal">
      <formula>"T"</formula>
    </cfRule>
    <cfRule type="cellIs" dxfId="2195" priority="2200" operator="equal">
      <formula>"M"</formula>
    </cfRule>
  </conditionalFormatting>
  <conditionalFormatting sqref="Y348">
    <cfRule type="cellIs" dxfId="2194" priority="2191" operator="equal">
      <formula>"W"</formula>
    </cfRule>
    <cfRule type="cellIs" dxfId="2193" priority="2192" operator="equal">
      <formula>"D"</formula>
    </cfRule>
    <cfRule type="cellIs" dxfId="2192" priority="2193" operator="equal">
      <formula>"N"</formula>
    </cfRule>
    <cfRule type="cellIs" dxfId="2191" priority="2194" operator="equal">
      <formula>"T"</formula>
    </cfRule>
    <cfRule type="cellIs" dxfId="2190" priority="2195" operator="equal">
      <formula>"M"</formula>
    </cfRule>
  </conditionalFormatting>
  <conditionalFormatting sqref="Z350">
    <cfRule type="cellIs" dxfId="2189" priority="2186" operator="equal">
      <formula>"W"</formula>
    </cfRule>
    <cfRule type="cellIs" dxfId="2188" priority="2187" operator="equal">
      <formula>"D"</formula>
    </cfRule>
    <cfRule type="cellIs" dxfId="2187" priority="2188" operator="equal">
      <formula>"N"</formula>
    </cfRule>
    <cfRule type="cellIs" dxfId="2186" priority="2189" operator="equal">
      <formula>"T"</formula>
    </cfRule>
    <cfRule type="cellIs" dxfId="2185" priority="2190" operator="equal">
      <formula>"M"</formula>
    </cfRule>
  </conditionalFormatting>
  <conditionalFormatting sqref="AL354">
    <cfRule type="cellIs" dxfId="2184" priority="2181" operator="equal">
      <formula>"W"</formula>
    </cfRule>
    <cfRule type="cellIs" dxfId="2183" priority="2182" operator="equal">
      <formula>"D"</formula>
    </cfRule>
    <cfRule type="cellIs" dxfId="2182" priority="2183" operator="equal">
      <formula>"N"</formula>
    </cfRule>
    <cfRule type="cellIs" dxfId="2181" priority="2184" operator="equal">
      <formula>"T"</formula>
    </cfRule>
    <cfRule type="cellIs" dxfId="2180" priority="2185" operator="equal">
      <formula>"M"</formula>
    </cfRule>
  </conditionalFormatting>
  <conditionalFormatting sqref="AM360">
    <cfRule type="cellIs" dxfId="2179" priority="2176" operator="equal">
      <formula>"W"</formula>
    </cfRule>
    <cfRule type="cellIs" dxfId="2178" priority="2177" operator="equal">
      <formula>"D"</formula>
    </cfRule>
    <cfRule type="cellIs" dxfId="2177" priority="2178" operator="equal">
      <formula>"N"</formula>
    </cfRule>
    <cfRule type="cellIs" dxfId="2176" priority="2179" operator="equal">
      <formula>"T"</formula>
    </cfRule>
    <cfRule type="cellIs" dxfId="2175" priority="2180" operator="equal">
      <formula>"M"</formula>
    </cfRule>
  </conditionalFormatting>
  <conditionalFormatting sqref="AY330">
    <cfRule type="cellIs" dxfId="2174" priority="2171" operator="equal">
      <formula>"W"</formula>
    </cfRule>
    <cfRule type="cellIs" dxfId="2173" priority="2172" operator="equal">
      <formula>"D"</formula>
    </cfRule>
    <cfRule type="cellIs" dxfId="2172" priority="2173" operator="equal">
      <formula>"N"</formula>
    </cfRule>
    <cfRule type="cellIs" dxfId="2171" priority="2174" operator="equal">
      <formula>"T"</formula>
    </cfRule>
    <cfRule type="cellIs" dxfId="2170" priority="2175" operator="equal">
      <formula>"M"</formula>
    </cfRule>
  </conditionalFormatting>
  <conditionalFormatting sqref="BA334">
    <cfRule type="cellIs" dxfId="2169" priority="2166" operator="equal">
      <formula>"W"</formula>
    </cfRule>
    <cfRule type="cellIs" dxfId="2168" priority="2167" operator="equal">
      <formula>"D"</formula>
    </cfRule>
    <cfRule type="cellIs" dxfId="2167" priority="2168" operator="equal">
      <formula>"N"</formula>
    </cfRule>
    <cfRule type="cellIs" dxfId="2166" priority="2169" operator="equal">
      <formula>"T"</formula>
    </cfRule>
    <cfRule type="cellIs" dxfId="2165" priority="2170" operator="equal">
      <formula>"M"</formula>
    </cfRule>
  </conditionalFormatting>
  <conditionalFormatting sqref="BG340">
    <cfRule type="cellIs" dxfId="2164" priority="2161" operator="equal">
      <formula>"W"</formula>
    </cfRule>
    <cfRule type="cellIs" dxfId="2163" priority="2162" operator="equal">
      <formula>"D"</formula>
    </cfRule>
    <cfRule type="cellIs" dxfId="2162" priority="2163" operator="equal">
      <formula>"N"</formula>
    </cfRule>
    <cfRule type="cellIs" dxfId="2161" priority="2164" operator="equal">
      <formula>"T"</formula>
    </cfRule>
    <cfRule type="cellIs" dxfId="2160" priority="2165" operator="equal">
      <formula>"M"</formula>
    </cfRule>
  </conditionalFormatting>
  <conditionalFormatting sqref="BN348">
    <cfRule type="cellIs" dxfId="2159" priority="2156" operator="equal">
      <formula>"W"</formula>
    </cfRule>
    <cfRule type="cellIs" dxfId="2158" priority="2157" operator="equal">
      <formula>"D"</formula>
    </cfRule>
    <cfRule type="cellIs" dxfId="2157" priority="2158" operator="equal">
      <formula>"N"</formula>
    </cfRule>
    <cfRule type="cellIs" dxfId="2156" priority="2159" operator="equal">
      <formula>"T"</formula>
    </cfRule>
    <cfRule type="cellIs" dxfId="2155" priority="2160" operator="equal">
      <formula>"M"</formula>
    </cfRule>
  </conditionalFormatting>
  <conditionalFormatting sqref="BO350">
    <cfRule type="cellIs" dxfId="2154" priority="2151" operator="equal">
      <formula>"W"</formula>
    </cfRule>
    <cfRule type="cellIs" dxfId="2153" priority="2152" operator="equal">
      <formula>"D"</formula>
    </cfRule>
    <cfRule type="cellIs" dxfId="2152" priority="2153" operator="equal">
      <formula>"N"</formula>
    </cfRule>
    <cfRule type="cellIs" dxfId="2151" priority="2154" operator="equal">
      <formula>"T"</formula>
    </cfRule>
    <cfRule type="cellIs" dxfId="2150" priority="2155" operator="equal">
      <formula>"M"</formula>
    </cfRule>
  </conditionalFormatting>
  <conditionalFormatting sqref="BU358">
    <cfRule type="cellIs" dxfId="2149" priority="2146" operator="equal">
      <formula>"W"</formula>
    </cfRule>
    <cfRule type="cellIs" dxfId="2148" priority="2147" operator="equal">
      <formula>"D"</formula>
    </cfRule>
    <cfRule type="cellIs" dxfId="2147" priority="2148" operator="equal">
      <formula>"N"</formula>
    </cfRule>
    <cfRule type="cellIs" dxfId="2146" priority="2149" operator="equal">
      <formula>"T"</formula>
    </cfRule>
    <cfRule type="cellIs" dxfId="2145" priority="2150" operator="equal">
      <formula>"M"</formula>
    </cfRule>
  </conditionalFormatting>
  <conditionalFormatting sqref="BV360">
    <cfRule type="cellIs" dxfId="2144" priority="2141" operator="equal">
      <formula>"W"</formula>
    </cfRule>
    <cfRule type="cellIs" dxfId="2143" priority="2142" operator="equal">
      <formula>"D"</formula>
    </cfRule>
    <cfRule type="cellIs" dxfId="2142" priority="2143" operator="equal">
      <formula>"N"</formula>
    </cfRule>
    <cfRule type="cellIs" dxfId="2141" priority="2144" operator="equal">
      <formula>"T"</formula>
    </cfRule>
    <cfRule type="cellIs" dxfId="2140" priority="2145" operator="equal">
      <formula>"M"</formula>
    </cfRule>
  </conditionalFormatting>
  <conditionalFormatting sqref="BW362">
    <cfRule type="cellIs" dxfId="2139" priority="2136" operator="equal">
      <formula>"W"</formula>
    </cfRule>
    <cfRule type="cellIs" dxfId="2138" priority="2137" operator="equal">
      <formula>"D"</formula>
    </cfRule>
    <cfRule type="cellIs" dxfId="2137" priority="2138" operator="equal">
      <formula>"N"</formula>
    </cfRule>
    <cfRule type="cellIs" dxfId="2136" priority="2139" operator="equal">
      <formula>"T"</formula>
    </cfRule>
    <cfRule type="cellIs" dxfId="2135" priority="2140" operator="equal">
      <formula>"M"</formula>
    </cfRule>
  </conditionalFormatting>
  <conditionalFormatting sqref="CA354">
    <cfRule type="cellIs" dxfId="2134" priority="2131" operator="equal">
      <formula>"W"</formula>
    </cfRule>
    <cfRule type="cellIs" dxfId="2133" priority="2132" operator="equal">
      <formula>"D"</formula>
    </cfRule>
    <cfRule type="cellIs" dxfId="2132" priority="2133" operator="equal">
      <formula>"N"</formula>
    </cfRule>
    <cfRule type="cellIs" dxfId="2131" priority="2134" operator="equal">
      <formula>"T"</formula>
    </cfRule>
    <cfRule type="cellIs" dxfId="2130" priority="2135" operator="equal">
      <formula>"M"</formula>
    </cfRule>
  </conditionalFormatting>
  <conditionalFormatting sqref="CB334">
    <cfRule type="cellIs" dxfId="2129" priority="2126" operator="equal">
      <formula>"W"</formula>
    </cfRule>
    <cfRule type="cellIs" dxfId="2128" priority="2127" operator="equal">
      <formula>"D"</formula>
    </cfRule>
    <cfRule type="cellIs" dxfId="2127" priority="2128" operator="equal">
      <formula>"N"</formula>
    </cfRule>
    <cfRule type="cellIs" dxfId="2126" priority="2129" operator="equal">
      <formula>"T"</formula>
    </cfRule>
    <cfRule type="cellIs" dxfId="2125" priority="2130" operator="equal">
      <formula>"M"</formula>
    </cfRule>
  </conditionalFormatting>
  <conditionalFormatting sqref="AE346">
    <cfRule type="cellIs" dxfId="2124" priority="2121" operator="equal">
      <formula>"W"</formula>
    </cfRule>
    <cfRule type="cellIs" dxfId="2123" priority="2122" operator="equal">
      <formula>"D"</formula>
    </cfRule>
    <cfRule type="cellIs" dxfId="2122" priority="2123" operator="equal">
      <formula>"N"</formula>
    </cfRule>
    <cfRule type="cellIs" dxfId="2121" priority="2124" operator="equal">
      <formula>"T"</formula>
    </cfRule>
    <cfRule type="cellIs" dxfId="2120" priority="2125" operator="equal">
      <formula>"M"</formula>
    </cfRule>
  </conditionalFormatting>
  <conditionalFormatting sqref="X356">
    <cfRule type="cellIs" dxfId="2119" priority="2116" operator="equal">
      <formula>"W"</formula>
    </cfRule>
    <cfRule type="cellIs" dxfId="2118" priority="2117" operator="equal">
      <formula>"D"</formula>
    </cfRule>
    <cfRule type="cellIs" dxfId="2117" priority="2118" operator="equal">
      <formula>"N"</formula>
    </cfRule>
    <cfRule type="cellIs" dxfId="2116" priority="2119" operator="equal">
      <formula>"T"</formula>
    </cfRule>
    <cfRule type="cellIs" dxfId="2115" priority="2120" operator="equal">
      <formula>"M"</formula>
    </cfRule>
  </conditionalFormatting>
  <conditionalFormatting sqref="AD344">
    <cfRule type="cellIs" dxfId="2114" priority="2111" operator="equal">
      <formula>"W"</formula>
    </cfRule>
    <cfRule type="cellIs" dxfId="2113" priority="2112" operator="equal">
      <formula>"D"</formula>
    </cfRule>
    <cfRule type="cellIs" dxfId="2112" priority="2113" operator="equal">
      <formula>"N"</formula>
    </cfRule>
    <cfRule type="cellIs" dxfId="2111" priority="2114" operator="equal">
      <formula>"T"</formula>
    </cfRule>
    <cfRule type="cellIs" dxfId="2110" priority="2115" operator="equal">
      <formula>"M"</formula>
    </cfRule>
  </conditionalFormatting>
  <conditionalFormatting sqref="D360">
    <cfRule type="cellIs" dxfId="2109" priority="2106" operator="equal">
      <formula>"W"</formula>
    </cfRule>
    <cfRule type="cellIs" dxfId="2108" priority="2107" operator="equal">
      <formula>"D"</formula>
    </cfRule>
    <cfRule type="cellIs" dxfId="2107" priority="2108" operator="equal">
      <formula>"N"</formula>
    </cfRule>
    <cfRule type="cellIs" dxfId="2106" priority="2109" operator="equal">
      <formula>"T"</formula>
    </cfRule>
    <cfRule type="cellIs" dxfId="2105" priority="2110" operator="equal">
      <formula>"M"</formula>
    </cfRule>
  </conditionalFormatting>
  <conditionalFormatting sqref="BT362">
    <cfRule type="cellIs" dxfId="2104" priority="2101" operator="equal">
      <formula>"W"</formula>
    </cfRule>
    <cfRule type="cellIs" dxfId="2103" priority="2102" operator="equal">
      <formula>"D"</formula>
    </cfRule>
    <cfRule type="cellIs" dxfId="2102" priority="2103" operator="equal">
      <formula>"N"</formula>
    </cfRule>
    <cfRule type="cellIs" dxfId="2101" priority="2104" operator="equal">
      <formula>"T"</formula>
    </cfRule>
    <cfRule type="cellIs" dxfId="2100" priority="2105" operator="equal">
      <formula>"M"</formula>
    </cfRule>
  </conditionalFormatting>
  <conditionalFormatting sqref="BB346">
    <cfRule type="cellIs" dxfId="2099" priority="2096" operator="equal">
      <formula>"W"</formula>
    </cfRule>
    <cfRule type="cellIs" dxfId="2098" priority="2097" operator="equal">
      <formula>"D"</formula>
    </cfRule>
    <cfRule type="cellIs" dxfId="2097" priority="2098" operator="equal">
      <formula>"N"</formula>
    </cfRule>
    <cfRule type="cellIs" dxfId="2096" priority="2099" operator="equal">
      <formula>"T"</formula>
    </cfRule>
    <cfRule type="cellIs" dxfId="2095" priority="2100" operator="equal">
      <formula>"M"</formula>
    </cfRule>
  </conditionalFormatting>
  <conditionalFormatting sqref="BM336">
    <cfRule type="cellIs" dxfId="2094" priority="2091" operator="equal">
      <formula>"W"</formula>
    </cfRule>
    <cfRule type="cellIs" dxfId="2093" priority="2092" operator="equal">
      <formula>"D"</formula>
    </cfRule>
    <cfRule type="cellIs" dxfId="2092" priority="2093" operator="equal">
      <formula>"N"</formula>
    </cfRule>
    <cfRule type="cellIs" dxfId="2091" priority="2094" operator="equal">
      <formula>"T"</formula>
    </cfRule>
    <cfRule type="cellIs" dxfId="2090" priority="2095" operator="equal">
      <formula>"M"</formula>
    </cfRule>
  </conditionalFormatting>
  <conditionalFormatting sqref="W331">
    <cfRule type="cellIs" dxfId="2089" priority="2087" operator="equal">
      <formula>"HN"</formula>
    </cfRule>
    <cfRule type="cellIs" dxfId="2088" priority="2088" operator="equal">
      <formula>"D"</formula>
    </cfRule>
    <cfRule type="cellIs" dxfId="2087" priority="2089" operator="equal">
      <formula>"T"</formula>
    </cfRule>
    <cfRule type="cellIs" dxfId="2086" priority="2090" operator="equal">
      <formula>"M"</formula>
    </cfRule>
  </conditionalFormatting>
  <conditionalFormatting sqref="BF347">
    <cfRule type="cellIs" dxfId="2085" priority="2023" operator="equal">
      <formula>"T"</formula>
    </cfRule>
    <cfRule type="cellIs" dxfId="2084" priority="2024" operator="equal">
      <formula>"M"</formula>
    </cfRule>
    <cfRule type="cellIs" dxfId="2083" priority="2025" operator="equal">
      <formula>"HN"</formula>
    </cfRule>
    <cfRule type="cellIs" dxfId="2082" priority="2026" operator="equal">
      <formula>"D"</formula>
    </cfRule>
  </conditionalFormatting>
  <conditionalFormatting sqref="C345">
    <cfRule type="cellIs" dxfId="2081" priority="2083" operator="equal">
      <formula>"T"</formula>
    </cfRule>
    <cfRule type="cellIs" dxfId="2080" priority="2084" operator="equal">
      <formula>"M"</formula>
    </cfRule>
    <cfRule type="cellIs" dxfId="2079" priority="2085" operator="equal">
      <formula>"HN"</formula>
    </cfRule>
    <cfRule type="cellIs" dxfId="2078" priority="2086" operator="equal">
      <formula>"D"</formula>
    </cfRule>
  </conditionalFormatting>
  <conditionalFormatting sqref="F351">
    <cfRule type="cellIs" dxfId="2077" priority="2075" operator="equal">
      <formula>"T"</formula>
    </cfRule>
    <cfRule type="cellIs" dxfId="2076" priority="2076" operator="equal">
      <formula>"M"</formula>
    </cfRule>
    <cfRule type="cellIs" dxfId="2075" priority="2077" operator="equal">
      <formula>"HN"</formula>
    </cfRule>
    <cfRule type="cellIs" dxfId="2074" priority="2078" operator="equal">
      <formula>"D"</formula>
    </cfRule>
  </conditionalFormatting>
  <conditionalFormatting sqref="E349">
    <cfRule type="cellIs" dxfId="2073" priority="2079" operator="equal">
      <formula>"T"</formula>
    </cfRule>
    <cfRule type="cellIs" dxfId="2072" priority="2080" operator="equal">
      <formula>"M"</formula>
    </cfRule>
    <cfRule type="cellIs" dxfId="2071" priority="2081" operator="equal">
      <formula>"HN"</formula>
    </cfRule>
    <cfRule type="cellIs" dxfId="2070" priority="2082" operator="equal">
      <formula>"D"</formula>
    </cfRule>
  </conditionalFormatting>
  <conditionalFormatting sqref="P355">
    <cfRule type="cellIs" dxfId="2069" priority="2071" operator="equal">
      <formula>"T"</formula>
    </cfRule>
    <cfRule type="cellIs" dxfId="2068" priority="2072" operator="equal">
      <formula>"M"</formula>
    </cfRule>
    <cfRule type="cellIs" dxfId="2067" priority="2073" operator="equal">
      <formula>"HN"</formula>
    </cfRule>
    <cfRule type="cellIs" dxfId="2066" priority="2074" operator="equal">
      <formula>"D"</formula>
    </cfRule>
  </conditionalFormatting>
  <conditionalFormatting sqref="Q359">
    <cfRule type="cellIs" dxfId="2065" priority="2067" operator="equal">
      <formula>"T"</formula>
    </cfRule>
    <cfRule type="cellIs" dxfId="2064" priority="2068" operator="equal">
      <formula>"M"</formula>
    </cfRule>
    <cfRule type="cellIs" dxfId="2063" priority="2069" operator="equal">
      <formula>"HN"</formula>
    </cfRule>
    <cfRule type="cellIs" dxfId="2062" priority="2070" operator="equal">
      <formula>"D"</formula>
    </cfRule>
  </conditionalFormatting>
  <conditionalFormatting sqref="S363">
    <cfRule type="cellIs" dxfId="2061" priority="2063" operator="equal">
      <formula>"T"</formula>
    </cfRule>
    <cfRule type="cellIs" dxfId="2060" priority="2064" operator="equal">
      <formula>"M"</formula>
    </cfRule>
    <cfRule type="cellIs" dxfId="2059" priority="2065" operator="equal">
      <formula>"HN"</formula>
    </cfRule>
    <cfRule type="cellIs" dxfId="2058" priority="2066" operator="equal">
      <formula>"D"</formula>
    </cfRule>
  </conditionalFormatting>
  <conditionalFormatting sqref="BG349">
    <cfRule type="cellIs" dxfId="2057" priority="2019" operator="equal">
      <formula>"T"</formula>
    </cfRule>
    <cfRule type="cellIs" dxfId="2056" priority="2020" operator="equal">
      <formula>"M"</formula>
    </cfRule>
    <cfRule type="cellIs" dxfId="2055" priority="2021" operator="equal">
      <formula>"HN"</formula>
    </cfRule>
    <cfRule type="cellIs" dxfId="2054" priority="2022" operator="equal">
      <formula>"D"</formula>
    </cfRule>
  </conditionalFormatting>
  <conditionalFormatting sqref="X347">
    <cfRule type="cellIs" dxfId="2053" priority="2059" operator="equal">
      <formula>"T"</formula>
    </cfRule>
    <cfRule type="cellIs" dxfId="2052" priority="2060" operator="equal">
      <formula>"M"</formula>
    </cfRule>
    <cfRule type="cellIs" dxfId="2051" priority="2061" operator="equal">
      <formula>"HN"</formula>
    </cfRule>
    <cfRule type="cellIs" dxfId="2050" priority="2062" operator="equal">
      <formula>"D"</formula>
    </cfRule>
  </conditionalFormatting>
  <conditionalFormatting sqref="AE351">
    <cfRule type="cellIs" dxfId="2049" priority="1943" operator="equal">
      <formula>"T"</formula>
    </cfRule>
    <cfRule type="cellIs" dxfId="2048" priority="1944" operator="equal">
      <formula>"M"</formula>
    </cfRule>
    <cfRule type="cellIs" dxfId="2047" priority="1945" operator="equal">
      <formula>"HN"</formula>
    </cfRule>
    <cfRule type="cellIs" dxfId="2046" priority="1946" operator="equal">
      <formula>"D"</formula>
    </cfRule>
  </conditionalFormatting>
  <conditionalFormatting sqref="Z363">
    <cfRule type="cellIs" dxfId="2045" priority="2055" operator="equal">
      <formula>"T"</formula>
    </cfRule>
    <cfRule type="cellIs" dxfId="2044" priority="2056" operator="equal">
      <formula>"M"</formula>
    </cfRule>
    <cfRule type="cellIs" dxfId="2043" priority="2057" operator="equal">
      <formula>"HN"</formula>
    </cfRule>
    <cfRule type="cellIs" dxfId="2042" priority="2058" operator="equal">
      <formula>"D"</formula>
    </cfRule>
  </conditionalFormatting>
  <conditionalFormatting sqref="AF355">
    <cfRule type="cellIs" dxfId="2041" priority="2051" operator="equal">
      <formula>"T"</formula>
    </cfRule>
    <cfRule type="cellIs" dxfId="2040" priority="2052" operator="equal">
      <formula>"M"</formula>
    </cfRule>
    <cfRule type="cellIs" dxfId="2039" priority="2053" operator="equal">
      <formula>"HN"</formula>
    </cfRule>
    <cfRule type="cellIs" dxfId="2038" priority="2054" operator="equal">
      <formula>"D"</formula>
    </cfRule>
  </conditionalFormatting>
  <conditionalFormatting sqref="AH363">
    <cfRule type="cellIs" dxfId="2037" priority="2047" operator="equal">
      <formula>"T"</formula>
    </cfRule>
    <cfRule type="cellIs" dxfId="2036" priority="2048" operator="equal">
      <formula>"M"</formula>
    </cfRule>
    <cfRule type="cellIs" dxfId="2035" priority="2049" operator="equal">
      <formula>"HN"</formula>
    </cfRule>
    <cfRule type="cellIs" dxfId="2034" priority="2050" operator="equal">
      <formula>"D"</formula>
    </cfRule>
  </conditionalFormatting>
  <conditionalFormatting sqref="BA359">
    <cfRule type="cellIs" dxfId="2033" priority="2031" operator="equal">
      <formula>"T"</formula>
    </cfRule>
    <cfRule type="cellIs" dxfId="2032" priority="2032" operator="equal">
      <formula>"M"</formula>
    </cfRule>
    <cfRule type="cellIs" dxfId="2031" priority="2033" operator="equal">
      <formula>"HN"</formula>
    </cfRule>
    <cfRule type="cellIs" dxfId="2030" priority="2034" operator="equal">
      <formula>"D"</formula>
    </cfRule>
  </conditionalFormatting>
  <conditionalFormatting sqref="AN351">
    <cfRule type="cellIs" dxfId="2029" priority="2043" operator="equal">
      <formula>"T"</formula>
    </cfRule>
    <cfRule type="cellIs" dxfId="2028" priority="2044" operator="equal">
      <formula>"M"</formula>
    </cfRule>
    <cfRule type="cellIs" dxfId="2027" priority="2045" operator="equal">
      <formula>"HN"</formula>
    </cfRule>
    <cfRule type="cellIs" dxfId="2026" priority="2046" operator="equal">
      <formula>"D"</formula>
    </cfRule>
  </conditionalFormatting>
  <conditionalFormatting sqref="AQ349">
    <cfRule type="cellIs" dxfId="2025" priority="2039" operator="equal">
      <formula>"T"</formula>
    </cfRule>
    <cfRule type="cellIs" dxfId="2024" priority="2040" operator="equal">
      <formula>"M"</formula>
    </cfRule>
    <cfRule type="cellIs" dxfId="2023" priority="2041" operator="equal">
      <formula>"HN"</formula>
    </cfRule>
    <cfRule type="cellIs" dxfId="2022" priority="2042" operator="equal">
      <formula>"D"</formula>
    </cfRule>
  </conditionalFormatting>
  <conditionalFormatting sqref="AY355">
    <cfRule type="cellIs" dxfId="2021" priority="2035" operator="equal">
      <formula>"T"</formula>
    </cfRule>
    <cfRule type="cellIs" dxfId="2020" priority="2036" operator="equal">
      <formula>"M"</formula>
    </cfRule>
    <cfRule type="cellIs" dxfId="2019" priority="2037" operator="equal">
      <formula>"HN"</formula>
    </cfRule>
    <cfRule type="cellIs" dxfId="2018" priority="2038" operator="equal">
      <formula>"D"</formula>
    </cfRule>
  </conditionalFormatting>
  <conditionalFormatting sqref="BC363">
    <cfRule type="cellIs" dxfId="2017" priority="2027" operator="equal">
      <formula>"T"</formula>
    </cfRule>
    <cfRule type="cellIs" dxfId="2016" priority="2028" operator="equal">
      <formula>"M"</formula>
    </cfRule>
    <cfRule type="cellIs" dxfId="2015" priority="2029" operator="equal">
      <formula>"HN"</formula>
    </cfRule>
    <cfRule type="cellIs" dxfId="2014" priority="2030" operator="equal">
      <formula>"D"</formula>
    </cfRule>
  </conditionalFormatting>
  <conditionalFormatting sqref="BH351">
    <cfRule type="cellIs" dxfId="2013" priority="2015" operator="equal">
      <formula>"T"</formula>
    </cfRule>
    <cfRule type="cellIs" dxfId="2012" priority="2016" operator="equal">
      <formula>"M"</formula>
    </cfRule>
    <cfRule type="cellIs" dxfId="2011" priority="2017" operator="equal">
      <formula>"HN"</formula>
    </cfRule>
    <cfRule type="cellIs" dxfId="2010" priority="2018" operator="equal">
      <formula>"D"</formula>
    </cfRule>
  </conditionalFormatting>
  <conditionalFormatting sqref="BI345">
    <cfRule type="cellIs" dxfId="2009" priority="2011" operator="equal">
      <formula>"T"</formula>
    </cfRule>
    <cfRule type="cellIs" dxfId="2008" priority="2012" operator="equal">
      <formula>"M"</formula>
    </cfRule>
    <cfRule type="cellIs" dxfId="2007" priority="2013" operator="equal">
      <formula>"HN"</formula>
    </cfRule>
    <cfRule type="cellIs" dxfId="2006" priority="2014" operator="equal">
      <formula>"D"</formula>
    </cfRule>
  </conditionalFormatting>
  <conditionalFormatting sqref="BJ359">
    <cfRule type="cellIs" dxfId="2005" priority="2007" operator="equal">
      <formula>"HN"</formula>
    </cfRule>
    <cfRule type="cellIs" dxfId="2004" priority="2008" operator="equal">
      <formula>"D"</formula>
    </cfRule>
    <cfRule type="cellIs" dxfId="2003" priority="2009" operator="equal">
      <formula>"T"</formula>
    </cfRule>
    <cfRule type="cellIs" dxfId="2002" priority="2010" operator="equal">
      <formula>"M"</formula>
    </cfRule>
  </conditionalFormatting>
  <conditionalFormatting sqref="BK361">
    <cfRule type="cellIs" dxfId="2001" priority="2003" operator="equal">
      <formula>"HN"</formula>
    </cfRule>
    <cfRule type="cellIs" dxfId="2000" priority="2004" operator="equal">
      <formula>"D"</formula>
    </cfRule>
    <cfRule type="cellIs" dxfId="1999" priority="2005" operator="equal">
      <formula>"T"</formula>
    </cfRule>
    <cfRule type="cellIs" dxfId="1998" priority="2006" operator="equal">
      <formula>"M"</formula>
    </cfRule>
  </conditionalFormatting>
  <conditionalFormatting sqref="BM363">
    <cfRule type="cellIs" dxfId="1997" priority="1999" operator="equal">
      <formula>"HN"</formula>
    </cfRule>
    <cfRule type="cellIs" dxfId="1996" priority="2000" operator="equal">
      <formula>"D"</formula>
    </cfRule>
    <cfRule type="cellIs" dxfId="1995" priority="2001" operator="equal">
      <formula>"T"</formula>
    </cfRule>
    <cfRule type="cellIs" dxfId="1994" priority="2002" operator="equal">
      <formula>"M"</formula>
    </cfRule>
  </conditionalFormatting>
  <conditionalFormatting sqref="BO345">
    <cfRule type="cellIs" dxfId="1993" priority="1995" operator="equal">
      <formula>"HN"</formula>
    </cfRule>
    <cfRule type="cellIs" dxfId="1992" priority="1996" operator="equal">
      <formula>"D"</formula>
    </cfRule>
    <cfRule type="cellIs" dxfId="1991" priority="1997" operator="equal">
      <formula>"T"</formula>
    </cfRule>
    <cfRule type="cellIs" dxfId="1990" priority="1998" operator="equal">
      <formula>"M"</formula>
    </cfRule>
  </conditionalFormatting>
  <conditionalFormatting sqref="BP347">
    <cfRule type="cellIs" dxfId="1989" priority="1991" operator="equal">
      <formula>"HN"</formula>
    </cfRule>
    <cfRule type="cellIs" dxfId="1988" priority="1992" operator="equal">
      <formula>"D"</formula>
    </cfRule>
    <cfRule type="cellIs" dxfId="1987" priority="1993" operator="equal">
      <formula>"T"</formula>
    </cfRule>
    <cfRule type="cellIs" dxfId="1986" priority="1994" operator="equal">
      <formula>"M"</formula>
    </cfRule>
  </conditionalFormatting>
  <conditionalFormatting sqref="BT359">
    <cfRule type="cellIs" dxfId="1985" priority="1987" operator="equal">
      <formula>"HN"</formula>
    </cfRule>
    <cfRule type="cellIs" dxfId="1984" priority="1988" operator="equal">
      <formula>"D"</formula>
    </cfRule>
    <cfRule type="cellIs" dxfId="1983" priority="1989" operator="equal">
      <formula>"T"</formula>
    </cfRule>
    <cfRule type="cellIs" dxfId="1982" priority="1990" operator="equal">
      <formula>"M"</formula>
    </cfRule>
  </conditionalFormatting>
  <conditionalFormatting sqref="BV355">
    <cfRule type="cellIs" dxfId="1981" priority="1983" operator="equal">
      <formula>"HN"</formula>
    </cfRule>
    <cfRule type="cellIs" dxfId="1980" priority="1984" operator="equal">
      <formula>"D"</formula>
    </cfRule>
    <cfRule type="cellIs" dxfId="1979" priority="1985" operator="equal">
      <formula>"T"</formula>
    </cfRule>
    <cfRule type="cellIs" dxfId="1978" priority="1986" operator="equal">
      <formula>"M"</formula>
    </cfRule>
  </conditionalFormatting>
  <conditionalFormatting sqref="Y345">
    <cfRule type="cellIs" dxfId="1977" priority="1939" operator="equal">
      <formula>"HN"</formula>
    </cfRule>
    <cfRule type="cellIs" dxfId="1976" priority="1940" operator="equal">
      <formula>"D"</formula>
    </cfRule>
    <cfRule type="cellIs" dxfId="1975" priority="1941" operator="equal">
      <formula>"T"</formula>
    </cfRule>
    <cfRule type="cellIs" dxfId="1974" priority="1942" operator="equal">
      <formula>"M"</formula>
    </cfRule>
  </conditionalFormatting>
  <conditionalFormatting sqref="CB363">
    <cfRule type="cellIs" dxfId="1973" priority="1979" operator="equal">
      <formula>"HN"</formula>
    </cfRule>
    <cfRule type="cellIs" dxfId="1972" priority="1980" operator="equal">
      <formula>"D"</formula>
    </cfRule>
    <cfRule type="cellIs" dxfId="1971" priority="1981" operator="equal">
      <formula>"T"</formula>
    </cfRule>
    <cfRule type="cellIs" dxfId="1970" priority="1982" operator="equal">
      <formula>"M"</formula>
    </cfRule>
  </conditionalFormatting>
  <conditionalFormatting sqref="BZ359">
    <cfRule type="cellIs" dxfId="1969" priority="1975" operator="equal">
      <formula>"HN"</formula>
    </cfRule>
    <cfRule type="cellIs" dxfId="1968" priority="1976" operator="equal">
      <formula>"D"</formula>
    </cfRule>
    <cfRule type="cellIs" dxfId="1967" priority="1977" operator="equal">
      <formula>"T"</formula>
    </cfRule>
    <cfRule type="cellIs" dxfId="1966" priority="1978" operator="equal">
      <formula>"M"</formula>
    </cfRule>
  </conditionalFormatting>
  <conditionalFormatting sqref="AO359">
    <cfRule type="cellIs" dxfId="1965" priority="1971" operator="equal">
      <formula>"T"</formula>
    </cfRule>
    <cfRule type="cellIs" dxfId="1964" priority="1972" operator="equal">
      <formula>"M"</formula>
    </cfRule>
    <cfRule type="cellIs" dxfId="1963" priority="1973" operator="equal">
      <formula>"HN"</formula>
    </cfRule>
    <cfRule type="cellIs" dxfId="1962" priority="1974" operator="equal">
      <formula>"D"</formula>
    </cfRule>
  </conditionalFormatting>
  <conditionalFormatting sqref="BX347">
    <cfRule type="cellIs" dxfId="1961" priority="1967" operator="equal">
      <formula>"HN"</formula>
    </cfRule>
    <cfRule type="cellIs" dxfId="1960" priority="1968" operator="equal">
      <formula>"D"</formula>
    </cfRule>
    <cfRule type="cellIs" dxfId="1959" priority="1969" operator="equal">
      <formula>"T"</formula>
    </cfRule>
    <cfRule type="cellIs" dxfId="1958" priority="1970" operator="equal">
      <formula>"M"</formula>
    </cfRule>
  </conditionalFormatting>
  <conditionalFormatting sqref="U355">
    <cfRule type="cellIs" dxfId="1957" priority="1963" operator="equal">
      <formula>"T"</formula>
    </cfRule>
    <cfRule type="cellIs" dxfId="1956" priority="1964" operator="equal">
      <formula>"M"</formula>
    </cfRule>
    <cfRule type="cellIs" dxfId="1955" priority="1965" operator="equal">
      <formula>"HN"</formula>
    </cfRule>
    <cfRule type="cellIs" dxfId="1954" priority="1966" operator="equal">
      <formula>"D"</formula>
    </cfRule>
  </conditionalFormatting>
  <conditionalFormatting sqref="AB361">
    <cfRule type="cellIs" dxfId="1953" priority="1959" operator="equal">
      <formula>"T"</formula>
    </cfRule>
    <cfRule type="cellIs" dxfId="1952" priority="1960" operator="equal">
      <formula>"M"</formula>
    </cfRule>
    <cfRule type="cellIs" dxfId="1951" priority="1961" operator="equal">
      <formula>"HN"</formula>
    </cfRule>
    <cfRule type="cellIs" dxfId="1950" priority="1962" operator="equal">
      <formula>"D"</formula>
    </cfRule>
  </conditionalFormatting>
  <conditionalFormatting sqref="H361">
    <cfRule type="cellIs" dxfId="1949" priority="1955" operator="equal">
      <formula>"T"</formula>
    </cfRule>
    <cfRule type="cellIs" dxfId="1948" priority="1956" operator="equal">
      <formula>"M"</formula>
    </cfRule>
    <cfRule type="cellIs" dxfId="1947" priority="1957" operator="equal">
      <formula>"HN"</formula>
    </cfRule>
    <cfRule type="cellIs" dxfId="1946" priority="1958" operator="equal">
      <formula>"D"</formula>
    </cfRule>
  </conditionalFormatting>
  <conditionalFormatting sqref="AD359">
    <cfRule type="cellIs" dxfId="1945" priority="1951" operator="equal">
      <formula>"T"</formula>
    </cfRule>
    <cfRule type="cellIs" dxfId="1944" priority="1952" operator="equal">
      <formula>"M"</formula>
    </cfRule>
    <cfRule type="cellIs" dxfId="1943" priority="1953" operator="equal">
      <formula>"HN"</formula>
    </cfRule>
    <cfRule type="cellIs" dxfId="1942" priority="1954" operator="equal">
      <formula>"D"</formula>
    </cfRule>
  </conditionalFormatting>
  <conditionalFormatting sqref="CD345">
    <cfRule type="cellIs" dxfId="1941" priority="1947" operator="equal">
      <formula>"HN"</formula>
    </cfRule>
    <cfRule type="cellIs" dxfId="1940" priority="1948" operator="equal">
      <formula>"D"</formula>
    </cfRule>
    <cfRule type="cellIs" dxfId="1939" priority="1949" operator="equal">
      <formula>"T"</formula>
    </cfRule>
    <cfRule type="cellIs" dxfId="1938" priority="1950" operator="equal">
      <formula>"M"</formula>
    </cfRule>
  </conditionalFormatting>
  <conditionalFormatting sqref="AI349">
    <cfRule type="cellIs" dxfId="1937" priority="1935" operator="equal">
      <formula>"T"</formula>
    </cfRule>
    <cfRule type="cellIs" dxfId="1936" priority="1936" operator="equal">
      <formula>"M"</formula>
    </cfRule>
    <cfRule type="cellIs" dxfId="1935" priority="1937" operator="equal">
      <formula>"HN"</formula>
    </cfRule>
    <cfRule type="cellIs" dxfId="1934" priority="1938" operator="equal">
      <formula>"D"</formula>
    </cfRule>
  </conditionalFormatting>
  <conditionalFormatting sqref="CC355">
    <cfRule type="cellIs" dxfId="1933" priority="1931" operator="equal">
      <formula>"HN"</formula>
    </cfRule>
    <cfRule type="cellIs" dxfId="1932" priority="1932" operator="equal">
      <formula>"D"</formula>
    </cfRule>
    <cfRule type="cellIs" dxfId="1931" priority="1933" operator="equal">
      <formula>"T"</formula>
    </cfRule>
    <cfRule type="cellIs" dxfId="1930" priority="1934" operator="equal">
      <formula>"M"</formula>
    </cfRule>
  </conditionalFormatting>
  <conditionalFormatting sqref="D355">
    <cfRule type="cellIs" dxfId="1929" priority="1927" operator="equal">
      <formula>"T"</formula>
    </cfRule>
    <cfRule type="cellIs" dxfId="1928" priority="1928" operator="equal">
      <formula>"M"</formula>
    </cfRule>
    <cfRule type="cellIs" dxfId="1927" priority="1929" operator="equal">
      <formula>"HN"</formula>
    </cfRule>
    <cfRule type="cellIs" dxfId="1926" priority="1930" operator="equal">
      <formula>"D"</formula>
    </cfRule>
  </conditionalFormatting>
  <conditionalFormatting sqref="BD361">
    <cfRule type="cellIs" dxfId="1925" priority="1923" operator="equal">
      <formula>"T"</formula>
    </cfRule>
    <cfRule type="cellIs" dxfId="1924" priority="1924" operator="equal">
      <formula>"M"</formula>
    </cfRule>
    <cfRule type="cellIs" dxfId="1923" priority="1925" operator="equal">
      <formula>"HN"</formula>
    </cfRule>
    <cfRule type="cellIs" dxfId="1922" priority="1926" operator="equal">
      <formula>"D"</formula>
    </cfRule>
  </conditionalFormatting>
  <conditionalFormatting sqref="AZ361">
    <cfRule type="cellIs" dxfId="1921" priority="1919" operator="equal">
      <formula>"T"</formula>
    </cfRule>
    <cfRule type="cellIs" dxfId="1920" priority="1920" operator="equal">
      <formula>"M"</formula>
    </cfRule>
    <cfRule type="cellIs" dxfId="1919" priority="1921" operator="equal">
      <formula>"HN"</formula>
    </cfRule>
    <cfRule type="cellIs" dxfId="1918" priority="1922" operator="equal">
      <formula>"D"</formula>
    </cfRule>
  </conditionalFormatting>
  <conditionalFormatting sqref="BB351">
    <cfRule type="cellIs" dxfId="1917" priority="1915" operator="equal">
      <formula>"T"</formula>
    </cfRule>
    <cfRule type="cellIs" dxfId="1916" priority="1916" operator="equal">
      <formula>"M"</formula>
    </cfRule>
    <cfRule type="cellIs" dxfId="1915" priority="1917" operator="equal">
      <formula>"HN"</formula>
    </cfRule>
    <cfRule type="cellIs" dxfId="1914" priority="1918" operator="equal">
      <formula>"D"</formula>
    </cfRule>
  </conditionalFormatting>
  <conditionalFormatting sqref="T351">
    <cfRule type="cellIs" dxfId="1913" priority="1911" operator="equal">
      <formula>"T"</formula>
    </cfRule>
    <cfRule type="cellIs" dxfId="1912" priority="1912" operator="equal">
      <formula>"M"</formula>
    </cfRule>
    <cfRule type="cellIs" dxfId="1911" priority="1913" operator="equal">
      <formula>"HN"</formula>
    </cfRule>
    <cfRule type="cellIs" dxfId="1910" priority="1914" operator="equal">
      <formula>"D"</formula>
    </cfRule>
  </conditionalFormatting>
  <conditionalFormatting sqref="AX346">
    <cfRule type="cellIs" dxfId="1909" priority="1906" operator="equal">
      <formula>"W"</formula>
    </cfRule>
    <cfRule type="cellIs" dxfId="1908" priority="1907" operator="equal">
      <formula>"D"</formula>
    </cfRule>
    <cfRule type="cellIs" dxfId="1907" priority="1908" operator="equal">
      <formula>"N"</formula>
    </cfRule>
    <cfRule type="cellIs" dxfId="1906" priority="1909" operator="equal">
      <formula>"T"</formula>
    </cfRule>
    <cfRule type="cellIs" dxfId="1905" priority="1910" operator="equal">
      <formula>"M"</formula>
    </cfRule>
  </conditionalFormatting>
  <conditionalFormatting sqref="AY346">
    <cfRule type="cellIs" dxfId="1904" priority="1902" operator="equal">
      <formula>"D"</formula>
    </cfRule>
    <cfRule type="cellIs" dxfId="1903" priority="1903" operator="equal">
      <formula>"N"</formula>
    </cfRule>
    <cfRule type="cellIs" dxfId="1902" priority="1904" operator="equal">
      <formula>"T"</formula>
    </cfRule>
    <cfRule type="cellIs" dxfId="1901" priority="1905" operator="equal">
      <formula>"M"</formula>
    </cfRule>
  </conditionalFormatting>
  <conditionalFormatting sqref="AN348">
    <cfRule type="cellIs" dxfId="1900" priority="1897" operator="equal">
      <formula>"W"</formula>
    </cfRule>
    <cfRule type="cellIs" dxfId="1899" priority="1898" operator="equal">
      <formula>"D"</formula>
    </cfRule>
    <cfRule type="cellIs" dxfId="1898" priority="1899" operator="equal">
      <formula>"N"</formula>
    </cfRule>
    <cfRule type="cellIs" dxfId="1897" priority="1900" operator="equal">
      <formula>"T"</formula>
    </cfRule>
    <cfRule type="cellIs" dxfId="1896" priority="1901" operator="equal">
      <formula>"M"</formula>
    </cfRule>
  </conditionalFormatting>
  <conditionalFormatting sqref="BI356">
    <cfRule type="cellIs" dxfId="1895" priority="1892" operator="equal">
      <formula>"W"</formula>
    </cfRule>
    <cfRule type="cellIs" dxfId="1894" priority="1893" operator="equal">
      <formula>"D"</formula>
    </cfRule>
    <cfRule type="cellIs" dxfId="1893" priority="1894" operator="equal">
      <formula>"N"</formula>
    </cfRule>
    <cfRule type="cellIs" dxfId="1892" priority="1895" operator="equal">
      <formula>"T"</formula>
    </cfRule>
    <cfRule type="cellIs" dxfId="1891" priority="1896" operator="equal">
      <formula>"M"</formula>
    </cfRule>
  </conditionalFormatting>
  <conditionalFormatting sqref="BS336">
    <cfRule type="cellIs" dxfId="1890" priority="1887" operator="equal">
      <formula>"W"</formula>
    </cfRule>
    <cfRule type="cellIs" dxfId="1889" priority="1888" operator="equal">
      <formula>"D"</formula>
    </cfRule>
    <cfRule type="cellIs" dxfId="1888" priority="1889" operator="equal">
      <formula>"N"</formula>
    </cfRule>
    <cfRule type="cellIs" dxfId="1887" priority="1890" operator="equal">
      <formula>"T"</formula>
    </cfRule>
    <cfRule type="cellIs" dxfId="1886" priority="1891" operator="equal">
      <formula>"M"</formula>
    </cfRule>
  </conditionalFormatting>
  <conditionalFormatting sqref="BT336">
    <cfRule type="cellIs" dxfId="1885" priority="1883" operator="equal">
      <formula>"D"</formula>
    </cfRule>
    <cfRule type="cellIs" dxfId="1884" priority="1884" operator="equal">
      <formula>"N"</formula>
    </cfRule>
    <cfRule type="cellIs" dxfId="1883" priority="1885" operator="equal">
      <formula>"T"</formula>
    </cfRule>
    <cfRule type="cellIs" dxfId="1882" priority="1886" operator="equal">
      <formula>"M"</formula>
    </cfRule>
  </conditionalFormatting>
  <conditionalFormatting sqref="BU331">
    <cfRule type="cellIs" dxfId="1881" priority="1879" operator="equal">
      <formula>"HN"</formula>
    </cfRule>
    <cfRule type="cellIs" dxfId="1880" priority="1880" operator="equal">
      <formula>"D"</formula>
    </cfRule>
    <cfRule type="cellIs" dxfId="1879" priority="1881" operator="equal">
      <formula>"T"</formula>
    </cfRule>
    <cfRule type="cellIs" dxfId="1878" priority="1882" operator="equal">
      <formula>"M"</formula>
    </cfRule>
  </conditionalFormatting>
  <conditionalFormatting sqref="CA337">
    <cfRule type="cellIs" dxfId="1877" priority="1875" operator="equal">
      <formula>"HN"</formula>
    </cfRule>
    <cfRule type="cellIs" dxfId="1876" priority="1876" operator="equal">
      <formula>"D"</formula>
    </cfRule>
    <cfRule type="cellIs" dxfId="1875" priority="1877" operator="equal">
      <formula>"T"</formula>
    </cfRule>
    <cfRule type="cellIs" dxfId="1874" priority="1878" operator="equal">
      <formula>"M"</formula>
    </cfRule>
  </conditionalFormatting>
  <conditionalFormatting sqref="BF358">
    <cfRule type="cellIs" dxfId="1873" priority="1870" operator="equal">
      <formula>"W"</formula>
    </cfRule>
    <cfRule type="cellIs" dxfId="1872" priority="1871" operator="equal">
      <formula>"D"</formula>
    </cfRule>
    <cfRule type="cellIs" dxfId="1871" priority="1872" operator="equal">
      <formula>"N"</formula>
    </cfRule>
    <cfRule type="cellIs" dxfId="1870" priority="1873" operator="equal">
      <formula>"T"</formula>
    </cfRule>
    <cfRule type="cellIs" dxfId="1869" priority="1874" operator="equal">
      <formula>"M"</formula>
    </cfRule>
  </conditionalFormatting>
  <conditionalFormatting sqref="AF338">
    <cfRule type="cellIs" dxfId="1868" priority="1865" operator="equal">
      <formula>"W"</formula>
    </cfRule>
    <cfRule type="cellIs" dxfId="1867" priority="1866" operator="equal">
      <formula>"D"</formula>
    </cfRule>
    <cfRule type="cellIs" dxfId="1866" priority="1867" operator="equal">
      <formula>"N"</formula>
    </cfRule>
    <cfRule type="cellIs" dxfId="1865" priority="1868" operator="equal">
      <formula>"T"</formula>
    </cfRule>
    <cfRule type="cellIs" dxfId="1864" priority="1869" operator="equal">
      <formula>"M"</formula>
    </cfRule>
  </conditionalFormatting>
  <conditionalFormatting sqref="AZ362">
    <cfRule type="cellIs" dxfId="1863" priority="1860" operator="equal">
      <formula>"W"</formula>
    </cfRule>
    <cfRule type="cellIs" dxfId="1862" priority="1861" operator="equal">
      <formula>"D"</formula>
    </cfRule>
    <cfRule type="cellIs" dxfId="1861" priority="1862" operator="equal">
      <formula>"N"</formula>
    </cfRule>
    <cfRule type="cellIs" dxfId="1860" priority="1863" operator="equal">
      <formula>"T"</formula>
    </cfRule>
    <cfRule type="cellIs" dxfId="1859" priority="1864" operator="equal">
      <formula>"M"</formula>
    </cfRule>
  </conditionalFormatting>
  <conditionalFormatting sqref="BZ332">
    <cfRule type="cellIs" dxfId="1858" priority="1855" operator="equal">
      <formula>"W"</formula>
    </cfRule>
    <cfRule type="cellIs" dxfId="1857" priority="1856" operator="equal">
      <formula>"D"</formula>
    </cfRule>
    <cfRule type="cellIs" dxfId="1856" priority="1857" operator="equal">
      <formula>"N"</formula>
    </cfRule>
    <cfRule type="cellIs" dxfId="1855" priority="1858" operator="equal">
      <formula>"T"</formula>
    </cfRule>
    <cfRule type="cellIs" dxfId="1854" priority="1859" operator="equal">
      <formula>"M"</formula>
    </cfRule>
  </conditionalFormatting>
  <conditionalFormatting sqref="CC352">
    <cfRule type="cellIs" dxfId="1853" priority="1850" operator="equal">
      <formula>"W"</formula>
    </cfRule>
    <cfRule type="cellIs" dxfId="1852" priority="1851" operator="equal">
      <formula>"D"</formula>
    </cfRule>
    <cfRule type="cellIs" dxfId="1851" priority="1852" operator="equal">
      <formula>"N"</formula>
    </cfRule>
    <cfRule type="cellIs" dxfId="1850" priority="1853" operator="equal">
      <formula>"T"</formula>
    </cfRule>
    <cfRule type="cellIs" dxfId="1849" priority="1854" operator="equal">
      <formula>"M"</formula>
    </cfRule>
  </conditionalFormatting>
  <conditionalFormatting sqref="AC360">
    <cfRule type="cellIs" dxfId="1848" priority="1845" operator="equal">
      <formula>"W"</formula>
    </cfRule>
    <cfRule type="cellIs" dxfId="1847" priority="1846" operator="equal">
      <formula>"D"</formula>
    </cfRule>
    <cfRule type="cellIs" dxfId="1846" priority="1847" operator="equal">
      <formula>"N"</formula>
    </cfRule>
    <cfRule type="cellIs" dxfId="1845" priority="1848" operator="equal">
      <formula>"T"</formula>
    </cfRule>
    <cfRule type="cellIs" dxfId="1844" priority="1849" operator="equal">
      <formula>"M"</formula>
    </cfRule>
  </conditionalFormatting>
  <conditionalFormatting sqref="G362">
    <cfRule type="cellIs" dxfId="1843" priority="1840" operator="equal">
      <formula>"W"</formula>
    </cfRule>
    <cfRule type="cellIs" dxfId="1842" priority="1841" operator="equal">
      <formula>"D"</formula>
    </cfRule>
    <cfRule type="cellIs" dxfId="1841" priority="1842" operator="equal">
      <formula>"N"</formula>
    </cfRule>
    <cfRule type="cellIs" dxfId="1840" priority="1843" operator="equal">
      <formula>"T"</formula>
    </cfRule>
    <cfRule type="cellIs" dxfId="1839" priority="1844" operator="equal">
      <formula>"M"</formula>
    </cfRule>
  </conditionalFormatting>
  <conditionalFormatting sqref="H362">
    <cfRule type="cellIs" dxfId="1838" priority="1836" operator="equal">
      <formula>"D"</formula>
    </cfRule>
    <cfRule type="cellIs" dxfId="1837" priority="1837" operator="equal">
      <formula>"N"</formula>
    </cfRule>
    <cfRule type="cellIs" dxfId="1836" priority="1838" operator="equal">
      <formula>"T"</formula>
    </cfRule>
    <cfRule type="cellIs" dxfId="1835" priority="1839" operator="equal">
      <formula>"M"</formula>
    </cfRule>
  </conditionalFormatting>
  <conditionalFormatting sqref="BY330">
    <cfRule type="cellIs" dxfId="1834" priority="1831" operator="equal">
      <formula>"W"</formula>
    </cfRule>
    <cfRule type="cellIs" dxfId="1833" priority="1832" operator="equal">
      <formula>"D"</formula>
    </cfRule>
    <cfRule type="cellIs" dxfId="1832" priority="1833" operator="equal">
      <formula>"N"</formula>
    </cfRule>
    <cfRule type="cellIs" dxfId="1831" priority="1834" operator="equal">
      <formula>"T"</formula>
    </cfRule>
    <cfRule type="cellIs" dxfId="1830" priority="1835" operator="equal">
      <formula>"M"</formula>
    </cfRule>
  </conditionalFormatting>
  <conditionalFormatting sqref="BZ330">
    <cfRule type="cellIs" dxfId="1829" priority="1827" operator="equal">
      <formula>"D"</formula>
    </cfRule>
    <cfRule type="cellIs" dxfId="1828" priority="1828" operator="equal">
      <formula>"N"</formula>
    </cfRule>
    <cfRule type="cellIs" dxfId="1827" priority="1829" operator="equal">
      <formula>"T"</formula>
    </cfRule>
    <cfRule type="cellIs" dxfId="1826" priority="1830" operator="equal">
      <formula>"M"</formula>
    </cfRule>
  </conditionalFormatting>
  <conditionalFormatting sqref="BZ362">
    <cfRule type="cellIs" dxfId="1825" priority="1823" operator="equal">
      <formula>"D"</formula>
    </cfRule>
    <cfRule type="cellIs" dxfId="1824" priority="1824" operator="equal">
      <formula>"N"</formula>
    </cfRule>
    <cfRule type="cellIs" dxfId="1823" priority="1825" operator="equal">
      <formula>"T"</formula>
    </cfRule>
    <cfRule type="cellIs" dxfId="1822" priority="1826" operator="equal">
      <formula>"M"</formula>
    </cfRule>
  </conditionalFormatting>
  <conditionalFormatting sqref="AC330">
    <cfRule type="cellIs" dxfId="1821" priority="1818" operator="equal">
      <formula>"W"</formula>
    </cfRule>
    <cfRule type="cellIs" dxfId="1820" priority="1819" operator="equal">
      <formula>"D"</formula>
    </cfRule>
    <cfRule type="cellIs" dxfId="1819" priority="1820" operator="equal">
      <formula>"N"</formula>
    </cfRule>
    <cfRule type="cellIs" dxfId="1818" priority="1821" operator="equal">
      <formula>"T"</formula>
    </cfRule>
    <cfRule type="cellIs" dxfId="1817" priority="1822" operator="equal">
      <formula>"M"</formula>
    </cfRule>
  </conditionalFormatting>
  <conditionalFormatting sqref="AD330">
    <cfRule type="cellIs" dxfId="1816" priority="1814" operator="equal">
      <formula>"D"</formula>
    </cfRule>
    <cfRule type="cellIs" dxfId="1815" priority="1815" operator="equal">
      <formula>"N"</formula>
    </cfRule>
    <cfRule type="cellIs" dxfId="1814" priority="1816" operator="equal">
      <formula>"T"</formula>
    </cfRule>
    <cfRule type="cellIs" dxfId="1813" priority="1817" operator="equal">
      <formula>"M"</formula>
    </cfRule>
  </conditionalFormatting>
  <conditionalFormatting sqref="AK344">
    <cfRule type="cellIs" dxfId="1812" priority="1809" operator="equal">
      <formula>"W"</formula>
    </cfRule>
    <cfRule type="cellIs" dxfId="1811" priority="1810" operator="equal">
      <formula>"D"</formula>
    </cfRule>
    <cfRule type="cellIs" dxfId="1810" priority="1811" operator="equal">
      <formula>"N"</formula>
    </cfRule>
    <cfRule type="cellIs" dxfId="1809" priority="1812" operator="equal">
      <formula>"T"</formula>
    </cfRule>
    <cfRule type="cellIs" dxfId="1808" priority="1813" operator="equal">
      <formula>"M"</formula>
    </cfRule>
  </conditionalFormatting>
  <conditionalFormatting sqref="AM345">
    <cfRule type="cellIs" dxfId="1807" priority="1805" operator="equal">
      <formula>"T"</formula>
    </cfRule>
    <cfRule type="cellIs" dxfId="1806" priority="1806" operator="equal">
      <formula>"M"</formula>
    </cfRule>
    <cfRule type="cellIs" dxfId="1805" priority="1807" operator="equal">
      <formula>"HN"</formula>
    </cfRule>
    <cfRule type="cellIs" dxfId="1804" priority="1808" operator="equal">
      <formula>"D"</formula>
    </cfRule>
  </conditionalFormatting>
  <conditionalFormatting sqref="W336">
    <cfRule type="cellIs" dxfId="1803" priority="1800" operator="equal">
      <formula>"W"</formula>
    </cfRule>
    <cfRule type="cellIs" dxfId="1802" priority="1801" operator="equal">
      <formula>"D"</formula>
    </cfRule>
    <cfRule type="cellIs" dxfId="1801" priority="1802" operator="equal">
      <formula>"N"</formula>
    </cfRule>
    <cfRule type="cellIs" dxfId="1800" priority="1803" operator="equal">
      <formula>"T"</formula>
    </cfRule>
    <cfRule type="cellIs" dxfId="1799" priority="1804" operator="equal">
      <formula>"M"</formula>
    </cfRule>
  </conditionalFormatting>
  <conditionalFormatting sqref="R337">
    <cfRule type="cellIs" dxfId="1798" priority="1796" operator="equal">
      <formula>"T"</formula>
    </cfRule>
    <cfRule type="cellIs" dxfId="1797" priority="1797" operator="equal">
      <formula>"M"</formula>
    </cfRule>
    <cfRule type="cellIs" dxfId="1796" priority="1798" operator="equal">
      <formula>"HN"</formula>
    </cfRule>
    <cfRule type="cellIs" dxfId="1795" priority="1799" operator="equal">
      <formula>"D"</formula>
    </cfRule>
  </conditionalFormatting>
  <conditionalFormatting sqref="BH336">
    <cfRule type="cellIs" dxfId="1794" priority="1791" operator="equal">
      <formula>"W"</formula>
    </cfRule>
    <cfRule type="cellIs" dxfId="1793" priority="1792" operator="equal">
      <formula>"D"</formula>
    </cfRule>
    <cfRule type="cellIs" dxfId="1792" priority="1793" operator="equal">
      <formula>"N"</formula>
    </cfRule>
    <cfRule type="cellIs" dxfId="1791" priority="1794" operator="equal">
      <formula>"T"</formula>
    </cfRule>
    <cfRule type="cellIs" dxfId="1790" priority="1795" operator="equal">
      <formula>"M"</formula>
    </cfRule>
  </conditionalFormatting>
  <conditionalFormatting sqref="AJ336">
    <cfRule type="cellIs" dxfId="1789" priority="1786" operator="equal">
      <formula>"W"</formula>
    </cfRule>
    <cfRule type="cellIs" dxfId="1788" priority="1787" operator="equal">
      <formula>"D"</formula>
    </cfRule>
    <cfRule type="cellIs" dxfId="1787" priority="1788" operator="equal">
      <formula>"N"</formula>
    </cfRule>
    <cfRule type="cellIs" dxfId="1786" priority="1789" operator="equal">
      <formula>"T"</formula>
    </cfRule>
    <cfRule type="cellIs" dxfId="1785" priority="1790" operator="equal">
      <formula>"M"</formula>
    </cfRule>
  </conditionalFormatting>
  <conditionalFormatting sqref="AK336">
    <cfRule type="cellIs" dxfId="1784" priority="1782" operator="equal">
      <formula>"D"</formula>
    </cfRule>
    <cfRule type="cellIs" dxfId="1783" priority="1783" operator="equal">
      <formula>"N"</formula>
    </cfRule>
    <cfRule type="cellIs" dxfId="1782" priority="1784" operator="equal">
      <formula>"T"</formula>
    </cfRule>
    <cfRule type="cellIs" dxfId="1781" priority="1785" operator="equal">
      <formula>"M"</formula>
    </cfRule>
  </conditionalFormatting>
  <conditionalFormatting sqref="BW337">
    <cfRule type="cellIs" dxfId="1780" priority="1778" operator="equal">
      <formula>"HN"</formula>
    </cfRule>
    <cfRule type="cellIs" dxfId="1779" priority="1779" operator="equal">
      <formula>"D"</formula>
    </cfRule>
    <cfRule type="cellIs" dxfId="1778" priority="1780" operator="equal">
      <formula>"T"</formula>
    </cfRule>
    <cfRule type="cellIs" dxfId="1777" priority="1781" operator="equal">
      <formula>"M"</formula>
    </cfRule>
  </conditionalFormatting>
  <conditionalFormatting sqref="BN361">
    <cfRule type="cellIs" dxfId="1776" priority="1774" operator="equal">
      <formula>"HN"</formula>
    </cfRule>
    <cfRule type="cellIs" dxfId="1775" priority="1775" operator="equal">
      <formula>"D"</formula>
    </cfRule>
    <cfRule type="cellIs" dxfId="1774" priority="1776" operator="equal">
      <formula>"T"</formula>
    </cfRule>
    <cfRule type="cellIs" dxfId="1773" priority="1777" operator="equal">
      <formula>"M"</formula>
    </cfRule>
  </conditionalFormatting>
  <conditionalFormatting sqref="B351">
    <cfRule type="cellIs" dxfId="1772" priority="1770" operator="equal">
      <formula>"T"</formula>
    </cfRule>
    <cfRule type="cellIs" dxfId="1771" priority="1771" operator="equal">
      <formula>"M"</formula>
    </cfRule>
    <cfRule type="cellIs" dxfId="1770" priority="1772" operator="equal">
      <formula>"HN"</formula>
    </cfRule>
    <cfRule type="cellIs" dxfId="1769" priority="1773" operator="equal">
      <formula>"D"</formula>
    </cfRule>
  </conditionalFormatting>
  <conditionalFormatting sqref="Q348">
    <cfRule type="cellIs" dxfId="1768" priority="1765" operator="equal">
      <formula>"W"</formula>
    </cfRule>
    <cfRule type="cellIs" dxfId="1767" priority="1766" operator="equal">
      <formula>"D"</formula>
    </cfRule>
    <cfRule type="cellIs" dxfId="1766" priority="1767" operator="equal">
      <formula>"N"</formula>
    </cfRule>
    <cfRule type="cellIs" dxfId="1765" priority="1768" operator="equal">
      <formula>"T"</formula>
    </cfRule>
    <cfRule type="cellIs" dxfId="1764" priority="1769" operator="equal">
      <formula>"M"</formula>
    </cfRule>
  </conditionalFormatting>
  <conditionalFormatting sqref="S352">
    <cfRule type="cellIs" dxfId="1763" priority="1760" operator="equal">
      <formula>"W"</formula>
    </cfRule>
    <cfRule type="cellIs" dxfId="1762" priority="1761" operator="equal">
      <formula>"D"</formula>
    </cfRule>
    <cfRule type="cellIs" dxfId="1761" priority="1762" operator="equal">
      <formula>"N"</formula>
    </cfRule>
    <cfRule type="cellIs" dxfId="1760" priority="1763" operator="equal">
      <formula>"T"</formula>
    </cfRule>
    <cfRule type="cellIs" dxfId="1759" priority="1764" operator="equal">
      <formula>"M"</formula>
    </cfRule>
  </conditionalFormatting>
  <conditionalFormatting sqref="AK363">
    <cfRule type="cellIs" dxfId="1758" priority="1756" operator="equal">
      <formula>"T"</formula>
    </cfRule>
    <cfRule type="cellIs" dxfId="1757" priority="1757" operator="equal">
      <formula>"M"</formula>
    </cfRule>
    <cfRule type="cellIs" dxfId="1756" priority="1758" operator="equal">
      <formula>"HN"</formula>
    </cfRule>
    <cfRule type="cellIs" dxfId="1755" priority="1759" operator="equal">
      <formula>"D"</formula>
    </cfRule>
  </conditionalFormatting>
  <conditionalFormatting sqref="AA355">
    <cfRule type="cellIs" dxfId="1754" priority="1752" operator="equal">
      <formula>"T"</formula>
    </cfRule>
    <cfRule type="cellIs" dxfId="1753" priority="1753" operator="equal">
      <formula>"M"</formula>
    </cfRule>
    <cfRule type="cellIs" dxfId="1752" priority="1754" operator="equal">
      <formula>"HN"</formula>
    </cfRule>
    <cfRule type="cellIs" dxfId="1751" priority="1755" operator="equal">
      <formula>"D"</formula>
    </cfRule>
  </conditionalFormatting>
  <conditionalFormatting sqref="G358">
    <cfRule type="cellIs" dxfId="1750" priority="1747" operator="equal">
      <formula>"W"</formula>
    </cfRule>
    <cfRule type="cellIs" dxfId="1749" priority="1748" operator="equal">
      <formula>"D"</formula>
    </cfRule>
    <cfRule type="cellIs" dxfId="1748" priority="1749" operator="equal">
      <formula>"N"</formula>
    </cfRule>
    <cfRule type="cellIs" dxfId="1747" priority="1750" operator="equal">
      <formula>"T"</formula>
    </cfRule>
    <cfRule type="cellIs" dxfId="1746" priority="1751" operator="equal">
      <formula>"M"</formula>
    </cfRule>
  </conditionalFormatting>
  <conditionalFormatting sqref="AL349">
    <cfRule type="cellIs" dxfId="1745" priority="1743" operator="equal">
      <formula>"T"</formula>
    </cfRule>
    <cfRule type="cellIs" dxfId="1744" priority="1744" operator="equal">
      <formula>"M"</formula>
    </cfRule>
    <cfRule type="cellIs" dxfId="1743" priority="1745" operator="equal">
      <formula>"HN"</formula>
    </cfRule>
    <cfRule type="cellIs" dxfId="1742" priority="1746" operator="equal">
      <formula>"D"</formula>
    </cfRule>
  </conditionalFormatting>
  <conditionalFormatting sqref="O348">
    <cfRule type="cellIs" dxfId="1741" priority="1738" operator="equal">
      <formula>"W"</formula>
    </cfRule>
    <cfRule type="cellIs" dxfId="1740" priority="1739" operator="equal">
      <formula>"D"</formula>
    </cfRule>
    <cfRule type="cellIs" dxfId="1739" priority="1740" operator="equal">
      <formula>"N"</formula>
    </cfRule>
    <cfRule type="cellIs" dxfId="1738" priority="1741" operator="equal">
      <formula>"T"</formula>
    </cfRule>
    <cfRule type="cellIs" dxfId="1737" priority="1742" operator="equal">
      <formula>"M"</formula>
    </cfRule>
  </conditionalFormatting>
  <conditionalFormatting sqref="O340">
    <cfRule type="cellIs" dxfId="1736" priority="1734" operator="equal">
      <formula>"D"</formula>
    </cfRule>
    <cfRule type="cellIs" dxfId="1735" priority="1735" operator="equal">
      <formula>"N"</formula>
    </cfRule>
    <cfRule type="cellIs" dxfId="1734" priority="1736" operator="equal">
      <formula>"T"</formula>
    </cfRule>
    <cfRule type="cellIs" dxfId="1733" priority="1737" operator="equal">
      <formula>"M"</formula>
    </cfRule>
  </conditionalFormatting>
  <conditionalFormatting sqref="BE336">
    <cfRule type="cellIs" dxfId="1732" priority="1729" operator="equal">
      <formula>"W"</formula>
    </cfRule>
    <cfRule type="cellIs" dxfId="1731" priority="1730" operator="equal">
      <formula>"D"</formula>
    </cfRule>
    <cfRule type="cellIs" dxfId="1730" priority="1731" operator="equal">
      <formula>"N"</formula>
    </cfRule>
    <cfRule type="cellIs" dxfId="1729" priority="1732" operator="equal">
      <formula>"T"</formula>
    </cfRule>
    <cfRule type="cellIs" dxfId="1728" priority="1733" operator="equal">
      <formula>"M"</formula>
    </cfRule>
  </conditionalFormatting>
  <conditionalFormatting sqref="BF336">
    <cfRule type="cellIs" dxfId="1727" priority="1725" operator="equal">
      <formula>"D"</formula>
    </cfRule>
    <cfRule type="cellIs" dxfId="1726" priority="1726" operator="equal">
      <formula>"N"</formula>
    </cfRule>
    <cfRule type="cellIs" dxfId="1725" priority="1727" operator="equal">
      <formula>"T"</formula>
    </cfRule>
    <cfRule type="cellIs" dxfId="1724" priority="1728" operator="equal">
      <formula>"M"</formula>
    </cfRule>
  </conditionalFormatting>
  <conditionalFormatting sqref="BE344:BF344">
    <cfRule type="cellIs" dxfId="1723" priority="1721" operator="equal">
      <formula>"D"</formula>
    </cfRule>
    <cfRule type="cellIs" dxfId="1722" priority="1722" operator="equal">
      <formula>"N"</formula>
    </cfRule>
    <cfRule type="cellIs" dxfId="1721" priority="1723" operator="equal">
      <formula>"T"</formula>
    </cfRule>
    <cfRule type="cellIs" dxfId="1720" priority="1724" operator="equal">
      <formula>"M"</formula>
    </cfRule>
  </conditionalFormatting>
  <conditionalFormatting sqref="AX340">
    <cfRule type="cellIs" dxfId="1719" priority="1716" operator="equal">
      <formula>"W"</formula>
    </cfRule>
    <cfRule type="cellIs" dxfId="1718" priority="1717" operator="equal">
      <formula>"D"</formula>
    </cfRule>
    <cfRule type="cellIs" dxfId="1717" priority="1718" operator="equal">
      <formula>"N"</formula>
    </cfRule>
    <cfRule type="cellIs" dxfId="1716" priority="1719" operator="equal">
      <formula>"T"</formula>
    </cfRule>
    <cfRule type="cellIs" dxfId="1715" priority="1720" operator="equal">
      <formula>"M"</formula>
    </cfRule>
  </conditionalFormatting>
  <conditionalFormatting sqref="AX336">
    <cfRule type="cellIs" dxfId="1714" priority="1712" operator="equal">
      <formula>"D"</formula>
    </cfRule>
    <cfRule type="cellIs" dxfId="1713" priority="1713" operator="equal">
      <formula>"N"</formula>
    </cfRule>
    <cfRule type="cellIs" dxfId="1712" priority="1714" operator="equal">
      <formula>"T"</formula>
    </cfRule>
    <cfRule type="cellIs" dxfId="1711" priority="1715" operator="equal">
      <formula>"M"</formula>
    </cfRule>
  </conditionalFormatting>
  <conditionalFormatting sqref="BR349">
    <cfRule type="cellIs" dxfId="1710" priority="1708" operator="equal">
      <formula>"HN"</formula>
    </cfRule>
    <cfRule type="cellIs" dxfId="1709" priority="1709" operator="equal">
      <formula>"D"</formula>
    </cfRule>
    <cfRule type="cellIs" dxfId="1708" priority="1710" operator="equal">
      <formula>"T"</formula>
    </cfRule>
    <cfRule type="cellIs" dxfId="1707" priority="1711" operator="equal">
      <formula>"M"</formula>
    </cfRule>
  </conditionalFormatting>
  <conditionalFormatting sqref="BQ351">
    <cfRule type="cellIs" dxfId="1706" priority="1704" operator="equal">
      <formula>"HN"</formula>
    </cfRule>
    <cfRule type="cellIs" dxfId="1705" priority="1705" operator="equal">
      <formula>"D"</formula>
    </cfRule>
    <cfRule type="cellIs" dxfId="1704" priority="1706" operator="equal">
      <formula>"T"</formula>
    </cfRule>
    <cfRule type="cellIs" dxfId="1703" priority="1707" operator="equal">
      <formula>"M"</formula>
    </cfRule>
  </conditionalFormatting>
  <conditionalFormatting sqref="BS350">
    <cfRule type="cellIs" dxfId="1702" priority="1699" operator="equal">
      <formula>"W"</formula>
    </cfRule>
    <cfRule type="cellIs" dxfId="1701" priority="1700" operator="equal">
      <formula>"D"</formula>
    </cfRule>
    <cfRule type="cellIs" dxfId="1700" priority="1701" operator="equal">
      <formula>"N"</formula>
    </cfRule>
    <cfRule type="cellIs" dxfId="1699" priority="1702" operator="equal">
      <formula>"T"</formula>
    </cfRule>
    <cfRule type="cellIs" dxfId="1698" priority="1703" operator="equal">
      <formula>"M"</formula>
    </cfRule>
  </conditionalFormatting>
  <conditionalFormatting sqref="BS352">
    <cfRule type="cellIs" dxfId="1697" priority="1695" operator="equal">
      <formula>"D"</formula>
    </cfRule>
    <cfRule type="cellIs" dxfId="1696" priority="1696" operator="equal">
      <formula>"N"</formula>
    </cfRule>
    <cfRule type="cellIs" dxfId="1695" priority="1697" operator="equal">
      <formula>"T"</formula>
    </cfRule>
    <cfRule type="cellIs" dxfId="1694" priority="1698" operator="equal">
      <formula>"M"</formula>
    </cfRule>
  </conditionalFormatting>
  <conditionalFormatting sqref="A388">
    <cfRule type="cellIs" dxfId="1693" priority="1692" stopIfTrue="1" operator="equal">
      <formula>"V"</formula>
    </cfRule>
    <cfRule type="cellIs" dxfId="1692" priority="1693" stopIfTrue="1" operator="equal">
      <formula>"C"</formula>
    </cfRule>
    <cfRule type="cellIs" dxfId="1691" priority="1694" stopIfTrue="1" operator="equal">
      <formula>"N"</formula>
    </cfRule>
  </conditionalFormatting>
  <conditionalFormatting sqref="A376">
    <cfRule type="cellIs" dxfId="1690" priority="1689" stopIfTrue="1" operator="equal">
      <formula>"V"</formula>
    </cfRule>
    <cfRule type="cellIs" dxfId="1689" priority="1690" stopIfTrue="1" operator="equal">
      <formula>"C"</formula>
    </cfRule>
    <cfRule type="cellIs" dxfId="1688" priority="1691" stopIfTrue="1" operator="equal">
      <formula>"N"</formula>
    </cfRule>
  </conditionalFormatting>
  <conditionalFormatting sqref="A372">
    <cfRule type="cellIs" dxfId="1687" priority="1686" stopIfTrue="1" operator="equal">
      <formula>"V"</formula>
    </cfRule>
    <cfRule type="cellIs" dxfId="1686" priority="1687" stopIfTrue="1" operator="equal">
      <formula>"C"</formula>
    </cfRule>
    <cfRule type="cellIs" dxfId="1685" priority="1688" stopIfTrue="1" operator="equal">
      <formula>"N"</formula>
    </cfRule>
  </conditionalFormatting>
  <conditionalFormatting sqref="A384">
    <cfRule type="cellIs" dxfId="1684" priority="1683" stopIfTrue="1" operator="equal">
      <formula>"V"</formula>
    </cfRule>
    <cfRule type="cellIs" dxfId="1683" priority="1684" stopIfTrue="1" operator="equal">
      <formula>"C"</formula>
    </cfRule>
    <cfRule type="cellIs" dxfId="1682" priority="1685" stopIfTrue="1" operator="equal">
      <formula>"N"</formula>
    </cfRule>
  </conditionalFormatting>
  <conditionalFormatting sqref="A386">
    <cfRule type="cellIs" dxfId="1681" priority="1680" stopIfTrue="1" operator="equal">
      <formula>"V"</formula>
    </cfRule>
    <cfRule type="cellIs" dxfId="1680" priority="1681" stopIfTrue="1" operator="equal">
      <formula>"C"</formula>
    </cfRule>
    <cfRule type="cellIs" dxfId="1679" priority="1682" stopIfTrue="1" operator="equal">
      <formula>"N"</formula>
    </cfRule>
  </conditionalFormatting>
  <conditionalFormatting sqref="BC371:BK371">
    <cfRule type="cellIs" dxfId="1678" priority="1678" stopIfTrue="1" operator="equal">
      <formula>"S"</formula>
    </cfRule>
    <cfRule type="cellIs" dxfId="1677" priority="1679" stopIfTrue="1" operator="equal">
      <formula>"D"</formula>
    </cfRule>
  </conditionalFormatting>
  <conditionalFormatting sqref="B371:BD371 BJ371:CM371">
    <cfRule type="cellIs" dxfId="1676" priority="1676" stopIfTrue="1" operator="equal">
      <formula>"S"</formula>
    </cfRule>
    <cfRule type="cellIs" dxfId="1675" priority="1677" stopIfTrue="1" operator="equal">
      <formula>"D"</formula>
    </cfRule>
  </conditionalFormatting>
  <conditionalFormatting sqref="CM371">
    <cfRule type="cellIs" dxfId="1674" priority="1674" stopIfTrue="1" operator="equal">
      <formula>"S"</formula>
    </cfRule>
    <cfRule type="cellIs" dxfId="1673" priority="1675" stopIfTrue="1" operator="equal">
      <formula>"D"</formula>
    </cfRule>
  </conditionalFormatting>
  <conditionalFormatting sqref="CM371:CO371">
    <cfRule type="cellIs" dxfId="1672" priority="1672" stopIfTrue="1" operator="equal">
      <formula>"S"</formula>
    </cfRule>
    <cfRule type="cellIs" dxfId="1671" priority="1673" stopIfTrue="1" operator="equal">
      <formula>"D"</formula>
    </cfRule>
  </conditionalFormatting>
  <conditionalFormatting sqref="CL371">
    <cfRule type="cellIs" dxfId="1670" priority="1670" stopIfTrue="1" operator="equal">
      <formula>"S"</formula>
    </cfRule>
    <cfRule type="cellIs" dxfId="1669" priority="1671" stopIfTrue="1" operator="equal">
      <formula>"D"</formula>
    </cfRule>
  </conditionalFormatting>
  <conditionalFormatting sqref="B374">
    <cfRule type="cellIs" dxfId="1668" priority="1666" operator="equal">
      <formula>"D"</formula>
    </cfRule>
    <cfRule type="cellIs" dxfId="1667" priority="1667" operator="equal">
      <formula>"N"</formula>
    </cfRule>
    <cfRule type="cellIs" dxfId="1666" priority="1668" operator="equal">
      <formula>"T"</formula>
    </cfRule>
    <cfRule type="cellIs" dxfId="1665" priority="1669" operator="equal">
      <formula>"M"</formula>
    </cfRule>
  </conditionalFormatting>
  <conditionalFormatting sqref="AF382">
    <cfRule type="cellIs" dxfId="1664" priority="1410" operator="equal">
      <formula>"D"</formula>
    </cfRule>
    <cfRule type="cellIs" dxfId="1663" priority="1411" operator="equal">
      <formula>"N"</formula>
    </cfRule>
    <cfRule type="cellIs" dxfId="1662" priority="1412" operator="equal">
      <formula>"T"</formula>
    </cfRule>
    <cfRule type="cellIs" dxfId="1661" priority="1413" operator="equal">
      <formula>"M"</formula>
    </cfRule>
  </conditionalFormatting>
  <conditionalFormatting sqref="B382">
    <cfRule type="cellIs" dxfId="1660" priority="1662" operator="equal">
      <formula>"D"</formula>
    </cfRule>
    <cfRule type="cellIs" dxfId="1659" priority="1663" operator="equal">
      <formula>"N"</formula>
    </cfRule>
    <cfRule type="cellIs" dxfId="1658" priority="1664" operator="equal">
      <formula>"T"</formula>
    </cfRule>
    <cfRule type="cellIs" dxfId="1657" priority="1665" operator="equal">
      <formula>"M"</formula>
    </cfRule>
  </conditionalFormatting>
  <conditionalFormatting sqref="B378:E378">
    <cfRule type="cellIs" dxfId="1656" priority="1658" operator="equal">
      <formula>"D"</formula>
    </cfRule>
    <cfRule type="cellIs" dxfId="1655" priority="1659" operator="equal">
      <formula>"N"</formula>
    </cfRule>
    <cfRule type="cellIs" dxfId="1654" priority="1660" operator="equal">
      <formula>"T"</formula>
    </cfRule>
    <cfRule type="cellIs" dxfId="1653" priority="1661" operator="equal">
      <formula>"M"</formula>
    </cfRule>
  </conditionalFormatting>
  <conditionalFormatting sqref="G374">
    <cfRule type="cellIs" dxfId="1652" priority="1654" operator="equal">
      <formula>"D"</formula>
    </cfRule>
    <cfRule type="cellIs" dxfId="1651" priority="1655" operator="equal">
      <formula>"N"</formula>
    </cfRule>
    <cfRule type="cellIs" dxfId="1650" priority="1656" operator="equal">
      <formula>"T"</formula>
    </cfRule>
    <cfRule type="cellIs" dxfId="1649" priority="1657" operator="equal">
      <formula>"M"</formula>
    </cfRule>
  </conditionalFormatting>
  <conditionalFormatting sqref="C384">
    <cfRule type="cellIs" dxfId="1648" priority="1650" operator="equal">
      <formula>"D"</formula>
    </cfRule>
    <cfRule type="cellIs" dxfId="1647" priority="1651" operator="equal">
      <formula>"N"</formula>
    </cfRule>
    <cfRule type="cellIs" dxfId="1646" priority="1652" operator="equal">
      <formula>"T"</formula>
    </cfRule>
    <cfRule type="cellIs" dxfId="1645" priority="1653" operator="equal">
      <formula>"M"</formula>
    </cfRule>
  </conditionalFormatting>
  <conditionalFormatting sqref="D384">
    <cfRule type="cellIs" dxfId="1644" priority="1646" operator="equal">
      <formula>"D"</formula>
    </cfRule>
    <cfRule type="cellIs" dxfId="1643" priority="1647" operator="equal">
      <formula>"N"</formula>
    </cfRule>
    <cfRule type="cellIs" dxfId="1642" priority="1648" operator="equal">
      <formula>"T"</formula>
    </cfRule>
    <cfRule type="cellIs" dxfId="1641" priority="1649" operator="equal">
      <formula>"M"</formula>
    </cfRule>
  </conditionalFormatting>
  <conditionalFormatting sqref="E382">
    <cfRule type="cellIs" dxfId="1640" priority="1642" operator="equal">
      <formula>"D"</formula>
    </cfRule>
    <cfRule type="cellIs" dxfId="1639" priority="1643" operator="equal">
      <formula>"N"</formula>
    </cfRule>
    <cfRule type="cellIs" dxfId="1638" priority="1644" operator="equal">
      <formula>"T"</formula>
    </cfRule>
    <cfRule type="cellIs" dxfId="1637" priority="1645" operator="equal">
      <formula>"M"</formula>
    </cfRule>
  </conditionalFormatting>
  <conditionalFormatting sqref="F382">
    <cfRule type="cellIs" dxfId="1636" priority="1638" operator="equal">
      <formula>"D"</formula>
    </cfRule>
    <cfRule type="cellIs" dxfId="1635" priority="1639" operator="equal">
      <formula>"N"</formula>
    </cfRule>
    <cfRule type="cellIs" dxfId="1634" priority="1640" operator="equal">
      <formula>"T"</formula>
    </cfRule>
    <cfRule type="cellIs" dxfId="1633" priority="1641" operator="equal">
      <formula>"M"</formula>
    </cfRule>
  </conditionalFormatting>
  <conditionalFormatting sqref="G382">
    <cfRule type="cellIs" dxfId="1632" priority="1634" operator="equal">
      <formula>"D"</formula>
    </cfRule>
    <cfRule type="cellIs" dxfId="1631" priority="1635" operator="equal">
      <formula>"N"</formula>
    </cfRule>
    <cfRule type="cellIs" dxfId="1630" priority="1636" operator="equal">
      <formula>"T"</formula>
    </cfRule>
    <cfRule type="cellIs" dxfId="1629" priority="1637" operator="equal">
      <formula>"M"</formula>
    </cfRule>
  </conditionalFormatting>
  <conditionalFormatting sqref="C380">
    <cfRule type="cellIs" dxfId="1628" priority="1630" operator="equal">
      <formula>"D"</formula>
    </cfRule>
    <cfRule type="cellIs" dxfId="1627" priority="1631" operator="equal">
      <formula>"N"</formula>
    </cfRule>
    <cfRule type="cellIs" dxfId="1626" priority="1632" operator="equal">
      <formula>"T"</formula>
    </cfRule>
    <cfRule type="cellIs" dxfId="1625" priority="1633" operator="equal">
      <formula>"M"</formula>
    </cfRule>
  </conditionalFormatting>
  <conditionalFormatting sqref="F384">
    <cfRule type="cellIs" dxfId="1624" priority="1626" operator="equal">
      <formula>"D"</formula>
    </cfRule>
    <cfRule type="cellIs" dxfId="1623" priority="1627" operator="equal">
      <formula>"N"</formula>
    </cfRule>
    <cfRule type="cellIs" dxfId="1622" priority="1628" operator="equal">
      <formula>"T"</formula>
    </cfRule>
    <cfRule type="cellIs" dxfId="1621" priority="1629" operator="equal">
      <formula>"M"</formula>
    </cfRule>
  </conditionalFormatting>
  <conditionalFormatting sqref="G384">
    <cfRule type="cellIs" dxfId="1620" priority="1622" operator="equal">
      <formula>"D"</formula>
    </cfRule>
    <cfRule type="cellIs" dxfId="1619" priority="1623" operator="equal">
      <formula>"N"</formula>
    </cfRule>
    <cfRule type="cellIs" dxfId="1618" priority="1624" operator="equal">
      <formula>"T"</formula>
    </cfRule>
    <cfRule type="cellIs" dxfId="1617" priority="1625" operator="equal">
      <formula>"M"</formula>
    </cfRule>
  </conditionalFormatting>
  <conditionalFormatting sqref="E374">
    <cfRule type="cellIs" dxfId="1616" priority="1618" operator="equal">
      <formula>"D"</formula>
    </cfRule>
    <cfRule type="cellIs" dxfId="1615" priority="1619" operator="equal">
      <formula>"N"</formula>
    </cfRule>
    <cfRule type="cellIs" dxfId="1614" priority="1620" operator="equal">
      <formula>"T"</formula>
    </cfRule>
    <cfRule type="cellIs" dxfId="1613" priority="1621" operator="equal">
      <formula>"M"</formula>
    </cfRule>
  </conditionalFormatting>
  <conditionalFormatting sqref="F374">
    <cfRule type="cellIs" dxfId="1612" priority="1614" operator="equal">
      <formula>"D"</formula>
    </cfRule>
    <cfRule type="cellIs" dxfId="1611" priority="1615" operator="equal">
      <formula>"N"</formula>
    </cfRule>
    <cfRule type="cellIs" dxfId="1610" priority="1616" operator="equal">
      <formula>"T"</formula>
    </cfRule>
    <cfRule type="cellIs" dxfId="1609" priority="1617" operator="equal">
      <formula>"M"</formula>
    </cfRule>
  </conditionalFormatting>
  <conditionalFormatting sqref="G386">
    <cfRule type="cellIs" dxfId="1608" priority="1610" operator="equal">
      <formula>"D"</formula>
    </cfRule>
    <cfRule type="cellIs" dxfId="1607" priority="1611" operator="equal">
      <formula>"N"</formula>
    </cfRule>
    <cfRule type="cellIs" dxfId="1606" priority="1612" operator="equal">
      <formula>"T"</formula>
    </cfRule>
    <cfRule type="cellIs" dxfId="1605" priority="1613" operator="equal">
      <formula>"M"</formula>
    </cfRule>
  </conditionalFormatting>
  <conditionalFormatting sqref="J380">
    <cfRule type="cellIs" dxfId="1604" priority="1606" operator="equal">
      <formula>"D"</formula>
    </cfRule>
    <cfRule type="cellIs" dxfId="1603" priority="1607" operator="equal">
      <formula>"N"</formula>
    </cfRule>
    <cfRule type="cellIs" dxfId="1602" priority="1608" operator="equal">
      <formula>"T"</formula>
    </cfRule>
    <cfRule type="cellIs" dxfId="1601" priority="1609" operator="equal">
      <formula>"M"</formula>
    </cfRule>
  </conditionalFormatting>
  <conditionalFormatting sqref="K380">
    <cfRule type="cellIs" dxfId="1600" priority="1602" operator="equal">
      <formula>"D"</formula>
    </cfRule>
    <cfRule type="cellIs" dxfId="1599" priority="1603" operator="equal">
      <formula>"N"</formula>
    </cfRule>
    <cfRule type="cellIs" dxfId="1598" priority="1604" operator="equal">
      <formula>"T"</formula>
    </cfRule>
    <cfRule type="cellIs" dxfId="1597" priority="1605" operator="equal">
      <formula>"M"</formula>
    </cfRule>
  </conditionalFormatting>
  <conditionalFormatting sqref="L380">
    <cfRule type="cellIs" dxfId="1596" priority="1598" operator="equal">
      <formula>"D"</formula>
    </cfRule>
    <cfRule type="cellIs" dxfId="1595" priority="1599" operator="equal">
      <formula>"N"</formula>
    </cfRule>
    <cfRule type="cellIs" dxfId="1594" priority="1600" operator="equal">
      <formula>"T"</formula>
    </cfRule>
    <cfRule type="cellIs" dxfId="1593" priority="1601" operator="equal">
      <formula>"M"</formula>
    </cfRule>
  </conditionalFormatting>
  <conditionalFormatting sqref="O374">
    <cfRule type="cellIs" dxfId="1592" priority="1594" operator="equal">
      <formula>"D"</formula>
    </cfRule>
    <cfRule type="cellIs" dxfId="1591" priority="1595" operator="equal">
      <formula>"N"</formula>
    </cfRule>
    <cfRule type="cellIs" dxfId="1590" priority="1596" operator="equal">
      <formula>"T"</formula>
    </cfRule>
    <cfRule type="cellIs" dxfId="1589" priority="1597" operator="equal">
      <formula>"M"</formula>
    </cfRule>
  </conditionalFormatting>
  <conditionalFormatting sqref="P374">
    <cfRule type="cellIs" dxfId="1588" priority="1590" operator="equal">
      <formula>"D"</formula>
    </cfRule>
    <cfRule type="cellIs" dxfId="1587" priority="1591" operator="equal">
      <formula>"N"</formula>
    </cfRule>
    <cfRule type="cellIs" dxfId="1586" priority="1592" operator="equal">
      <formula>"T"</formula>
    </cfRule>
    <cfRule type="cellIs" dxfId="1585" priority="1593" operator="equal">
      <formula>"M"</formula>
    </cfRule>
  </conditionalFormatting>
  <conditionalFormatting sqref="P378">
    <cfRule type="cellIs" dxfId="1584" priority="1586" operator="equal">
      <formula>"D"</formula>
    </cfRule>
    <cfRule type="cellIs" dxfId="1583" priority="1587" operator="equal">
      <formula>"N"</formula>
    </cfRule>
    <cfRule type="cellIs" dxfId="1582" priority="1588" operator="equal">
      <formula>"T"</formula>
    </cfRule>
    <cfRule type="cellIs" dxfId="1581" priority="1589" operator="equal">
      <formula>"M"</formula>
    </cfRule>
  </conditionalFormatting>
  <conditionalFormatting sqref="Q378">
    <cfRule type="cellIs" dxfId="1580" priority="1582" operator="equal">
      <formula>"D"</formula>
    </cfRule>
    <cfRule type="cellIs" dxfId="1579" priority="1583" operator="equal">
      <formula>"N"</formula>
    </cfRule>
    <cfRule type="cellIs" dxfId="1578" priority="1584" operator="equal">
      <formula>"T"</formula>
    </cfRule>
    <cfRule type="cellIs" dxfId="1577" priority="1585" operator="equal">
      <formula>"M"</formula>
    </cfRule>
  </conditionalFormatting>
  <conditionalFormatting sqref="R386">
    <cfRule type="cellIs" dxfId="1576" priority="1578" operator="equal">
      <formula>"D"</formula>
    </cfRule>
    <cfRule type="cellIs" dxfId="1575" priority="1579" operator="equal">
      <formula>"N"</formula>
    </cfRule>
    <cfRule type="cellIs" dxfId="1574" priority="1580" operator="equal">
      <formula>"T"</formula>
    </cfRule>
    <cfRule type="cellIs" dxfId="1573" priority="1581" operator="equal">
      <formula>"M"</formula>
    </cfRule>
  </conditionalFormatting>
  <conditionalFormatting sqref="S386">
    <cfRule type="cellIs" dxfId="1572" priority="1574" operator="equal">
      <formula>"D"</formula>
    </cfRule>
    <cfRule type="cellIs" dxfId="1571" priority="1575" operator="equal">
      <formula>"N"</formula>
    </cfRule>
    <cfRule type="cellIs" dxfId="1570" priority="1576" operator="equal">
      <formula>"T"</formula>
    </cfRule>
    <cfRule type="cellIs" dxfId="1569" priority="1577" operator="equal">
      <formula>"M"</formula>
    </cfRule>
  </conditionalFormatting>
  <conditionalFormatting sqref="T388">
    <cfRule type="cellIs" dxfId="1568" priority="1570" operator="equal">
      <formula>"D"</formula>
    </cfRule>
    <cfRule type="cellIs" dxfId="1567" priority="1571" operator="equal">
      <formula>"N"</formula>
    </cfRule>
    <cfRule type="cellIs" dxfId="1566" priority="1572" operator="equal">
      <formula>"T"</formula>
    </cfRule>
    <cfRule type="cellIs" dxfId="1565" priority="1573" operator="equal">
      <formula>"M"</formula>
    </cfRule>
  </conditionalFormatting>
  <conditionalFormatting sqref="U388">
    <cfRule type="cellIs" dxfId="1564" priority="1566" operator="equal">
      <formula>"D"</formula>
    </cfRule>
    <cfRule type="cellIs" dxfId="1563" priority="1567" operator="equal">
      <formula>"N"</formula>
    </cfRule>
    <cfRule type="cellIs" dxfId="1562" priority="1568" operator="equal">
      <formula>"T"</formula>
    </cfRule>
    <cfRule type="cellIs" dxfId="1561" priority="1569" operator="equal">
      <formula>"M"</formula>
    </cfRule>
  </conditionalFormatting>
  <conditionalFormatting sqref="Q380">
    <cfRule type="cellIs" dxfId="1560" priority="1562" operator="equal">
      <formula>"D"</formula>
    </cfRule>
    <cfRule type="cellIs" dxfId="1559" priority="1563" operator="equal">
      <formula>"N"</formula>
    </cfRule>
    <cfRule type="cellIs" dxfId="1558" priority="1564" operator="equal">
      <formula>"T"</formula>
    </cfRule>
    <cfRule type="cellIs" dxfId="1557" priority="1565" operator="equal">
      <formula>"M"</formula>
    </cfRule>
  </conditionalFormatting>
  <conditionalFormatting sqref="R380">
    <cfRule type="cellIs" dxfId="1556" priority="1558" operator="equal">
      <formula>"D"</formula>
    </cfRule>
    <cfRule type="cellIs" dxfId="1555" priority="1559" operator="equal">
      <formula>"N"</formula>
    </cfRule>
    <cfRule type="cellIs" dxfId="1554" priority="1560" operator="equal">
      <formula>"T"</formula>
    </cfRule>
    <cfRule type="cellIs" dxfId="1553" priority="1561" operator="equal">
      <formula>"M"</formula>
    </cfRule>
  </conditionalFormatting>
  <conditionalFormatting sqref="O384">
    <cfRule type="cellIs" dxfId="1552" priority="1554" operator="equal">
      <formula>"D"</formula>
    </cfRule>
    <cfRule type="cellIs" dxfId="1551" priority="1555" operator="equal">
      <formula>"N"</formula>
    </cfRule>
    <cfRule type="cellIs" dxfId="1550" priority="1556" operator="equal">
      <formula>"T"</formula>
    </cfRule>
    <cfRule type="cellIs" dxfId="1549" priority="1557" operator="equal">
      <formula>"M"</formula>
    </cfRule>
  </conditionalFormatting>
  <conditionalFormatting sqref="P384">
    <cfRule type="cellIs" dxfId="1548" priority="1550" operator="equal">
      <formula>"D"</formula>
    </cfRule>
    <cfRule type="cellIs" dxfId="1547" priority="1551" operator="equal">
      <formula>"N"</formula>
    </cfRule>
    <cfRule type="cellIs" dxfId="1546" priority="1552" operator="equal">
      <formula>"T"</formula>
    </cfRule>
    <cfRule type="cellIs" dxfId="1545" priority="1553" operator="equal">
      <formula>"M"</formula>
    </cfRule>
  </conditionalFormatting>
  <conditionalFormatting sqref="Q384">
    <cfRule type="cellIs" dxfId="1544" priority="1546" operator="equal">
      <formula>"D"</formula>
    </cfRule>
    <cfRule type="cellIs" dxfId="1543" priority="1547" operator="equal">
      <formula>"N"</formula>
    </cfRule>
    <cfRule type="cellIs" dxfId="1542" priority="1548" operator="equal">
      <formula>"T"</formula>
    </cfRule>
    <cfRule type="cellIs" dxfId="1541" priority="1549" operator="equal">
      <formula>"M"</formula>
    </cfRule>
  </conditionalFormatting>
  <conditionalFormatting sqref="Y388">
    <cfRule type="cellIs" dxfId="1540" priority="1486" operator="equal">
      <formula>"D"</formula>
    </cfRule>
    <cfRule type="cellIs" dxfId="1539" priority="1487" operator="equal">
      <formula>"N"</formula>
    </cfRule>
    <cfRule type="cellIs" dxfId="1538" priority="1488" operator="equal">
      <formula>"T"</formula>
    </cfRule>
    <cfRule type="cellIs" dxfId="1537" priority="1489" operator="equal">
      <formula>"M"</formula>
    </cfRule>
  </conditionalFormatting>
  <conditionalFormatting sqref="Z388">
    <cfRule type="cellIs" dxfId="1536" priority="1482" operator="equal">
      <formula>"D"</formula>
    </cfRule>
    <cfRule type="cellIs" dxfId="1535" priority="1483" operator="equal">
      <formula>"N"</formula>
    </cfRule>
    <cfRule type="cellIs" dxfId="1534" priority="1484" operator="equal">
      <formula>"T"</formula>
    </cfRule>
    <cfRule type="cellIs" dxfId="1533" priority="1485" operator="equal">
      <formula>"M"</formula>
    </cfRule>
  </conditionalFormatting>
  <conditionalFormatting sqref="T378">
    <cfRule type="cellIs" dxfId="1532" priority="1542" operator="equal">
      <formula>"D"</formula>
    </cfRule>
    <cfRule type="cellIs" dxfId="1531" priority="1543" operator="equal">
      <formula>"N"</formula>
    </cfRule>
    <cfRule type="cellIs" dxfId="1530" priority="1544" operator="equal">
      <formula>"T"</formula>
    </cfRule>
    <cfRule type="cellIs" dxfId="1529" priority="1545" operator="equal">
      <formula>"M"</formula>
    </cfRule>
  </conditionalFormatting>
  <conditionalFormatting sqref="U378">
    <cfRule type="cellIs" dxfId="1528" priority="1538" operator="equal">
      <formula>"D"</formula>
    </cfRule>
    <cfRule type="cellIs" dxfId="1527" priority="1539" operator="equal">
      <formula>"N"</formula>
    </cfRule>
    <cfRule type="cellIs" dxfId="1526" priority="1540" operator="equal">
      <formula>"T"</formula>
    </cfRule>
    <cfRule type="cellIs" dxfId="1525" priority="1541" operator="equal">
      <formula>"M"</formula>
    </cfRule>
  </conditionalFormatting>
  <conditionalFormatting sqref="S384">
    <cfRule type="cellIs" dxfId="1524" priority="1534" operator="equal">
      <formula>"D"</formula>
    </cfRule>
    <cfRule type="cellIs" dxfId="1523" priority="1535" operator="equal">
      <formula>"N"</formula>
    </cfRule>
    <cfRule type="cellIs" dxfId="1522" priority="1536" operator="equal">
      <formula>"T"</formula>
    </cfRule>
    <cfRule type="cellIs" dxfId="1521" priority="1537" operator="equal">
      <formula>"M"</formula>
    </cfRule>
  </conditionalFormatting>
  <conditionalFormatting sqref="S374">
    <cfRule type="cellIs" dxfId="1520" priority="1530" operator="equal">
      <formula>"D"</formula>
    </cfRule>
    <cfRule type="cellIs" dxfId="1519" priority="1531" operator="equal">
      <formula>"N"</formula>
    </cfRule>
    <cfRule type="cellIs" dxfId="1518" priority="1532" operator="equal">
      <formula>"T"</formula>
    </cfRule>
    <cfRule type="cellIs" dxfId="1517" priority="1533" operator="equal">
      <formula>"M"</formula>
    </cfRule>
  </conditionalFormatting>
  <conditionalFormatting sqref="T374">
    <cfRule type="cellIs" dxfId="1516" priority="1526" operator="equal">
      <formula>"D"</formula>
    </cfRule>
    <cfRule type="cellIs" dxfId="1515" priority="1527" operator="equal">
      <formula>"N"</formula>
    </cfRule>
    <cfRule type="cellIs" dxfId="1514" priority="1528" operator="equal">
      <formula>"T"</formula>
    </cfRule>
    <cfRule type="cellIs" dxfId="1513" priority="1529" operator="equal">
      <formula>"M"</formula>
    </cfRule>
  </conditionalFormatting>
  <conditionalFormatting sqref="U380">
    <cfRule type="cellIs" dxfId="1512" priority="1522" operator="equal">
      <formula>"D"</formula>
    </cfRule>
    <cfRule type="cellIs" dxfId="1511" priority="1523" operator="equal">
      <formula>"N"</formula>
    </cfRule>
    <cfRule type="cellIs" dxfId="1510" priority="1524" operator="equal">
      <formula>"T"</formula>
    </cfRule>
    <cfRule type="cellIs" dxfId="1509" priority="1525" operator="equal">
      <formula>"M"</formula>
    </cfRule>
  </conditionalFormatting>
  <conditionalFormatting sqref="V380">
    <cfRule type="cellIs" dxfId="1508" priority="1518" operator="equal">
      <formula>"D"</formula>
    </cfRule>
    <cfRule type="cellIs" dxfId="1507" priority="1519" operator="equal">
      <formula>"N"</formula>
    </cfRule>
    <cfRule type="cellIs" dxfId="1506" priority="1520" operator="equal">
      <formula>"T"</formula>
    </cfRule>
    <cfRule type="cellIs" dxfId="1505" priority="1521" operator="equal">
      <formula>"M"</formula>
    </cfRule>
  </conditionalFormatting>
  <conditionalFormatting sqref="W380">
    <cfRule type="cellIs" dxfId="1504" priority="1514" operator="equal">
      <formula>"D"</formula>
    </cfRule>
    <cfRule type="cellIs" dxfId="1503" priority="1515" operator="equal">
      <formula>"N"</formula>
    </cfRule>
    <cfRule type="cellIs" dxfId="1502" priority="1516" operator="equal">
      <formula>"T"</formula>
    </cfRule>
    <cfRule type="cellIs" dxfId="1501" priority="1517" operator="equal">
      <formula>"M"</formula>
    </cfRule>
  </conditionalFormatting>
  <conditionalFormatting sqref="X380">
    <cfRule type="cellIs" dxfId="1500" priority="1510" operator="equal">
      <formula>"D"</formula>
    </cfRule>
    <cfRule type="cellIs" dxfId="1499" priority="1511" operator="equal">
      <formula>"N"</formula>
    </cfRule>
    <cfRule type="cellIs" dxfId="1498" priority="1512" operator="equal">
      <formula>"T"</formula>
    </cfRule>
    <cfRule type="cellIs" dxfId="1497" priority="1513" operator="equal">
      <formula>"M"</formula>
    </cfRule>
  </conditionalFormatting>
  <conditionalFormatting sqref="Y380">
    <cfRule type="cellIs" dxfId="1496" priority="1506" operator="equal">
      <formula>"D"</formula>
    </cfRule>
    <cfRule type="cellIs" dxfId="1495" priority="1507" operator="equal">
      <formula>"N"</formula>
    </cfRule>
    <cfRule type="cellIs" dxfId="1494" priority="1508" operator="equal">
      <formula>"T"</formula>
    </cfRule>
    <cfRule type="cellIs" dxfId="1493" priority="1509" operator="equal">
      <formula>"M"</formula>
    </cfRule>
  </conditionalFormatting>
  <conditionalFormatting sqref="AG374">
    <cfRule type="cellIs" dxfId="1492" priority="1502" operator="equal">
      <formula>"D"</formula>
    </cfRule>
    <cfRule type="cellIs" dxfId="1491" priority="1503" operator="equal">
      <formula>"N"</formula>
    </cfRule>
    <cfRule type="cellIs" dxfId="1490" priority="1504" operator="equal">
      <formula>"T"</formula>
    </cfRule>
    <cfRule type="cellIs" dxfId="1489" priority="1505" operator="equal">
      <formula>"M"</formula>
    </cfRule>
  </conditionalFormatting>
  <conditionalFormatting sqref="AH374">
    <cfRule type="cellIs" dxfId="1488" priority="1498" operator="equal">
      <formula>"D"</formula>
    </cfRule>
    <cfRule type="cellIs" dxfId="1487" priority="1499" operator="equal">
      <formula>"N"</formula>
    </cfRule>
    <cfRule type="cellIs" dxfId="1486" priority="1500" operator="equal">
      <formula>"T"</formula>
    </cfRule>
    <cfRule type="cellIs" dxfId="1485" priority="1501" operator="equal">
      <formula>"M"</formula>
    </cfRule>
  </conditionalFormatting>
  <conditionalFormatting sqref="AI374">
    <cfRule type="cellIs" dxfId="1484" priority="1494" operator="equal">
      <formula>"D"</formula>
    </cfRule>
    <cfRule type="cellIs" dxfId="1483" priority="1495" operator="equal">
      <formula>"N"</formula>
    </cfRule>
    <cfRule type="cellIs" dxfId="1482" priority="1496" operator="equal">
      <formula>"T"</formula>
    </cfRule>
    <cfRule type="cellIs" dxfId="1481" priority="1497" operator="equal">
      <formula>"M"</formula>
    </cfRule>
  </conditionalFormatting>
  <conditionalFormatting sqref="BB374">
    <cfRule type="cellIs" dxfId="1480" priority="1246" operator="equal">
      <formula>"D"</formula>
    </cfRule>
    <cfRule type="cellIs" dxfId="1479" priority="1247" operator="equal">
      <formula>"N"</formula>
    </cfRule>
    <cfRule type="cellIs" dxfId="1478" priority="1248" operator="equal">
      <formula>"T"</formula>
    </cfRule>
    <cfRule type="cellIs" dxfId="1477" priority="1249" operator="equal">
      <formula>"M"</formula>
    </cfRule>
  </conditionalFormatting>
  <conditionalFormatting sqref="BC374">
    <cfRule type="cellIs" dxfId="1476" priority="1242" operator="equal">
      <formula>"D"</formula>
    </cfRule>
    <cfRule type="cellIs" dxfId="1475" priority="1243" operator="equal">
      <formula>"N"</formula>
    </cfRule>
    <cfRule type="cellIs" dxfId="1474" priority="1244" operator="equal">
      <formula>"T"</formula>
    </cfRule>
    <cfRule type="cellIs" dxfId="1473" priority="1245" operator="equal">
      <formula>"M"</formula>
    </cfRule>
  </conditionalFormatting>
  <conditionalFormatting sqref="AY386">
    <cfRule type="cellIs" dxfId="1472" priority="1238" operator="equal">
      <formula>"D"</formula>
    </cfRule>
    <cfRule type="cellIs" dxfId="1471" priority="1239" operator="equal">
      <formula>"N"</formula>
    </cfRule>
    <cfRule type="cellIs" dxfId="1470" priority="1240" operator="equal">
      <formula>"T"</formula>
    </cfRule>
    <cfRule type="cellIs" dxfId="1469" priority="1241" operator="equal">
      <formula>"M"</formula>
    </cfRule>
  </conditionalFormatting>
  <conditionalFormatting sqref="Z378">
    <cfRule type="cellIs" dxfId="1468" priority="1490" operator="equal">
      <formula>"D"</formula>
    </cfRule>
    <cfRule type="cellIs" dxfId="1467" priority="1491" operator="equal">
      <formula>"N"</formula>
    </cfRule>
    <cfRule type="cellIs" dxfId="1466" priority="1492" operator="equal">
      <formula>"T"</formula>
    </cfRule>
    <cfRule type="cellIs" dxfId="1465" priority="1493" operator="equal">
      <formula>"M"</formula>
    </cfRule>
  </conditionalFormatting>
  <conditionalFormatting sqref="AC380">
    <cfRule type="cellIs" dxfId="1464" priority="1426" operator="equal">
      <formula>"D"</formula>
    </cfRule>
    <cfRule type="cellIs" dxfId="1463" priority="1427" operator="equal">
      <formula>"N"</formula>
    </cfRule>
    <cfRule type="cellIs" dxfId="1462" priority="1428" operator="equal">
      <formula>"T"</formula>
    </cfRule>
    <cfRule type="cellIs" dxfId="1461" priority="1429" operator="equal">
      <formula>"M"</formula>
    </cfRule>
  </conditionalFormatting>
  <conditionalFormatting sqref="AD380">
    <cfRule type="cellIs" dxfId="1460" priority="1422" operator="equal">
      <formula>"D"</formula>
    </cfRule>
    <cfRule type="cellIs" dxfId="1459" priority="1423" operator="equal">
      <formula>"N"</formula>
    </cfRule>
    <cfRule type="cellIs" dxfId="1458" priority="1424" operator="equal">
      <formula>"T"</formula>
    </cfRule>
    <cfRule type="cellIs" dxfId="1457" priority="1425" operator="equal">
      <formula>"M"</formula>
    </cfRule>
  </conditionalFormatting>
  <conditionalFormatting sqref="AE386">
    <cfRule type="cellIs" dxfId="1456" priority="1418" operator="equal">
      <formula>"D"</formula>
    </cfRule>
    <cfRule type="cellIs" dxfId="1455" priority="1419" operator="equal">
      <formula>"N"</formula>
    </cfRule>
    <cfRule type="cellIs" dxfId="1454" priority="1420" operator="equal">
      <formula>"T"</formula>
    </cfRule>
    <cfRule type="cellIs" dxfId="1453" priority="1421" operator="equal">
      <formula>"M"</formula>
    </cfRule>
  </conditionalFormatting>
  <conditionalFormatting sqref="AA386">
    <cfRule type="cellIs" dxfId="1452" priority="1478" operator="equal">
      <formula>"D"</formula>
    </cfRule>
    <cfRule type="cellIs" dxfId="1451" priority="1479" operator="equal">
      <formula>"N"</formula>
    </cfRule>
    <cfRule type="cellIs" dxfId="1450" priority="1480" operator="equal">
      <formula>"T"</formula>
    </cfRule>
    <cfRule type="cellIs" dxfId="1449" priority="1481" operator="equal">
      <formula>"M"</formula>
    </cfRule>
  </conditionalFormatting>
  <conditionalFormatting sqref="AN388">
    <cfRule type="cellIs" dxfId="1448" priority="1394" operator="equal">
      <formula>"D"</formula>
    </cfRule>
    <cfRule type="cellIs" dxfId="1447" priority="1395" operator="equal">
      <formula>"N"</formula>
    </cfRule>
    <cfRule type="cellIs" dxfId="1446" priority="1396" operator="equal">
      <formula>"T"</formula>
    </cfRule>
    <cfRule type="cellIs" dxfId="1445" priority="1397" operator="equal">
      <formula>"M"</formula>
    </cfRule>
  </conditionalFormatting>
  <conditionalFormatting sqref="AE378">
    <cfRule type="cellIs" dxfId="1444" priority="1474" operator="equal">
      <formula>"D"</formula>
    </cfRule>
    <cfRule type="cellIs" dxfId="1443" priority="1475" operator="equal">
      <formula>"N"</formula>
    </cfRule>
    <cfRule type="cellIs" dxfId="1442" priority="1476" operator="equal">
      <formula>"T"</formula>
    </cfRule>
    <cfRule type="cellIs" dxfId="1441" priority="1477" operator="equal">
      <formula>"M"</formula>
    </cfRule>
  </conditionalFormatting>
  <conditionalFormatting sqref="AF378">
    <cfRule type="cellIs" dxfId="1440" priority="1470" operator="equal">
      <formula>"D"</formula>
    </cfRule>
    <cfRule type="cellIs" dxfId="1439" priority="1471" operator="equal">
      <formula>"N"</formula>
    </cfRule>
    <cfRule type="cellIs" dxfId="1438" priority="1472" operator="equal">
      <formula>"T"</formula>
    </cfRule>
    <cfRule type="cellIs" dxfId="1437" priority="1473" operator="equal">
      <formula>"M"</formula>
    </cfRule>
  </conditionalFormatting>
  <conditionalFormatting sqref="AA382">
    <cfRule type="cellIs" dxfId="1436" priority="1466" operator="equal">
      <formula>"D"</formula>
    </cfRule>
    <cfRule type="cellIs" dxfId="1435" priority="1467" operator="equal">
      <formula>"N"</formula>
    </cfRule>
    <cfRule type="cellIs" dxfId="1434" priority="1468" operator="equal">
      <formula>"T"</formula>
    </cfRule>
    <cfRule type="cellIs" dxfId="1433" priority="1469" operator="equal">
      <formula>"M"</formula>
    </cfRule>
  </conditionalFormatting>
  <conditionalFormatting sqref="AB382">
    <cfRule type="cellIs" dxfId="1432" priority="1462" operator="equal">
      <formula>"D"</formula>
    </cfRule>
    <cfRule type="cellIs" dxfId="1431" priority="1463" operator="equal">
      <formula>"N"</formula>
    </cfRule>
    <cfRule type="cellIs" dxfId="1430" priority="1464" operator="equal">
      <formula>"T"</formula>
    </cfRule>
    <cfRule type="cellIs" dxfId="1429" priority="1465" operator="equal">
      <formula>"M"</formula>
    </cfRule>
  </conditionalFormatting>
  <conditionalFormatting sqref="AA384">
    <cfRule type="cellIs" dxfId="1428" priority="1458" operator="equal">
      <formula>"D"</formula>
    </cfRule>
    <cfRule type="cellIs" dxfId="1427" priority="1459" operator="equal">
      <formula>"N"</formula>
    </cfRule>
    <cfRule type="cellIs" dxfId="1426" priority="1460" operator="equal">
      <formula>"T"</formula>
    </cfRule>
    <cfRule type="cellIs" dxfId="1425" priority="1461" operator="equal">
      <formula>"M"</formula>
    </cfRule>
  </conditionalFormatting>
  <conditionalFormatting sqref="AB384">
    <cfRule type="cellIs" dxfId="1424" priority="1454" operator="equal">
      <formula>"D"</formula>
    </cfRule>
    <cfRule type="cellIs" dxfId="1423" priority="1455" operator="equal">
      <formula>"N"</formula>
    </cfRule>
    <cfRule type="cellIs" dxfId="1422" priority="1456" operator="equal">
      <formula>"T"</formula>
    </cfRule>
    <cfRule type="cellIs" dxfId="1421" priority="1457" operator="equal">
      <formula>"M"</formula>
    </cfRule>
  </conditionalFormatting>
  <conditionalFormatting sqref="AC388">
    <cfRule type="cellIs" dxfId="1420" priority="1450" operator="equal">
      <formula>"D"</formula>
    </cfRule>
    <cfRule type="cellIs" dxfId="1419" priority="1451" operator="equal">
      <formula>"N"</formula>
    </cfRule>
    <cfRule type="cellIs" dxfId="1418" priority="1452" operator="equal">
      <formula>"T"</formula>
    </cfRule>
    <cfRule type="cellIs" dxfId="1417" priority="1453" operator="equal">
      <formula>"M"</formula>
    </cfRule>
  </conditionalFormatting>
  <conditionalFormatting sqref="AD388">
    <cfRule type="cellIs" dxfId="1416" priority="1446" operator="equal">
      <formula>"D"</formula>
    </cfRule>
    <cfRule type="cellIs" dxfId="1415" priority="1447" operator="equal">
      <formula>"N"</formula>
    </cfRule>
    <cfRule type="cellIs" dxfId="1414" priority="1448" operator="equal">
      <formula>"T"</formula>
    </cfRule>
    <cfRule type="cellIs" dxfId="1413" priority="1449" operator="equal">
      <formula>"M"</formula>
    </cfRule>
  </conditionalFormatting>
  <conditionalFormatting sqref="AE388">
    <cfRule type="cellIs" dxfId="1412" priority="1442" operator="equal">
      <formula>"D"</formula>
    </cfRule>
    <cfRule type="cellIs" dxfId="1411" priority="1443" operator="equal">
      <formula>"N"</formula>
    </cfRule>
    <cfRule type="cellIs" dxfId="1410" priority="1444" operator="equal">
      <formula>"T"</formula>
    </cfRule>
    <cfRule type="cellIs" dxfId="1409" priority="1445" operator="equal">
      <formula>"M"</formula>
    </cfRule>
  </conditionalFormatting>
  <conditionalFormatting sqref="W382">
    <cfRule type="cellIs" dxfId="1408" priority="1438" operator="equal">
      <formula>"D"</formula>
    </cfRule>
    <cfRule type="cellIs" dxfId="1407" priority="1439" operator="equal">
      <formula>"N"</formula>
    </cfRule>
    <cfRule type="cellIs" dxfId="1406" priority="1440" operator="equal">
      <formula>"T"</formula>
    </cfRule>
    <cfRule type="cellIs" dxfId="1405" priority="1441" operator="equal">
      <formula>"M"</formula>
    </cfRule>
  </conditionalFormatting>
  <conditionalFormatting sqref="X382">
    <cfRule type="cellIs" dxfId="1404" priority="1434" operator="equal">
      <formula>"D"</formula>
    </cfRule>
    <cfRule type="cellIs" dxfId="1403" priority="1435" operator="equal">
      <formula>"N"</formula>
    </cfRule>
    <cfRule type="cellIs" dxfId="1402" priority="1436" operator="equal">
      <formula>"T"</formula>
    </cfRule>
    <cfRule type="cellIs" dxfId="1401" priority="1437" operator="equal">
      <formula>"M"</formula>
    </cfRule>
  </conditionalFormatting>
  <conditionalFormatting sqref="Q382">
    <cfRule type="cellIs" dxfId="1400" priority="1430" operator="equal">
      <formula>"D"</formula>
    </cfRule>
    <cfRule type="cellIs" dxfId="1399" priority="1431" operator="equal">
      <formula>"N"</formula>
    </cfRule>
    <cfRule type="cellIs" dxfId="1398" priority="1432" operator="equal">
      <formula>"T"</formula>
    </cfRule>
    <cfRule type="cellIs" dxfId="1397" priority="1433" operator="equal">
      <formula>"M"</formula>
    </cfRule>
  </conditionalFormatting>
  <conditionalFormatting sqref="AF386">
    <cfRule type="cellIs" dxfId="1396" priority="1414" operator="equal">
      <formula>"D"</formula>
    </cfRule>
    <cfRule type="cellIs" dxfId="1395" priority="1415" operator="equal">
      <formula>"N"</formula>
    </cfRule>
    <cfRule type="cellIs" dxfId="1394" priority="1416" operator="equal">
      <formula>"T"</formula>
    </cfRule>
    <cfRule type="cellIs" dxfId="1393" priority="1417" operator="equal">
      <formula>"M"</formula>
    </cfRule>
  </conditionalFormatting>
  <conditionalFormatting sqref="AK378">
    <cfRule type="cellIs" dxfId="1392" priority="1406" operator="equal">
      <formula>"D"</formula>
    </cfRule>
    <cfRule type="cellIs" dxfId="1391" priority="1407" operator="equal">
      <formula>"N"</formula>
    </cfRule>
    <cfRule type="cellIs" dxfId="1390" priority="1408" operator="equal">
      <formula>"T"</formula>
    </cfRule>
    <cfRule type="cellIs" dxfId="1389" priority="1409" operator="equal">
      <formula>"M"</formula>
    </cfRule>
  </conditionalFormatting>
  <conditionalFormatting sqref="AL386">
    <cfRule type="cellIs" dxfId="1388" priority="1402" operator="equal">
      <formula>"D"</formula>
    </cfRule>
    <cfRule type="cellIs" dxfId="1387" priority="1403" operator="equal">
      <formula>"N"</formula>
    </cfRule>
    <cfRule type="cellIs" dxfId="1386" priority="1404" operator="equal">
      <formula>"T"</formula>
    </cfRule>
    <cfRule type="cellIs" dxfId="1385" priority="1405" operator="equal">
      <formula>"M"</formula>
    </cfRule>
  </conditionalFormatting>
  <conditionalFormatting sqref="AM386">
    <cfRule type="cellIs" dxfId="1384" priority="1398" operator="equal">
      <formula>"D"</formula>
    </cfRule>
    <cfRule type="cellIs" dxfId="1383" priority="1399" operator="equal">
      <formula>"N"</formula>
    </cfRule>
    <cfRule type="cellIs" dxfId="1382" priority="1400" operator="equal">
      <formula>"T"</formula>
    </cfRule>
    <cfRule type="cellIs" dxfId="1381" priority="1401" operator="equal">
      <formula>"M"</formula>
    </cfRule>
  </conditionalFormatting>
  <conditionalFormatting sqref="AJ384">
    <cfRule type="cellIs" dxfId="1380" priority="1322" operator="equal">
      <formula>"D"</formula>
    </cfRule>
    <cfRule type="cellIs" dxfId="1379" priority="1323" operator="equal">
      <formula>"N"</formula>
    </cfRule>
    <cfRule type="cellIs" dxfId="1378" priority="1324" operator="equal">
      <formula>"T"</formula>
    </cfRule>
    <cfRule type="cellIs" dxfId="1377" priority="1325" operator="equal">
      <formula>"M"</formula>
    </cfRule>
  </conditionalFormatting>
  <conditionalFormatting sqref="AK384:AN384">
    <cfRule type="cellIs" dxfId="1376" priority="1318" operator="equal">
      <formula>"D"</formula>
    </cfRule>
    <cfRule type="cellIs" dxfId="1375" priority="1319" operator="equal">
      <formula>"N"</formula>
    </cfRule>
    <cfRule type="cellIs" dxfId="1374" priority="1320" operator="equal">
      <formula>"T"</formula>
    </cfRule>
    <cfRule type="cellIs" dxfId="1373" priority="1321" operator="equal">
      <formula>"M"</formula>
    </cfRule>
  </conditionalFormatting>
  <conditionalFormatting sqref="AO386">
    <cfRule type="cellIs" dxfId="1372" priority="1390" operator="equal">
      <formula>"D"</formula>
    </cfRule>
    <cfRule type="cellIs" dxfId="1371" priority="1391" operator="equal">
      <formula>"N"</formula>
    </cfRule>
    <cfRule type="cellIs" dxfId="1370" priority="1392" operator="equal">
      <formula>"T"</formula>
    </cfRule>
    <cfRule type="cellIs" dxfId="1369" priority="1393" operator="equal">
      <formula>"M"</formula>
    </cfRule>
  </conditionalFormatting>
  <conditionalFormatting sqref="AP386">
    <cfRule type="cellIs" dxfId="1368" priority="1386" operator="equal">
      <formula>"D"</formula>
    </cfRule>
    <cfRule type="cellIs" dxfId="1367" priority="1387" operator="equal">
      <formula>"N"</formula>
    </cfRule>
    <cfRule type="cellIs" dxfId="1366" priority="1388" operator="equal">
      <formula>"T"</formula>
    </cfRule>
    <cfRule type="cellIs" dxfId="1365" priority="1389" operator="equal">
      <formula>"M"</formula>
    </cfRule>
  </conditionalFormatting>
  <conditionalFormatting sqref="AF388">
    <cfRule type="cellIs" dxfId="1364" priority="1382" operator="equal">
      <formula>"D"</formula>
    </cfRule>
    <cfRule type="cellIs" dxfId="1363" priority="1383" operator="equal">
      <formula>"N"</formula>
    </cfRule>
    <cfRule type="cellIs" dxfId="1362" priority="1384" operator="equal">
      <formula>"T"</formula>
    </cfRule>
    <cfRule type="cellIs" dxfId="1361" priority="1385" operator="equal">
      <formula>"M"</formula>
    </cfRule>
  </conditionalFormatting>
  <conditionalFormatting sqref="AG388">
    <cfRule type="cellIs" dxfId="1360" priority="1378" operator="equal">
      <formula>"D"</formula>
    </cfRule>
    <cfRule type="cellIs" dxfId="1359" priority="1379" operator="equal">
      <formula>"N"</formula>
    </cfRule>
    <cfRule type="cellIs" dxfId="1358" priority="1380" operator="equal">
      <formula>"T"</formula>
    </cfRule>
    <cfRule type="cellIs" dxfId="1357" priority="1381" operator="equal">
      <formula>"M"</formula>
    </cfRule>
  </conditionalFormatting>
  <conditionalFormatting sqref="AH388">
    <cfRule type="cellIs" dxfId="1356" priority="1374" operator="equal">
      <formula>"D"</formula>
    </cfRule>
    <cfRule type="cellIs" dxfId="1355" priority="1375" operator="equal">
      <formula>"N"</formula>
    </cfRule>
    <cfRule type="cellIs" dxfId="1354" priority="1376" operator="equal">
      <formula>"T"</formula>
    </cfRule>
    <cfRule type="cellIs" dxfId="1353" priority="1377" operator="equal">
      <formula>"M"</formula>
    </cfRule>
  </conditionalFormatting>
  <conditionalFormatting sqref="AE382">
    <cfRule type="cellIs" dxfId="1352" priority="1370" operator="equal">
      <formula>"D"</formula>
    </cfRule>
    <cfRule type="cellIs" dxfId="1351" priority="1371" operator="equal">
      <formula>"N"</formula>
    </cfRule>
    <cfRule type="cellIs" dxfId="1350" priority="1372" operator="equal">
      <formula>"T"</formula>
    </cfRule>
    <cfRule type="cellIs" dxfId="1349" priority="1373" operator="equal">
      <formula>"M"</formula>
    </cfRule>
  </conditionalFormatting>
  <conditionalFormatting sqref="AG380">
    <cfRule type="cellIs" dxfId="1348" priority="1366" operator="equal">
      <formula>"D"</formula>
    </cfRule>
    <cfRule type="cellIs" dxfId="1347" priority="1367" operator="equal">
      <formula>"N"</formula>
    </cfRule>
    <cfRule type="cellIs" dxfId="1346" priority="1368" operator="equal">
      <formula>"T"</formula>
    </cfRule>
    <cfRule type="cellIs" dxfId="1345" priority="1369" operator="equal">
      <formula>"M"</formula>
    </cfRule>
  </conditionalFormatting>
  <conditionalFormatting sqref="AH380">
    <cfRule type="cellIs" dxfId="1344" priority="1362" operator="equal">
      <formula>"D"</formula>
    </cfRule>
    <cfRule type="cellIs" dxfId="1343" priority="1363" operator="equal">
      <formula>"N"</formula>
    </cfRule>
    <cfRule type="cellIs" dxfId="1342" priority="1364" operator="equal">
      <formula>"T"</formula>
    </cfRule>
    <cfRule type="cellIs" dxfId="1341" priority="1365" operator="equal">
      <formula>"M"</formula>
    </cfRule>
  </conditionalFormatting>
  <conditionalFormatting sqref="AI380">
    <cfRule type="cellIs" dxfId="1340" priority="1358" operator="equal">
      <formula>"D"</formula>
    </cfRule>
    <cfRule type="cellIs" dxfId="1339" priority="1359" operator="equal">
      <formula>"N"</formula>
    </cfRule>
    <cfRule type="cellIs" dxfId="1338" priority="1360" operator="equal">
      <formula>"T"</formula>
    </cfRule>
    <cfRule type="cellIs" dxfId="1337" priority="1361" operator="equal">
      <formula>"M"</formula>
    </cfRule>
  </conditionalFormatting>
  <conditionalFormatting sqref="BQ374">
    <cfRule type="cellIs" dxfId="1336" priority="1354" operator="equal">
      <formula>"D"</formula>
    </cfRule>
    <cfRule type="cellIs" dxfId="1335" priority="1355" operator="equal">
      <formula>"N"</formula>
    </cfRule>
    <cfRule type="cellIs" dxfId="1334" priority="1356" operator="equal">
      <formula>"T"</formula>
    </cfRule>
    <cfRule type="cellIs" dxfId="1333" priority="1357" operator="equal">
      <formula>"M"</formula>
    </cfRule>
  </conditionalFormatting>
  <conditionalFormatting sqref="AN374">
    <cfRule type="cellIs" dxfId="1332" priority="1282" operator="equal">
      <formula>"D"</formula>
    </cfRule>
    <cfRule type="cellIs" dxfId="1331" priority="1283" operator="equal">
      <formula>"N"</formula>
    </cfRule>
    <cfRule type="cellIs" dxfId="1330" priority="1284" operator="equal">
      <formula>"T"</formula>
    </cfRule>
    <cfRule type="cellIs" dxfId="1329" priority="1285" operator="equal">
      <formula>"M"</formula>
    </cfRule>
  </conditionalFormatting>
  <conditionalFormatting sqref="AK382">
    <cfRule type="cellIs" dxfId="1328" priority="1278" operator="equal">
      <formula>"D"</formula>
    </cfRule>
    <cfRule type="cellIs" dxfId="1327" priority="1279" operator="equal">
      <formula>"N"</formula>
    </cfRule>
    <cfRule type="cellIs" dxfId="1326" priority="1280" operator="equal">
      <formula>"T"</formula>
    </cfRule>
    <cfRule type="cellIs" dxfId="1325" priority="1281" operator="equal">
      <formula>"M"</formula>
    </cfRule>
  </conditionalFormatting>
  <conditionalFormatting sqref="AJ388">
    <cfRule type="cellIs" dxfId="1324" priority="1350" operator="equal">
      <formula>"D"</formula>
    </cfRule>
    <cfRule type="cellIs" dxfId="1323" priority="1351" operator="equal">
      <formula>"N"</formula>
    </cfRule>
    <cfRule type="cellIs" dxfId="1322" priority="1352" operator="equal">
      <formula>"T"</formula>
    </cfRule>
    <cfRule type="cellIs" dxfId="1321" priority="1353" operator="equal">
      <formula>"M"</formula>
    </cfRule>
  </conditionalFormatting>
  <conditionalFormatting sqref="AK388">
    <cfRule type="cellIs" dxfId="1320" priority="1346" operator="equal">
      <formula>"D"</formula>
    </cfRule>
    <cfRule type="cellIs" dxfId="1319" priority="1347" operator="equal">
      <formula>"N"</formula>
    </cfRule>
    <cfRule type="cellIs" dxfId="1318" priority="1348" operator="equal">
      <formula>"T"</formula>
    </cfRule>
    <cfRule type="cellIs" dxfId="1317" priority="1349" operator="equal">
      <formula>"M"</formula>
    </cfRule>
  </conditionalFormatting>
  <conditionalFormatting sqref="BO378">
    <cfRule type="cellIs" dxfId="1316" priority="1266" operator="equal">
      <formula>"D"</formula>
    </cfRule>
    <cfRule type="cellIs" dxfId="1315" priority="1267" operator="equal">
      <formula>"N"</formula>
    </cfRule>
    <cfRule type="cellIs" dxfId="1314" priority="1268" operator="equal">
      <formula>"T"</formula>
    </cfRule>
    <cfRule type="cellIs" dxfId="1313" priority="1269" operator="equal">
      <formula>"M"</formula>
    </cfRule>
  </conditionalFormatting>
  <conditionalFormatting sqref="BL386">
    <cfRule type="cellIs" dxfId="1312" priority="1262" operator="equal">
      <formula>"D"</formula>
    </cfRule>
    <cfRule type="cellIs" dxfId="1311" priority="1263" operator="equal">
      <formula>"N"</formula>
    </cfRule>
    <cfRule type="cellIs" dxfId="1310" priority="1264" operator="equal">
      <formula>"T"</formula>
    </cfRule>
    <cfRule type="cellIs" dxfId="1309" priority="1265" operator="equal">
      <formula>"M"</formula>
    </cfRule>
  </conditionalFormatting>
  <conditionalFormatting sqref="AO378">
    <cfRule type="cellIs" dxfId="1308" priority="1342" operator="equal">
      <formula>"D"</formula>
    </cfRule>
    <cfRule type="cellIs" dxfId="1307" priority="1343" operator="equal">
      <formula>"N"</formula>
    </cfRule>
    <cfRule type="cellIs" dxfId="1306" priority="1344" operator="equal">
      <formula>"T"</formula>
    </cfRule>
    <cfRule type="cellIs" dxfId="1305" priority="1345" operator="equal">
      <formula>"M"</formula>
    </cfRule>
  </conditionalFormatting>
  <conditionalFormatting sqref="BP384">
    <cfRule type="cellIs" dxfId="1304" priority="1338" operator="equal">
      <formula>"D"</formula>
    </cfRule>
    <cfRule type="cellIs" dxfId="1303" priority="1339" operator="equal">
      <formula>"N"</formula>
    </cfRule>
    <cfRule type="cellIs" dxfId="1302" priority="1340" operator="equal">
      <formula>"T"</formula>
    </cfRule>
    <cfRule type="cellIs" dxfId="1301" priority="1341" operator="equal">
      <formula>"M"</formula>
    </cfRule>
  </conditionalFormatting>
  <conditionalFormatting sqref="BQ384">
    <cfRule type="cellIs" dxfId="1300" priority="1334" operator="equal">
      <formula>"D"</formula>
    </cfRule>
    <cfRule type="cellIs" dxfId="1299" priority="1335" operator="equal">
      <formula>"N"</formula>
    </cfRule>
    <cfRule type="cellIs" dxfId="1298" priority="1336" operator="equal">
      <formula>"T"</formula>
    </cfRule>
    <cfRule type="cellIs" dxfId="1297" priority="1337" operator="equal">
      <formula>"M"</formula>
    </cfRule>
  </conditionalFormatting>
  <conditionalFormatting sqref="BR384">
    <cfRule type="cellIs" dxfId="1296" priority="1330" operator="equal">
      <formula>"D"</formula>
    </cfRule>
    <cfRule type="cellIs" dxfId="1295" priority="1331" operator="equal">
      <formula>"N"</formula>
    </cfRule>
    <cfRule type="cellIs" dxfId="1294" priority="1332" operator="equal">
      <formula>"T"</formula>
    </cfRule>
    <cfRule type="cellIs" dxfId="1293" priority="1333" operator="equal">
      <formula>"M"</formula>
    </cfRule>
  </conditionalFormatting>
  <conditionalFormatting sqref="BR374">
    <cfRule type="cellIs" dxfId="1292" priority="1326" operator="equal">
      <formula>"D"</formula>
    </cfRule>
    <cfRule type="cellIs" dxfId="1291" priority="1327" operator="equal">
      <formula>"N"</formula>
    </cfRule>
    <cfRule type="cellIs" dxfId="1290" priority="1328" operator="equal">
      <formula>"T"</formula>
    </cfRule>
    <cfRule type="cellIs" dxfId="1289" priority="1329" operator="equal">
      <formula>"M"</formula>
    </cfRule>
  </conditionalFormatting>
  <conditionalFormatting sqref="AP378">
    <cfRule type="cellIs" dxfId="1288" priority="1314" operator="equal">
      <formula>"D"</formula>
    </cfRule>
    <cfRule type="cellIs" dxfId="1287" priority="1315" operator="equal">
      <formula>"N"</formula>
    </cfRule>
    <cfRule type="cellIs" dxfId="1286" priority="1316" operator="equal">
      <formula>"T"</formula>
    </cfRule>
    <cfRule type="cellIs" dxfId="1285" priority="1317" operator="equal">
      <formula>"M"</formula>
    </cfRule>
  </conditionalFormatting>
  <conditionalFormatting sqref="AQ378">
    <cfRule type="cellIs" dxfId="1284" priority="1310" operator="equal">
      <formula>"D"</formula>
    </cfRule>
    <cfRule type="cellIs" dxfId="1283" priority="1311" operator="equal">
      <formula>"N"</formula>
    </cfRule>
    <cfRule type="cellIs" dxfId="1282" priority="1312" operator="equal">
      <formula>"T"</formula>
    </cfRule>
    <cfRule type="cellIs" dxfId="1281" priority="1313" operator="equal">
      <formula>"M"</formula>
    </cfRule>
  </conditionalFormatting>
  <conditionalFormatting sqref="BD378">
    <cfRule type="cellIs" dxfId="1280" priority="1306" operator="equal">
      <formula>"D"</formula>
    </cfRule>
    <cfRule type="cellIs" dxfId="1279" priority="1307" operator="equal">
      <formula>"N"</formula>
    </cfRule>
    <cfRule type="cellIs" dxfId="1278" priority="1308" operator="equal">
      <formula>"T"</formula>
    </cfRule>
    <cfRule type="cellIs" dxfId="1277" priority="1309" operator="equal">
      <formula>"M"</formula>
    </cfRule>
  </conditionalFormatting>
  <conditionalFormatting sqref="BE378">
    <cfRule type="cellIs" dxfId="1276" priority="1302" operator="equal">
      <formula>"D"</formula>
    </cfRule>
    <cfRule type="cellIs" dxfId="1275" priority="1303" operator="equal">
      <formula>"N"</formula>
    </cfRule>
    <cfRule type="cellIs" dxfId="1274" priority="1304" operator="equal">
      <formula>"T"</formula>
    </cfRule>
    <cfRule type="cellIs" dxfId="1273" priority="1305" operator="equal">
      <formula>"M"</formula>
    </cfRule>
  </conditionalFormatting>
  <conditionalFormatting sqref="AI382">
    <cfRule type="cellIs" dxfId="1272" priority="1298" operator="equal">
      <formula>"D"</formula>
    </cfRule>
    <cfRule type="cellIs" dxfId="1271" priority="1299" operator="equal">
      <formula>"N"</formula>
    </cfRule>
    <cfRule type="cellIs" dxfId="1270" priority="1300" operator="equal">
      <formula>"T"</formula>
    </cfRule>
    <cfRule type="cellIs" dxfId="1269" priority="1301" operator="equal">
      <formula>"M"</formula>
    </cfRule>
  </conditionalFormatting>
  <conditionalFormatting sqref="AJ382">
    <cfRule type="cellIs" dxfId="1268" priority="1294" operator="equal">
      <formula>"D"</formula>
    </cfRule>
    <cfRule type="cellIs" dxfId="1267" priority="1295" operator="equal">
      <formula>"N"</formula>
    </cfRule>
    <cfRule type="cellIs" dxfId="1266" priority="1296" operator="equal">
      <formula>"T"</formula>
    </cfRule>
    <cfRule type="cellIs" dxfId="1265" priority="1297" operator="equal">
      <formula>"M"</formula>
    </cfRule>
  </conditionalFormatting>
  <conditionalFormatting sqref="AL374">
    <cfRule type="cellIs" dxfId="1264" priority="1290" operator="equal">
      <formula>"D"</formula>
    </cfRule>
    <cfRule type="cellIs" dxfId="1263" priority="1291" operator="equal">
      <formula>"N"</formula>
    </cfRule>
    <cfRule type="cellIs" dxfId="1262" priority="1292" operator="equal">
      <formula>"T"</formula>
    </cfRule>
    <cfRule type="cellIs" dxfId="1261" priority="1293" operator="equal">
      <formula>"M"</formula>
    </cfRule>
  </conditionalFormatting>
  <conditionalFormatting sqref="AM374">
    <cfRule type="cellIs" dxfId="1260" priority="1286" operator="equal">
      <formula>"D"</formula>
    </cfRule>
    <cfRule type="cellIs" dxfId="1259" priority="1287" operator="equal">
      <formula>"N"</formula>
    </cfRule>
    <cfRule type="cellIs" dxfId="1258" priority="1288" operator="equal">
      <formula>"T"</formula>
    </cfRule>
    <cfRule type="cellIs" dxfId="1257" priority="1289" operator="equal">
      <formula>"M"</formula>
    </cfRule>
  </conditionalFormatting>
  <conditionalFormatting sqref="BM378">
    <cfRule type="cellIs" dxfId="1256" priority="1274" operator="equal">
      <formula>"D"</formula>
    </cfRule>
    <cfRule type="cellIs" dxfId="1255" priority="1275" operator="equal">
      <formula>"N"</formula>
    </cfRule>
    <cfRule type="cellIs" dxfId="1254" priority="1276" operator="equal">
      <formula>"T"</formula>
    </cfRule>
    <cfRule type="cellIs" dxfId="1253" priority="1277" operator="equal">
      <formula>"M"</formula>
    </cfRule>
  </conditionalFormatting>
  <conditionalFormatting sqref="BN378">
    <cfRule type="cellIs" dxfId="1252" priority="1270" operator="equal">
      <formula>"D"</formula>
    </cfRule>
    <cfRule type="cellIs" dxfId="1251" priority="1271" operator="equal">
      <formula>"N"</formula>
    </cfRule>
    <cfRule type="cellIs" dxfId="1250" priority="1272" operator="equal">
      <formula>"T"</formula>
    </cfRule>
    <cfRule type="cellIs" dxfId="1249" priority="1273" operator="equal">
      <formula>"M"</formula>
    </cfRule>
  </conditionalFormatting>
  <conditionalFormatting sqref="BF388">
    <cfRule type="cellIs" dxfId="1248" priority="1258" operator="equal">
      <formula>"D"</formula>
    </cfRule>
    <cfRule type="cellIs" dxfId="1247" priority="1259" operator="equal">
      <formula>"N"</formula>
    </cfRule>
    <cfRule type="cellIs" dxfId="1246" priority="1260" operator="equal">
      <formula>"T"</formula>
    </cfRule>
    <cfRule type="cellIs" dxfId="1245" priority="1261" operator="equal">
      <formula>"M"</formula>
    </cfRule>
  </conditionalFormatting>
  <conditionalFormatting sqref="BG388">
    <cfRule type="cellIs" dxfId="1244" priority="1254" operator="equal">
      <formula>"D"</formula>
    </cfRule>
    <cfRule type="cellIs" dxfId="1243" priority="1255" operator="equal">
      <formula>"N"</formula>
    </cfRule>
    <cfRule type="cellIs" dxfId="1242" priority="1256" operator="equal">
      <formula>"T"</formula>
    </cfRule>
    <cfRule type="cellIs" dxfId="1241" priority="1257" operator="equal">
      <formula>"M"</formula>
    </cfRule>
  </conditionalFormatting>
  <conditionalFormatting sqref="BH388">
    <cfRule type="cellIs" dxfId="1240" priority="1250" operator="equal">
      <formula>"D"</formula>
    </cfRule>
    <cfRule type="cellIs" dxfId="1239" priority="1251" operator="equal">
      <formula>"N"</formula>
    </cfRule>
    <cfRule type="cellIs" dxfId="1238" priority="1252" operator="equal">
      <formula>"T"</formula>
    </cfRule>
    <cfRule type="cellIs" dxfId="1237" priority="1253" operator="equal">
      <formula>"M"</formula>
    </cfRule>
  </conditionalFormatting>
  <conditionalFormatting sqref="AX386">
    <cfRule type="cellIs" dxfId="1236" priority="1234" operator="equal">
      <formula>"D"</formula>
    </cfRule>
    <cfRule type="cellIs" dxfId="1235" priority="1235" operator="equal">
      <formula>"N"</formula>
    </cfRule>
    <cfRule type="cellIs" dxfId="1234" priority="1236" operator="equal">
      <formula>"T"</formula>
    </cfRule>
    <cfRule type="cellIs" dxfId="1233" priority="1237" operator="equal">
      <formula>"M"</formula>
    </cfRule>
  </conditionalFormatting>
  <conditionalFormatting sqref="AZ388">
    <cfRule type="cellIs" dxfId="1232" priority="1230" operator="equal">
      <formula>"D"</formula>
    </cfRule>
    <cfRule type="cellIs" dxfId="1231" priority="1231" operator="equal">
      <formula>"N"</formula>
    </cfRule>
    <cfRule type="cellIs" dxfId="1230" priority="1232" operator="equal">
      <formula>"T"</formula>
    </cfRule>
    <cfRule type="cellIs" dxfId="1229" priority="1233" operator="equal">
      <formula>"M"</formula>
    </cfRule>
  </conditionalFormatting>
  <conditionalFormatting sqref="BA388">
    <cfRule type="cellIs" dxfId="1228" priority="1226" operator="equal">
      <formula>"D"</formula>
    </cfRule>
    <cfRule type="cellIs" dxfId="1227" priority="1227" operator="equal">
      <formula>"N"</formula>
    </cfRule>
    <cfRule type="cellIs" dxfId="1226" priority="1228" operator="equal">
      <formula>"T"</formula>
    </cfRule>
    <cfRule type="cellIs" dxfId="1225" priority="1229" operator="equal">
      <formula>"M"</formula>
    </cfRule>
  </conditionalFormatting>
  <conditionalFormatting sqref="AL380">
    <cfRule type="cellIs" dxfId="1224" priority="1222" operator="equal">
      <formula>"D"</formula>
    </cfRule>
    <cfRule type="cellIs" dxfId="1223" priority="1223" operator="equal">
      <formula>"N"</formula>
    </cfRule>
    <cfRule type="cellIs" dxfId="1222" priority="1224" operator="equal">
      <formula>"T"</formula>
    </cfRule>
    <cfRule type="cellIs" dxfId="1221" priority="1225" operator="equal">
      <formula>"M"</formula>
    </cfRule>
  </conditionalFormatting>
  <conditionalFormatting sqref="AM380">
    <cfRule type="cellIs" dxfId="1220" priority="1218" operator="equal">
      <formula>"D"</formula>
    </cfRule>
    <cfRule type="cellIs" dxfId="1219" priority="1219" operator="equal">
      <formula>"N"</formula>
    </cfRule>
    <cfRule type="cellIs" dxfId="1218" priority="1220" operator="equal">
      <formula>"T"</formula>
    </cfRule>
    <cfRule type="cellIs" dxfId="1217" priority="1221" operator="equal">
      <formula>"M"</formula>
    </cfRule>
  </conditionalFormatting>
  <conditionalFormatting sqref="AK380">
    <cfRule type="cellIs" dxfId="1216" priority="1214" operator="equal">
      <formula>"D"</formula>
    </cfRule>
    <cfRule type="cellIs" dxfId="1215" priority="1215" operator="equal">
      <formula>"N"</formula>
    </cfRule>
    <cfRule type="cellIs" dxfId="1214" priority="1216" operator="equal">
      <formula>"T"</formula>
    </cfRule>
    <cfRule type="cellIs" dxfId="1213" priority="1217" operator="equal">
      <formula>"M"</formula>
    </cfRule>
  </conditionalFormatting>
  <conditionalFormatting sqref="BS388">
    <cfRule type="cellIs" dxfId="1212" priority="1210" operator="equal">
      <formula>"D"</formula>
    </cfRule>
    <cfRule type="cellIs" dxfId="1211" priority="1211" operator="equal">
      <formula>"N"</formula>
    </cfRule>
    <cfRule type="cellIs" dxfId="1210" priority="1212" operator="equal">
      <formula>"T"</formula>
    </cfRule>
    <cfRule type="cellIs" dxfId="1209" priority="1213" operator="equal">
      <formula>"M"</formula>
    </cfRule>
  </conditionalFormatting>
  <conditionalFormatting sqref="BV386">
    <cfRule type="cellIs" dxfId="1208" priority="1206" operator="equal">
      <formula>"D"</formula>
    </cfRule>
    <cfRule type="cellIs" dxfId="1207" priority="1207" operator="equal">
      <formula>"N"</formula>
    </cfRule>
    <cfRule type="cellIs" dxfId="1206" priority="1208" operator="equal">
      <formula>"T"</formula>
    </cfRule>
    <cfRule type="cellIs" dxfId="1205" priority="1209" operator="equal">
      <formula>"M"</formula>
    </cfRule>
  </conditionalFormatting>
  <conditionalFormatting sqref="BW378">
    <cfRule type="cellIs" dxfId="1204" priority="1202" operator="equal">
      <formula>"D"</formula>
    </cfRule>
    <cfRule type="cellIs" dxfId="1203" priority="1203" operator="equal">
      <formula>"N"</formula>
    </cfRule>
    <cfRule type="cellIs" dxfId="1202" priority="1204" operator="equal">
      <formula>"T"</formula>
    </cfRule>
    <cfRule type="cellIs" dxfId="1201" priority="1205" operator="equal">
      <formula>"M"</formula>
    </cfRule>
  </conditionalFormatting>
  <conditionalFormatting sqref="BX378">
    <cfRule type="cellIs" dxfId="1200" priority="1198" operator="equal">
      <formula>"D"</formula>
    </cfRule>
    <cfRule type="cellIs" dxfId="1199" priority="1199" operator="equal">
      <formula>"N"</formula>
    </cfRule>
    <cfRule type="cellIs" dxfId="1198" priority="1200" operator="equal">
      <formula>"T"</formula>
    </cfRule>
    <cfRule type="cellIs" dxfId="1197" priority="1201" operator="equal">
      <formula>"M"</formula>
    </cfRule>
  </conditionalFormatting>
  <conditionalFormatting sqref="BW386">
    <cfRule type="cellIs" dxfId="1196" priority="1194" operator="equal">
      <formula>"D"</formula>
    </cfRule>
    <cfRule type="cellIs" dxfId="1195" priority="1195" operator="equal">
      <formula>"N"</formula>
    </cfRule>
    <cfRule type="cellIs" dxfId="1194" priority="1196" operator="equal">
      <formula>"T"</formula>
    </cfRule>
    <cfRule type="cellIs" dxfId="1193" priority="1197" operator="equal">
      <formula>"M"</formula>
    </cfRule>
  </conditionalFormatting>
  <conditionalFormatting sqref="BZ378">
    <cfRule type="cellIs" dxfId="1192" priority="1190" operator="equal">
      <formula>"D"</formula>
    </cfRule>
    <cfRule type="cellIs" dxfId="1191" priority="1191" operator="equal">
      <formula>"N"</formula>
    </cfRule>
    <cfRule type="cellIs" dxfId="1190" priority="1192" operator="equal">
      <formula>"T"</formula>
    </cfRule>
    <cfRule type="cellIs" dxfId="1189" priority="1193" operator="equal">
      <formula>"M"</formula>
    </cfRule>
  </conditionalFormatting>
  <conditionalFormatting sqref="BY378">
    <cfRule type="cellIs" dxfId="1188" priority="1186" operator="equal">
      <formula>"D"</formula>
    </cfRule>
    <cfRule type="cellIs" dxfId="1187" priority="1187" operator="equal">
      <formula>"N"</formula>
    </cfRule>
    <cfRule type="cellIs" dxfId="1186" priority="1188" operator="equal">
      <formula>"T"</formula>
    </cfRule>
    <cfRule type="cellIs" dxfId="1185" priority="1189" operator="equal">
      <formula>"M"</formula>
    </cfRule>
  </conditionalFormatting>
  <conditionalFormatting sqref="BV378">
    <cfRule type="cellIs" dxfId="1184" priority="1182" operator="equal">
      <formula>"D"</formula>
    </cfRule>
    <cfRule type="cellIs" dxfId="1183" priority="1183" operator="equal">
      <formula>"N"</formula>
    </cfRule>
    <cfRule type="cellIs" dxfId="1182" priority="1184" operator="equal">
      <formula>"T"</formula>
    </cfRule>
    <cfRule type="cellIs" dxfId="1181" priority="1185" operator="equal">
      <formula>"M"</formula>
    </cfRule>
  </conditionalFormatting>
  <conditionalFormatting sqref="BE374">
    <cfRule type="cellIs" dxfId="1180" priority="1178" operator="equal">
      <formula>"D"</formula>
    </cfRule>
    <cfRule type="cellIs" dxfId="1179" priority="1179" operator="equal">
      <formula>"N"</formula>
    </cfRule>
    <cfRule type="cellIs" dxfId="1178" priority="1180" operator="equal">
      <formula>"T"</formula>
    </cfRule>
    <cfRule type="cellIs" dxfId="1177" priority="1181" operator="equal">
      <formula>"M"</formula>
    </cfRule>
  </conditionalFormatting>
  <conditionalFormatting sqref="BF374">
    <cfRule type="cellIs" dxfId="1176" priority="1174" operator="equal">
      <formula>"D"</formula>
    </cfRule>
    <cfRule type="cellIs" dxfId="1175" priority="1175" operator="equal">
      <formula>"N"</formula>
    </cfRule>
    <cfRule type="cellIs" dxfId="1174" priority="1176" operator="equal">
      <formula>"T"</formula>
    </cfRule>
    <cfRule type="cellIs" dxfId="1173" priority="1177" operator="equal">
      <formula>"M"</formula>
    </cfRule>
  </conditionalFormatting>
  <conditionalFormatting sqref="BC384">
    <cfRule type="cellIs" dxfId="1172" priority="1106" operator="equal">
      <formula>"D"</formula>
    </cfRule>
    <cfRule type="cellIs" dxfId="1171" priority="1107" operator="equal">
      <formula>"N"</formula>
    </cfRule>
    <cfRule type="cellIs" dxfId="1170" priority="1108" operator="equal">
      <formula>"T"</formula>
    </cfRule>
    <cfRule type="cellIs" dxfId="1169" priority="1109" operator="equal">
      <formula>"M"</formula>
    </cfRule>
  </conditionalFormatting>
  <conditionalFormatting sqref="BD384">
    <cfRule type="cellIs" dxfId="1168" priority="1102" operator="equal">
      <formula>"D"</formula>
    </cfRule>
    <cfRule type="cellIs" dxfId="1167" priority="1103" operator="equal">
      <formula>"N"</formula>
    </cfRule>
    <cfRule type="cellIs" dxfId="1166" priority="1104" operator="equal">
      <formula>"T"</formula>
    </cfRule>
    <cfRule type="cellIs" dxfId="1165" priority="1105" operator="equal">
      <formula>"M"</formula>
    </cfRule>
  </conditionalFormatting>
  <conditionalFormatting sqref="BI382">
    <cfRule type="cellIs" dxfId="1164" priority="1170" operator="equal">
      <formula>"D"</formula>
    </cfRule>
    <cfRule type="cellIs" dxfId="1163" priority="1171" operator="equal">
      <formula>"N"</formula>
    </cfRule>
    <cfRule type="cellIs" dxfId="1162" priority="1172" operator="equal">
      <formula>"T"</formula>
    </cfRule>
    <cfRule type="cellIs" dxfId="1161" priority="1173" operator="equal">
      <formula>"M"</formula>
    </cfRule>
  </conditionalFormatting>
  <conditionalFormatting sqref="BJ382">
    <cfRule type="cellIs" dxfId="1160" priority="1166" operator="equal">
      <formula>"D"</formula>
    </cfRule>
    <cfRule type="cellIs" dxfId="1159" priority="1167" operator="equal">
      <formula>"N"</formula>
    </cfRule>
    <cfRule type="cellIs" dxfId="1158" priority="1168" operator="equal">
      <formula>"T"</formula>
    </cfRule>
    <cfRule type="cellIs" dxfId="1157" priority="1169" operator="equal">
      <formula>"M"</formula>
    </cfRule>
  </conditionalFormatting>
  <conditionalFormatting sqref="BK382">
    <cfRule type="cellIs" dxfId="1156" priority="1162" operator="equal">
      <formula>"D"</formula>
    </cfRule>
    <cfRule type="cellIs" dxfId="1155" priority="1163" operator="equal">
      <formula>"N"</formula>
    </cfRule>
    <cfRule type="cellIs" dxfId="1154" priority="1164" operator="equal">
      <formula>"T"</formula>
    </cfRule>
    <cfRule type="cellIs" dxfId="1153" priority="1165" operator="equal">
      <formula>"M"</formula>
    </cfRule>
  </conditionalFormatting>
  <conditionalFormatting sqref="BI380">
    <cfRule type="cellIs" dxfId="1152" priority="1158" operator="equal">
      <formula>"D"</formula>
    </cfRule>
    <cfRule type="cellIs" dxfId="1151" priority="1159" operator="equal">
      <formula>"N"</formula>
    </cfRule>
    <cfRule type="cellIs" dxfId="1150" priority="1160" operator="equal">
      <formula>"T"</formula>
    </cfRule>
    <cfRule type="cellIs" dxfId="1149" priority="1161" operator="equal">
      <formula>"M"</formula>
    </cfRule>
  </conditionalFormatting>
  <conditionalFormatting sqref="BJ380">
    <cfRule type="cellIs" dxfId="1148" priority="1154" operator="equal">
      <formula>"D"</formula>
    </cfRule>
    <cfRule type="cellIs" dxfId="1147" priority="1155" operator="equal">
      <formula>"N"</formula>
    </cfRule>
    <cfRule type="cellIs" dxfId="1146" priority="1156" operator="equal">
      <formula>"T"</formula>
    </cfRule>
    <cfRule type="cellIs" dxfId="1145" priority="1157" operator="equal">
      <formula>"M"</formula>
    </cfRule>
  </conditionalFormatting>
  <conditionalFormatting sqref="AN378">
    <cfRule type="cellIs" dxfId="1144" priority="1150" operator="equal">
      <formula>"D"</formula>
    </cfRule>
    <cfRule type="cellIs" dxfId="1143" priority="1151" operator="equal">
      <formula>"N"</formula>
    </cfRule>
    <cfRule type="cellIs" dxfId="1142" priority="1152" operator="equal">
      <formula>"T"</formula>
    </cfRule>
    <cfRule type="cellIs" dxfId="1141" priority="1153" operator="equal">
      <formula>"M"</formula>
    </cfRule>
  </conditionalFormatting>
  <conditionalFormatting sqref="AZ384">
    <cfRule type="cellIs" dxfId="1140" priority="1146" operator="equal">
      <formula>"D"</formula>
    </cfRule>
    <cfRule type="cellIs" dxfId="1139" priority="1147" operator="equal">
      <formula>"N"</formula>
    </cfRule>
    <cfRule type="cellIs" dxfId="1138" priority="1148" operator="equal">
      <formula>"T"</formula>
    </cfRule>
    <cfRule type="cellIs" dxfId="1137" priority="1149" operator="equal">
      <formula>"M"</formula>
    </cfRule>
  </conditionalFormatting>
  <conditionalFormatting sqref="BA384">
    <cfRule type="cellIs" dxfId="1136" priority="1142" operator="equal">
      <formula>"D"</formula>
    </cfRule>
    <cfRule type="cellIs" dxfId="1135" priority="1143" operator="equal">
      <formula>"N"</formula>
    </cfRule>
    <cfRule type="cellIs" dxfId="1134" priority="1144" operator="equal">
      <formula>"T"</formula>
    </cfRule>
    <cfRule type="cellIs" dxfId="1133" priority="1145" operator="equal">
      <formula>"M"</formula>
    </cfRule>
  </conditionalFormatting>
  <conditionalFormatting sqref="BB384">
    <cfRule type="cellIs" dxfId="1132" priority="1138" operator="equal">
      <formula>"D"</formula>
    </cfRule>
    <cfRule type="cellIs" dxfId="1131" priority="1139" operator="equal">
      <formula>"N"</formula>
    </cfRule>
    <cfRule type="cellIs" dxfId="1130" priority="1140" operator="equal">
      <formula>"T"</formula>
    </cfRule>
    <cfRule type="cellIs" dxfId="1129" priority="1141" operator="equal">
      <formula>"M"</formula>
    </cfRule>
  </conditionalFormatting>
  <conditionalFormatting sqref="AY374">
    <cfRule type="cellIs" dxfId="1128" priority="1134" operator="equal">
      <formula>"D"</formula>
    </cfRule>
    <cfRule type="cellIs" dxfId="1127" priority="1135" operator="equal">
      <formula>"N"</formula>
    </cfRule>
    <cfRule type="cellIs" dxfId="1126" priority="1136" operator="equal">
      <formula>"T"</formula>
    </cfRule>
    <cfRule type="cellIs" dxfId="1125" priority="1137" operator="equal">
      <formula>"M"</formula>
    </cfRule>
  </conditionalFormatting>
  <conditionalFormatting sqref="AZ374">
    <cfRule type="cellIs" dxfId="1124" priority="1130" operator="equal">
      <formula>"D"</formula>
    </cfRule>
    <cfRule type="cellIs" dxfId="1123" priority="1131" operator="equal">
      <formula>"N"</formula>
    </cfRule>
    <cfRule type="cellIs" dxfId="1122" priority="1132" operator="equal">
      <formula>"T"</formula>
    </cfRule>
    <cfRule type="cellIs" dxfId="1121" priority="1133" operator="equal">
      <formula>"M"</formula>
    </cfRule>
  </conditionalFormatting>
  <conditionalFormatting sqref="BZ380">
    <cfRule type="cellIs" dxfId="1120" priority="1054" operator="equal">
      <formula>"D"</formula>
    </cfRule>
    <cfRule type="cellIs" dxfId="1119" priority="1055" operator="equal">
      <formula>"N"</formula>
    </cfRule>
    <cfRule type="cellIs" dxfId="1118" priority="1056" operator="equal">
      <formula>"T"</formula>
    </cfRule>
    <cfRule type="cellIs" dxfId="1117" priority="1057" operator="equal">
      <formula>"M"</formula>
    </cfRule>
  </conditionalFormatting>
  <conditionalFormatting sqref="BA386">
    <cfRule type="cellIs" dxfId="1116" priority="1126" operator="equal">
      <formula>"D"</formula>
    </cfRule>
    <cfRule type="cellIs" dxfId="1115" priority="1127" operator="equal">
      <formula>"N"</formula>
    </cfRule>
    <cfRule type="cellIs" dxfId="1114" priority="1128" operator="equal">
      <formula>"T"</formula>
    </cfRule>
    <cfRule type="cellIs" dxfId="1113" priority="1129" operator="equal">
      <formula>"M"</formula>
    </cfRule>
  </conditionalFormatting>
  <conditionalFormatting sqref="BB386">
    <cfRule type="cellIs" dxfId="1112" priority="1122" operator="equal">
      <formula>"D"</formula>
    </cfRule>
    <cfRule type="cellIs" dxfId="1111" priority="1123" operator="equal">
      <formula>"N"</formula>
    </cfRule>
    <cfRule type="cellIs" dxfId="1110" priority="1124" operator="equal">
      <formula>"T"</formula>
    </cfRule>
    <cfRule type="cellIs" dxfId="1109" priority="1125" operator="equal">
      <formula>"M"</formula>
    </cfRule>
  </conditionalFormatting>
  <conditionalFormatting sqref="BM388">
    <cfRule type="cellIs" dxfId="1108" priority="1118" operator="equal">
      <formula>"D"</formula>
    </cfRule>
    <cfRule type="cellIs" dxfId="1107" priority="1119" operator="equal">
      <formula>"N"</formula>
    </cfRule>
    <cfRule type="cellIs" dxfId="1106" priority="1120" operator="equal">
      <formula>"T"</formula>
    </cfRule>
    <cfRule type="cellIs" dxfId="1105" priority="1121" operator="equal">
      <formula>"M"</formula>
    </cfRule>
  </conditionalFormatting>
  <conditionalFormatting sqref="BN388">
    <cfRule type="cellIs" dxfId="1104" priority="1114" operator="equal">
      <formula>"D"</formula>
    </cfRule>
    <cfRule type="cellIs" dxfId="1103" priority="1115" operator="equal">
      <formula>"N"</formula>
    </cfRule>
    <cfRule type="cellIs" dxfId="1102" priority="1116" operator="equal">
      <formula>"T"</formula>
    </cfRule>
    <cfRule type="cellIs" dxfId="1101" priority="1117" operator="equal">
      <formula>"M"</formula>
    </cfRule>
  </conditionalFormatting>
  <conditionalFormatting sqref="BB382">
    <cfRule type="cellIs" dxfId="1100" priority="1110" operator="equal">
      <formula>"D"</formula>
    </cfRule>
    <cfRule type="cellIs" dxfId="1099" priority="1111" operator="equal">
      <formula>"N"</formula>
    </cfRule>
    <cfRule type="cellIs" dxfId="1098" priority="1112" operator="equal">
      <formula>"T"</formula>
    </cfRule>
    <cfRule type="cellIs" dxfId="1097" priority="1113" operator="equal">
      <formula>"M"</formula>
    </cfRule>
  </conditionalFormatting>
  <conditionalFormatting sqref="BT374">
    <cfRule type="cellIs" dxfId="1096" priority="1030" operator="equal">
      <formula>"D"</formula>
    </cfRule>
    <cfRule type="cellIs" dxfId="1095" priority="1031" operator="equal">
      <formula>"N"</formula>
    </cfRule>
    <cfRule type="cellIs" dxfId="1094" priority="1032" operator="equal">
      <formula>"T"</formula>
    </cfRule>
    <cfRule type="cellIs" dxfId="1093" priority="1033" operator="equal">
      <formula>"M"</formula>
    </cfRule>
  </conditionalFormatting>
  <conditionalFormatting sqref="BU374">
    <cfRule type="cellIs" dxfId="1092" priority="1026" operator="equal">
      <formula>"D"</formula>
    </cfRule>
    <cfRule type="cellIs" dxfId="1091" priority="1027" operator="equal">
      <formula>"N"</formula>
    </cfRule>
    <cfRule type="cellIs" dxfId="1090" priority="1028" operator="equal">
      <formula>"T"</formula>
    </cfRule>
    <cfRule type="cellIs" dxfId="1089" priority="1029" operator="equal">
      <formula>"M"</formula>
    </cfRule>
  </conditionalFormatting>
  <conditionalFormatting sqref="BE384">
    <cfRule type="cellIs" dxfId="1088" priority="1098" operator="equal">
      <formula>"D"</formula>
    </cfRule>
    <cfRule type="cellIs" dxfId="1087" priority="1099" operator="equal">
      <formula>"N"</formula>
    </cfRule>
    <cfRule type="cellIs" dxfId="1086" priority="1100" operator="equal">
      <formula>"T"</formula>
    </cfRule>
    <cfRule type="cellIs" dxfId="1085" priority="1101" operator="equal">
      <formula>"M"</formula>
    </cfRule>
  </conditionalFormatting>
  <conditionalFormatting sqref="BB378">
    <cfRule type="cellIs" dxfId="1084" priority="1094" operator="equal">
      <formula>"D"</formula>
    </cfRule>
    <cfRule type="cellIs" dxfId="1083" priority="1095" operator="equal">
      <formula>"N"</formula>
    </cfRule>
    <cfRule type="cellIs" dxfId="1082" priority="1096" operator="equal">
      <formula>"T"</formula>
    </cfRule>
    <cfRule type="cellIs" dxfId="1081" priority="1097" operator="equal">
      <formula>"M"</formula>
    </cfRule>
  </conditionalFormatting>
  <conditionalFormatting sqref="BG378">
    <cfRule type="cellIs" dxfId="1080" priority="1090" operator="equal">
      <formula>"D"</formula>
    </cfRule>
    <cfRule type="cellIs" dxfId="1079" priority="1091" operator="equal">
      <formula>"N"</formula>
    </cfRule>
    <cfRule type="cellIs" dxfId="1078" priority="1092" operator="equal">
      <formula>"T"</formula>
    </cfRule>
    <cfRule type="cellIs" dxfId="1077" priority="1093" operator="equal">
      <formula>"M"</formula>
    </cfRule>
  </conditionalFormatting>
  <conditionalFormatting sqref="BH378">
    <cfRule type="cellIs" dxfId="1076" priority="1086" operator="equal">
      <formula>"D"</formula>
    </cfRule>
    <cfRule type="cellIs" dxfId="1075" priority="1087" operator="equal">
      <formula>"N"</formula>
    </cfRule>
    <cfRule type="cellIs" dxfId="1074" priority="1088" operator="equal">
      <formula>"T"</formula>
    </cfRule>
    <cfRule type="cellIs" dxfId="1073" priority="1089" operator="equal">
      <formula>"M"</formula>
    </cfRule>
  </conditionalFormatting>
  <conditionalFormatting sqref="BZ388">
    <cfRule type="cellIs" dxfId="1072" priority="1082" operator="equal">
      <formula>"D"</formula>
    </cfRule>
    <cfRule type="cellIs" dxfId="1071" priority="1083" operator="equal">
      <formula>"N"</formula>
    </cfRule>
    <cfRule type="cellIs" dxfId="1070" priority="1084" operator="equal">
      <formula>"T"</formula>
    </cfRule>
    <cfRule type="cellIs" dxfId="1069" priority="1085" operator="equal">
      <formula>"M"</formula>
    </cfRule>
  </conditionalFormatting>
  <conditionalFormatting sqref="CA388">
    <cfRule type="cellIs" dxfId="1068" priority="1078" operator="equal">
      <formula>"D"</formula>
    </cfRule>
    <cfRule type="cellIs" dxfId="1067" priority="1079" operator="equal">
      <formula>"N"</formula>
    </cfRule>
    <cfRule type="cellIs" dxfId="1066" priority="1080" operator="equal">
      <formula>"T"</formula>
    </cfRule>
    <cfRule type="cellIs" dxfId="1065" priority="1081" operator="equal">
      <formula>"M"</formula>
    </cfRule>
  </conditionalFormatting>
  <conditionalFormatting sqref="BJ386">
    <cfRule type="cellIs" dxfId="1064" priority="1074" operator="equal">
      <formula>"D"</formula>
    </cfRule>
    <cfRule type="cellIs" dxfId="1063" priority="1075" operator="equal">
      <formula>"N"</formula>
    </cfRule>
    <cfRule type="cellIs" dxfId="1062" priority="1076" operator="equal">
      <formula>"T"</formula>
    </cfRule>
    <cfRule type="cellIs" dxfId="1061" priority="1077" operator="equal">
      <formula>"M"</formula>
    </cfRule>
  </conditionalFormatting>
  <conditionalFormatting sqref="BK386">
    <cfRule type="cellIs" dxfId="1060" priority="1070" operator="equal">
      <formula>"D"</formula>
    </cfRule>
    <cfRule type="cellIs" dxfId="1059" priority="1071" operator="equal">
      <formula>"N"</formula>
    </cfRule>
    <cfRule type="cellIs" dxfId="1058" priority="1072" operator="equal">
      <formula>"T"</formula>
    </cfRule>
    <cfRule type="cellIs" dxfId="1057" priority="1073" operator="equal">
      <formula>"M"</formula>
    </cfRule>
  </conditionalFormatting>
  <conditionalFormatting sqref="CC386">
    <cfRule type="cellIs" dxfId="1056" priority="986" operator="equal">
      <formula>"D"</formula>
    </cfRule>
    <cfRule type="cellIs" dxfId="1055" priority="987" operator="equal">
      <formula>"N"</formula>
    </cfRule>
    <cfRule type="cellIs" dxfId="1054" priority="988" operator="equal">
      <formula>"T"</formula>
    </cfRule>
    <cfRule type="cellIs" dxfId="1053" priority="989" operator="equal">
      <formula>"M"</formula>
    </cfRule>
  </conditionalFormatting>
  <conditionalFormatting sqref="BY374">
    <cfRule type="cellIs" dxfId="1052" priority="982" operator="equal">
      <formula>"D"</formula>
    </cfRule>
    <cfRule type="cellIs" dxfId="1051" priority="983" operator="equal">
      <formula>"N"</formula>
    </cfRule>
    <cfRule type="cellIs" dxfId="1050" priority="984" operator="equal">
      <formula>"T"</formula>
    </cfRule>
    <cfRule type="cellIs" dxfId="1049" priority="985" operator="equal">
      <formula>"M"</formula>
    </cfRule>
  </conditionalFormatting>
  <conditionalFormatting sqref="BV382">
    <cfRule type="cellIs" dxfId="1048" priority="1066" operator="equal">
      <formula>"D"</formula>
    </cfRule>
    <cfRule type="cellIs" dxfId="1047" priority="1067" operator="equal">
      <formula>"N"</formula>
    </cfRule>
    <cfRule type="cellIs" dxfId="1046" priority="1068" operator="equal">
      <formula>"T"</formula>
    </cfRule>
    <cfRule type="cellIs" dxfId="1045" priority="1069" operator="equal">
      <formula>"M"</formula>
    </cfRule>
  </conditionalFormatting>
  <conditionalFormatting sqref="BZ382">
    <cfRule type="cellIs" dxfId="1044" priority="1062" operator="equal">
      <formula>"D"</formula>
    </cfRule>
    <cfRule type="cellIs" dxfId="1043" priority="1063" operator="equal">
      <formula>"N"</formula>
    </cfRule>
    <cfRule type="cellIs" dxfId="1042" priority="1064" operator="equal">
      <formula>"T"</formula>
    </cfRule>
    <cfRule type="cellIs" dxfId="1041" priority="1065" operator="equal">
      <formula>"M"</formula>
    </cfRule>
  </conditionalFormatting>
  <conditionalFormatting sqref="BW380">
    <cfRule type="cellIs" dxfId="1040" priority="1058" operator="equal">
      <formula>"D"</formula>
    </cfRule>
    <cfRule type="cellIs" dxfId="1039" priority="1059" operator="equal">
      <formula>"N"</formula>
    </cfRule>
    <cfRule type="cellIs" dxfId="1038" priority="1060" operator="equal">
      <formula>"T"</formula>
    </cfRule>
    <cfRule type="cellIs" dxfId="1037" priority="1061" operator="equal">
      <formula>"M"</formula>
    </cfRule>
  </conditionalFormatting>
  <conditionalFormatting sqref="BX380">
    <cfRule type="cellIs" dxfId="1036" priority="1050" operator="equal">
      <formula>"D"</formula>
    </cfRule>
    <cfRule type="cellIs" dxfId="1035" priority="1051" operator="equal">
      <formula>"N"</formula>
    </cfRule>
    <cfRule type="cellIs" dxfId="1034" priority="1052" operator="equal">
      <formula>"T"</formula>
    </cfRule>
    <cfRule type="cellIs" dxfId="1033" priority="1053" operator="equal">
      <formula>"M"</formula>
    </cfRule>
  </conditionalFormatting>
  <conditionalFormatting sqref="BY380">
    <cfRule type="cellIs" dxfId="1032" priority="1046" operator="equal">
      <formula>"D"</formula>
    </cfRule>
    <cfRule type="cellIs" dxfId="1031" priority="1047" operator="equal">
      <formula>"N"</formula>
    </cfRule>
    <cfRule type="cellIs" dxfId="1030" priority="1048" operator="equal">
      <formula>"T"</formula>
    </cfRule>
    <cfRule type="cellIs" dxfId="1029" priority="1049" operator="equal">
      <formula>"M"</formula>
    </cfRule>
  </conditionalFormatting>
  <conditionalFormatting sqref="BW382">
    <cfRule type="cellIs" dxfId="1028" priority="1042" operator="equal">
      <formula>"D"</formula>
    </cfRule>
    <cfRule type="cellIs" dxfId="1027" priority="1043" operator="equal">
      <formula>"N"</formula>
    </cfRule>
    <cfRule type="cellIs" dxfId="1026" priority="1044" operator="equal">
      <formula>"T"</formula>
    </cfRule>
    <cfRule type="cellIs" dxfId="1025" priority="1045" operator="equal">
      <formula>"M"</formula>
    </cfRule>
  </conditionalFormatting>
  <conditionalFormatting sqref="BY382">
    <cfRule type="cellIs" dxfId="1024" priority="1038" operator="equal">
      <formula>"D"</formula>
    </cfRule>
    <cfRule type="cellIs" dxfId="1023" priority="1039" operator="equal">
      <formula>"N"</formula>
    </cfRule>
    <cfRule type="cellIs" dxfId="1022" priority="1040" operator="equal">
      <formula>"T"</formula>
    </cfRule>
    <cfRule type="cellIs" dxfId="1021" priority="1041" operator="equal">
      <formula>"M"</formula>
    </cfRule>
  </conditionalFormatting>
  <conditionalFormatting sqref="BX382">
    <cfRule type="cellIs" dxfId="1020" priority="1034" operator="equal">
      <formula>"D"</formula>
    </cfRule>
    <cfRule type="cellIs" dxfId="1019" priority="1035" operator="equal">
      <formula>"N"</formula>
    </cfRule>
    <cfRule type="cellIs" dxfId="1018" priority="1036" operator="equal">
      <formula>"T"</formula>
    </cfRule>
    <cfRule type="cellIs" dxfId="1017" priority="1037" operator="equal">
      <formula>"M"</formula>
    </cfRule>
  </conditionalFormatting>
  <conditionalFormatting sqref="BS380">
    <cfRule type="cellIs" dxfId="1016" priority="1022" operator="equal">
      <formula>"D"</formula>
    </cfRule>
    <cfRule type="cellIs" dxfId="1015" priority="1023" operator="equal">
      <formula>"N"</formula>
    </cfRule>
    <cfRule type="cellIs" dxfId="1014" priority="1024" operator="equal">
      <formula>"T"</formula>
    </cfRule>
    <cfRule type="cellIs" dxfId="1013" priority="1025" operator="equal">
      <formula>"M"</formula>
    </cfRule>
  </conditionalFormatting>
  <conditionalFormatting sqref="BZ384">
    <cfRule type="cellIs" dxfId="1012" priority="1018" operator="equal">
      <formula>"D"</formula>
    </cfRule>
    <cfRule type="cellIs" dxfId="1011" priority="1019" operator="equal">
      <formula>"N"</formula>
    </cfRule>
    <cfRule type="cellIs" dxfId="1010" priority="1020" operator="equal">
      <formula>"T"</formula>
    </cfRule>
    <cfRule type="cellIs" dxfId="1009" priority="1021" operator="equal">
      <formula>"M"</formula>
    </cfRule>
  </conditionalFormatting>
  <conditionalFormatting sqref="CA384">
    <cfRule type="cellIs" dxfId="1008" priority="1014" operator="equal">
      <formula>"D"</formula>
    </cfRule>
    <cfRule type="cellIs" dxfId="1007" priority="1015" operator="equal">
      <formula>"N"</formula>
    </cfRule>
    <cfRule type="cellIs" dxfId="1006" priority="1016" operator="equal">
      <formula>"T"</formula>
    </cfRule>
    <cfRule type="cellIs" dxfId="1005" priority="1017" operator="equal">
      <formula>"M"</formula>
    </cfRule>
  </conditionalFormatting>
  <conditionalFormatting sqref="CB388">
    <cfRule type="cellIs" dxfId="1004" priority="1010" operator="equal">
      <formula>"D"</formula>
    </cfRule>
    <cfRule type="cellIs" dxfId="1003" priority="1011" operator="equal">
      <formula>"N"</formula>
    </cfRule>
    <cfRule type="cellIs" dxfId="1002" priority="1012" operator="equal">
      <formula>"T"</formula>
    </cfRule>
    <cfRule type="cellIs" dxfId="1001" priority="1013" operator="equal">
      <formula>"M"</formula>
    </cfRule>
  </conditionalFormatting>
  <conditionalFormatting sqref="CC388">
    <cfRule type="cellIs" dxfId="1000" priority="1006" operator="equal">
      <formula>"D"</formula>
    </cfRule>
    <cfRule type="cellIs" dxfId="999" priority="1007" operator="equal">
      <formula>"N"</formula>
    </cfRule>
    <cfRule type="cellIs" dxfId="998" priority="1008" operator="equal">
      <formula>"T"</formula>
    </cfRule>
    <cfRule type="cellIs" dxfId="997" priority="1009" operator="equal">
      <formula>"M"</formula>
    </cfRule>
  </conditionalFormatting>
  <conditionalFormatting sqref="BW388">
    <cfRule type="cellIs" dxfId="996" priority="1002" operator="equal">
      <formula>"D"</formula>
    </cfRule>
    <cfRule type="cellIs" dxfId="995" priority="1003" operator="equal">
      <formula>"N"</formula>
    </cfRule>
    <cfRule type="cellIs" dxfId="994" priority="1004" operator="equal">
      <formula>"T"</formula>
    </cfRule>
    <cfRule type="cellIs" dxfId="993" priority="1005" operator="equal">
      <formula>"M"</formula>
    </cfRule>
  </conditionalFormatting>
  <conditionalFormatting sqref="BV388">
    <cfRule type="cellIs" dxfId="992" priority="998" operator="equal">
      <formula>"D"</formula>
    </cfRule>
    <cfRule type="cellIs" dxfId="991" priority="999" operator="equal">
      <formula>"N"</formula>
    </cfRule>
    <cfRule type="cellIs" dxfId="990" priority="1000" operator="equal">
      <formula>"T"</formula>
    </cfRule>
    <cfRule type="cellIs" dxfId="989" priority="1001" operator="equal">
      <formula>"M"</formula>
    </cfRule>
  </conditionalFormatting>
  <conditionalFormatting sqref="CA386">
    <cfRule type="cellIs" dxfId="988" priority="994" operator="equal">
      <formula>"D"</formula>
    </cfRule>
    <cfRule type="cellIs" dxfId="987" priority="995" operator="equal">
      <formula>"N"</formula>
    </cfRule>
    <cfRule type="cellIs" dxfId="986" priority="996" operator="equal">
      <formula>"T"</formula>
    </cfRule>
    <cfRule type="cellIs" dxfId="985" priority="997" operator="equal">
      <formula>"M"</formula>
    </cfRule>
  </conditionalFormatting>
  <conditionalFormatting sqref="CB386">
    <cfRule type="cellIs" dxfId="984" priority="990" operator="equal">
      <formula>"D"</formula>
    </cfRule>
    <cfRule type="cellIs" dxfId="983" priority="991" operator="equal">
      <formula>"N"</formula>
    </cfRule>
    <cfRule type="cellIs" dxfId="982" priority="992" operator="equal">
      <formula>"T"</formula>
    </cfRule>
    <cfRule type="cellIs" dxfId="981" priority="993" operator="equal">
      <formula>"M"</formula>
    </cfRule>
  </conditionalFormatting>
  <conditionalFormatting sqref="BZ374">
    <cfRule type="cellIs" dxfId="980" priority="978" operator="equal">
      <formula>"D"</formula>
    </cfRule>
    <cfRule type="cellIs" dxfId="979" priority="979" operator="equal">
      <formula>"N"</formula>
    </cfRule>
    <cfRule type="cellIs" dxfId="978" priority="980" operator="equal">
      <formula>"T"</formula>
    </cfRule>
    <cfRule type="cellIs" dxfId="977" priority="981" operator="equal">
      <formula>"M"</formula>
    </cfRule>
  </conditionalFormatting>
  <conditionalFormatting sqref="CB382">
    <cfRule type="cellIs" dxfId="976" priority="974" operator="equal">
      <formula>"D"</formula>
    </cfRule>
    <cfRule type="cellIs" dxfId="975" priority="975" operator="equal">
      <formula>"N"</formula>
    </cfRule>
    <cfRule type="cellIs" dxfId="974" priority="976" operator="equal">
      <formula>"T"</formula>
    </cfRule>
    <cfRule type="cellIs" dxfId="973" priority="977" operator="equal">
      <formula>"M"</formula>
    </cfRule>
  </conditionalFormatting>
  <conditionalFormatting sqref="CC382">
    <cfRule type="cellIs" dxfId="972" priority="970" operator="equal">
      <formula>"D"</formula>
    </cfRule>
    <cfRule type="cellIs" dxfId="971" priority="971" operator="equal">
      <formula>"N"</formula>
    </cfRule>
    <cfRule type="cellIs" dxfId="970" priority="972" operator="equal">
      <formula>"T"</formula>
    </cfRule>
    <cfRule type="cellIs" dxfId="969" priority="973" operator="equal">
      <formula>"M"</formula>
    </cfRule>
  </conditionalFormatting>
  <conditionalFormatting sqref="BS378">
    <cfRule type="cellIs" dxfId="968" priority="966" operator="equal">
      <formula>"D"</formula>
    </cfRule>
    <cfRule type="cellIs" dxfId="967" priority="967" operator="equal">
      <formula>"N"</formula>
    </cfRule>
    <cfRule type="cellIs" dxfId="966" priority="968" operator="equal">
      <formula>"T"</formula>
    </cfRule>
    <cfRule type="cellIs" dxfId="965" priority="969" operator="equal">
      <formula>"M"</formula>
    </cfRule>
  </conditionalFormatting>
  <conditionalFormatting sqref="BT378">
    <cfRule type="cellIs" dxfId="964" priority="962" operator="equal">
      <formula>"D"</formula>
    </cfRule>
    <cfRule type="cellIs" dxfId="963" priority="963" operator="equal">
      <formula>"N"</formula>
    </cfRule>
    <cfRule type="cellIs" dxfId="962" priority="964" operator="equal">
      <formula>"T"</formula>
    </cfRule>
    <cfRule type="cellIs" dxfId="961" priority="965" operator="equal">
      <formula>"M"</formula>
    </cfRule>
  </conditionalFormatting>
  <conditionalFormatting sqref="BU384">
    <cfRule type="cellIs" dxfId="960" priority="958" operator="equal">
      <formula>"D"</formula>
    </cfRule>
    <cfRule type="cellIs" dxfId="959" priority="959" operator="equal">
      <formula>"N"</formula>
    </cfRule>
    <cfRule type="cellIs" dxfId="958" priority="960" operator="equal">
      <formula>"T"</formula>
    </cfRule>
    <cfRule type="cellIs" dxfId="957" priority="961" operator="equal">
      <formula>"M"</formula>
    </cfRule>
  </conditionalFormatting>
  <conditionalFormatting sqref="BV384">
    <cfRule type="cellIs" dxfId="956" priority="954" operator="equal">
      <formula>"D"</formula>
    </cfRule>
    <cfRule type="cellIs" dxfId="955" priority="955" operator="equal">
      <formula>"N"</formula>
    </cfRule>
    <cfRule type="cellIs" dxfId="954" priority="956" operator="equal">
      <formula>"T"</formula>
    </cfRule>
    <cfRule type="cellIs" dxfId="953" priority="957" operator="equal">
      <formula>"M"</formula>
    </cfRule>
  </conditionalFormatting>
  <conditionalFormatting sqref="BL388">
    <cfRule type="cellIs" dxfId="952" priority="950" operator="equal">
      <formula>"D"</formula>
    </cfRule>
    <cfRule type="cellIs" dxfId="951" priority="951" operator="equal">
      <formula>"N"</formula>
    </cfRule>
    <cfRule type="cellIs" dxfId="950" priority="952" operator="equal">
      <formula>"T"</formula>
    </cfRule>
    <cfRule type="cellIs" dxfId="949" priority="953" operator="equal">
      <formula>"M"</formula>
    </cfRule>
  </conditionalFormatting>
  <conditionalFormatting sqref="BL380">
    <cfRule type="cellIs" dxfId="948" priority="946" operator="equal">
      <formula>"D"</formula>
    </cfRule>
    <cfRule type="cellIs" dxfId="947" priority="947" operator="equal">
      <formula>"N"</formula>
    </cfRule>
    <cfRule type="cellIs" dxfId="946" priority="948" operator="equal">
      <formula>"T"</formula>
    </cfRule>
    <cfRule type="cellIs" dxfId="945" priority="949" operator="equal">
      <formula>"M"</formula>
    </cfRule>
  </conditionalFormatting>
  <conditionalFormatting sqref="BM384">
    <cfRule type="cellIs" dxfId="944" priority="942" operator="equal">
      <formula>"D"</formula>
    </cfRule>
    <cfRule type="cellIs" dxfId="943" priority="943" operator="equal">
      <formula>"N"</formula>
    </cfRule>
    <cfRule type="cellIs" dxfId="942" priority="944" operator="equal">
      <formula>"T"</formula>
    </cfRule>
    <cfRule type="cellIs" dxfId="941" priority="945" operator="equal">
      <formula>"M"</formula>
    </cfRule>
  </conditionalFormatting>
  <conditionalFormatting sqref="BN382">
    <cfRule type="cellIs" dxfId="940" priority="938" operator="equal">
      <formula>"D"</formula>
    </cfRule>
    <cfRule type="cellIs" dxfId="939" priority="939" operator="equal">
      <formula>"N"</formula>
    </cfRule>
    <cfRule type="cellIs" dxfId="938" priority="940" operator="equal">
      <formula>"T"</formula>
    </cfRule>
    <cfRule type="cellIs" dxfId="937" priority="941" operator="equal">
      <formula>"M"</formula>
    </cfRule>
  </conditionalFormatting>
  <conditionalFormatting sqref="BO380">
    <cfRule type="cellIs" dxfId="936" priority="934" operator="equal">
      <formula>"D"</formula>
    </cfRule>
    <cfRule type="cellIs" dxfId="935" priority="935" operator="equal">
      <formula>"N"</formula>
    </cfRule>
    <cfRule type="cellIs" dxfId="934" priority="936" operator="equal">
      <formula>"T"</formula>
    </cfRule>
    <cfRule type="cellIs" dxfId="933" priority="937" operator="equal">
      <formula>"M"</formula>
    </cfRule>
  </conditionalFormatting>
  <conditionalFormatting sqref="BE388">
    <cfRule type="cellIs" dxfId="932" priority="930" operator="equal">
      <formula>"D"</formula>
    </cfRule>
    <cfRule type="cellIs" dxfId="931" priority="931" operator="equal">
      <formula>"N"</formula>
    </cfRule>
    <cfRule type="cellIs" dxfId="930" priority="932" operator="equal">
      <formula>"T"</formula>
    </cfRule>
    <cfRule type="cellIs" dxfId="929" priority="933" operator="equal">
      <formula>"M"</formula>
    </cfRule>
  </conditionalFormatting>
  <conditionalFormatting sqref="BF382">
    <cfRule type="cellIs" dxfId="928" priority="926" operator="equal">
      <formula>"D"</formula>
    </cfRule>
    <cfRule type="cellIs" dxfId="927" priority="927" operator="equal">
      <formula>"N"</formula>
    </cfRule>
    <cfRule type="cellIs" dxfId="926" priority="928" operator="equal">
      <formula>"T"</formula>
    </cfRule>
    <cfRule type="cellIs" dxfId="925" priority="929" operator="equal">
      <formula>"M"</formula>
    </cfRule>
  </conditionalFormatting>
  <conditionalFormatting sqref="BG380">
    <cfRule type="cellIs" dxfId="924" priority="922" operator="equal">
      <formula>"D"</formula>
    </cfRule>
    <cfRule type="cellIs" dxfId="923" priority="923" operator="equal">
      <formula>"N"</formula>
    </cfRule>
    <cfRule type="cellIs" dxfId="922" priority="924" operator="equal">
      <formula>"T"</formula>
    </cfRule>
    <cfRule type="cellIs" dxfId="921" priority="925" operator="equal">
      <formula>"M"</formula>
    </cfRule>
  </conditionalFormatting>
  <conditionalFormatting sqref="BH386">
    <cfRule type="cellIs" dxfId="920" priority="918" operator="equal">
      <formula>"D"</formula>
    </cfRule>
    <cfRule type="cellIs" dxfId="919" priority="919" operator="equal">
      <formula>"N"</formula>
    </cfRule>
    <cfRule type="cellIs" dxfId="918" priority="920" operator="equal">
      <formula>"T"</formula>
    </cfRule>
    <cfRule type="cellIs" dxfId="917" priority="921" operator="equal">
      <formula>"M"</formula>
    </cfRule>
  </conditionalFormatting>
  <conditionalFormatting sqref="BI384">
    <cfRule type="cellIs" dxfId="916" priority="914" operator="equal">
      <formula>"D"</formula>
    </cfRule>
    <cfRule type="cellIs" dxfId="915" priority="915" operator="equal">
      <formula>"N"</formula>
    </cfRule>
    <cfRule type="cellIs" dxfId="914" priority="916" operator="equal">
      <formula>"T"</formula>
    </cfRule>
    <cfRule type="cellIs" dxfId="913" priority="917" operator="equal">
      <formula>"M"</formula>
    </cfRule>
  </conditionalFormatting>
  <conditionalFormatting sqref="CB378">
    <cfRule type="cellIs" dxfId="912" priority="910" operator="equal">
      <formula>"D"</formula>
    </cfRule>
    <cfRule type="cellIs" dxfId="911" priority="911" operator="equal">
      <formula>"N"</formula>
    </cfRule>
    <cfRule type="cellIs" dxfId="910" priority="912" operator="equal">
      <formula>"T"</formula>
    </cfRule>
    <cfRule type="cellIs" dxfId="909" priority="913" operator="equal">
      <formula>"M"</formula>
    </cfRule>
  </conditionalFormatting>
  <conditionalFormatting sqref="CB384">
    <cfRule type="cellIs" dxfId="908" priority="906" operator="equal">
      <formula>"D"</formula>
    </cfRule>
    <cfRule type="cellIs" dxfId="907" priority="907" operator="equal">
      <formula>"N"</formula>
    </cfRule>
    <cfRule type="cellIs" dxfId="906" priority="908" operator="equal">
      <formula>"T"</formula>
    </cfRule>
    <cfRule type="cellIs" dxfId="905" priority="909" operator="equal">
      <formula>"M"</formula>
    </cfRule>
  </conditionalFormatting>
  <conditionalFormatting sqref="CC378">
    <cfRule type="cellIs" dxfId="904" priority="902" operator="equal">
      <formula>"D"</formula>
    </cfRule>
    <cfRule type="cellIs" dxfId="903" priority="903" operator="equal">
      <formula>"N"</formula>
    </cfRule>
    <cfRule type="cellIs" dxfId="902" priority="904" operator="equal">
      <formula>"T"</formula>
    </cfRule>
    <cfRule type="cellIs" dxfId="901" priority="905" operator="equal">
      <formula>"M"</formula>
    </cfRule>
  </conditionalFormatting>
  <conditionalFormatting sqref="AY388">
    <cfRule type="cellIs" dxfId="900" priority="898" operator="equal">
      <formula>"D"</formula>
    </cfRule>
    <cfRule type="cellIs" dxfId="899" priority="899" operator="equal">
      <formula>"N"</formula>
    </cfRule>
    <cfRule type="cellIs" dxfId="898" priority="900" operator="equal">
      <formula>"T"</formula>
    </cfRule>
    <cfRule type="cellIs" dxfId="897" priority="901" operator="equal">
      <formula>"M"</formula>
    </cfRule>
  </conditionalFormatting>
  <conditionalFormatting sqref="U384">
    <cfRule type="cellIs" dxfId="896" priority="894" operator="equal">
      <formula>"D"</formula>
    </cfRule>
    <cfRule type="cellIs" dxfId="895" priority="895" operator="equal">
      <formula>"N"</formula>
    </cfRule>
    <cfRule type="cellIs" dxfId="894" priority="896" operator="equal">
      <formula>"T"</formula>
    </cfRule>
    <cfRule type="cellIs" dxfId="893" priority="897" operator="equal">
      <formula>"M"</formula>
    </cfRule>
  </conditionalFormatting>
  <conditionalFormatting sqref="V384">
    <cfRule type="cellIs" dxfId="892" priority="890" operator="equal">
      <formula>"D"</formula>
    </cfRule>
    <cfRule type="cellIs" dxfId="891" priority="891" operator="equal">
      <formula>"N"</formula>
    </cfRule>
    <cfRule type="cellIs" dxfId="890" priority="892" operator="equal">
      <formula>"T"</formula>
    </cfRule>
    <cfRule type="cellIs" dxfId="889" priority="893" operator="equal">
      <formula>"M"</formula>
    </cfRule>
  </conditionalFormatting>
  <conditionalFormatting sqref="AE374">
    <cfRule type="cellIs" dxfId="888" priority="886" operator="equal">
      <formula>"D"</formula>
    </cfRule>
    <cfRule type="cellIs" dxfId="887" priority="887" operator="equal">
      <formula>"N"</formula>
    </cfRule>
    <cfRule type="cellIs" dxfId="886" priority="888" operator="equal">
      <formula>"T"</formula>
    </cfRule>
    <cfRule type="cellIs" dxfId="885" priority="889" operator="equal">
      <formula>"M"</formula>
    </cfRule>
  </conditionalFormatting>
  <conditionalFormatting sqref="AC378">
    <cfRule type="cellIs" dxfId="884" priority="882" operator="equal">
      <formula>"D"</formula>
    </cfRule>
    <cfRule type="cellIs" dxfId="883" priority="883" operator="equal">
      <formula>"N"</formula>
    </cfRule>
    <cfRule type="cellIs" dxfId="882" priority="884" operator="equal">
      <formula>"T"</formula>
    </cfRule>
    <cfRule type="cellIs" dxfId="881" priority="885" operator="equal">
      <formula>"M"</formula>
    </cfRule>
  </conditionalFormatting>
  <conditionalFormatting sqref="AA378">
    <cfRule type="cellIs" dxfId="880" priority="878" operator="equal">
      <formula>"D"</formula>
    </cfRule>
    <cfRule type="cellIs" dxfId="879" priority="879" operator="equal">
      <formula>"N"</formula>
    </cfRule>
    <cfRule type="cellIs" dxfId="878" priority="880" operator="equal">
      <formula>"T"</formula>
    </cfRule>
    <cfRule type="cellIs" dxfId="877" priority="881" operator="equal">
      <formula>"M"</formula>
    </cfRule>
  </conditionalFormatting>
  <conditionalFormatting sqref="AB378">
    <cfRule type="cellIs" dxfId="876" priority="874" operator="equal">
      <formula>"D"</formula>
    </cfRule>
    <cfRule type="cellIs" dxfId="875" priority="875" operator="equal">
      <formula>"N"</formula>
    </cfRule>
    <cfRule type="cellIs" dxfId="874" priority="876" operator="equal">
      <formula>"T"</formula>
    </cfRule>
    <cfRule type="cellIs" dxfId="873" priority="877" operator="equal">
      <formula>"M"</formula>
    </cfRule>
  </conditionalFormatting>
  <conditionalFormatting sqref="Y374">
    <cfRule type="cellIs" dxfId="872" priority="870" operator="equal">
      <formula>"D"</formula>
    </cfRule>
    <cfRule type="cellIs" dxfId="871" priority="871" operator="equal">
      <formula>"N"</formula>
    </cfRule>
    <cfRule type="cellIs" dxfId="870" priority="872" operator="equal">
      <formula>"T"</formula>
    </cfRule>
    <cfRule type="cellIs" dxfId="869" priority="873" operator="equal">
      <formula>"M"</formula>
    </cfRule>
  </conditionalFormatting>
  <conditionalFormatting sqref="Z374">
    <cfRule type="cellIs" dxfId="868" priority="866" operator="equal">
      <formula>"D"</formula>
    </cfRule>
    <cfRule type="cellIs" dxfId="867" priority="867" operator="equal">
      <formula>"N"</formula>
    </cfRule>
    <cfRule type="cellIs" dxfId="866" priority="868" operator="equal">
      <formula>"T"</formula>
    </cfRule>
    <cfRule type="cellIs" dxfId="865" priority="869" operator="equal">
      <formula>"M"</formula>
    </cfRule>
  </conditionalFormatting>
  <conditionalFormatting sqref="AZ382">
    <cfRule type="cellIs" dxfId="864" priority="862" operator="equal">
      <formula>"D"</formula>
    </cfRule>
    <cfRule type="cellIs" dxfId="863" priority="863" operator="equal">
      <formula>"N"</formula>
    </cfRule>
    <cfRule type="cellIs" dxfId="862" priority="864" operator="equal">
      <formula>"T"</formula>
    </cfRule>
    <cfRule type="cellIs" dxfId="861" priority="865" operator="equal">
      <formula>"M"</formula>
    </cfRule>
  </conditionalFormatting>
  <conditionalFormatting sqref="BA378">
    <cfRule type="cellIs" dxfId="860" priority="858" operator="equal">
      <formula>"D"</formula>
    </cfRule>
    <cfRule type="cellIs" dxfId="859" priority="859" operator="equal">
      <formula>"N"</formula>
    </cfRule>
    <cfRule type="cellIs" dxfId="858" priority="860" operator="equal">
      <formula>"T"</formula>
    </cfRule>
    <cfRule type="cellIs" dxfId="857" priority="861" operator="equal">
      <formula>"M"</formula>
    </cfRule>
  </conditionalFormatting>
  <conditionalFormatting sqref="BG384">
    <cfRule type="cellIs" dxfId="856" priority="854" operator="equal">
      <formula>"D"</formula>
    </cfRule>
    <cfRule type="cellIs" dxfId="855" priority="855" operator="equal">
      <formula>"N"</formula>
    </cfRule>
    <cfRule type="cellIs" dxfId="854" priority="856" operator="equal">
      <formula>"T"</formula>
    </cfRule>
    <cfRule type="cellIs" dxfId="853" priority="857" operator="equal">
      <formula>"M"</formula>
    </cfRule>
  </conditionalFormatting>
  <conditionalFormatting sqref="BH384">
    <cfRule type="cellIs" dxfId="852" priority="850" operator="equal">
      <formula>"D"</formula>
    </cfRule>
    <cfRule type="cellIs" dxfId="851" priority="851" operator="equal">
      <formula>"N"</formula>
    </cfRule>
    <cfRule type="cellIs" dxfId="850" priority="852" operator="equal">
      <formula>"T"</formula>
    </cfRule>
    <cfRule type="cellIs" dxfId="849" priority="853" operator="equal">
      <formula>"M"</formula>
    </cfRule>
  </conditionalFormatting>
  <conditionalFormatting sqref="BI378">
    <cfRule type="cellIs" dxfId="848" priority="846" operator="equal">
      <formula>"D"</formula>
    </cfRule>
    <cfRule type="cellIs" dxfId="847" priority="847" operator="equal">
      <formula>"N"</formula>
    </cfRule>
    <cfRule type="cellIs" dxfId="846" priority="848" operator="equal">
      <formula>"T"</formula>
    </cfRule>
    <cfRule type="cellIs" dxfId="845" priority="849" operator="equal">
      <formula>"M"</formula>
    </cfRule>
  </conditionalFormatting>
  <conditionalFormatting sqref="BP386">
    <cfRule type="cellIs" dxfId="844" priority="842" operator="equal">
      <formula>"D"</formula>
    </cfRule>
    <cfRule type="cellIs" dxfId="843" priority="843" operator="equal">
      <formula>"N"</formula>
    </cfRule>
    <cfRule type="cellIs" dxfId="842" priority="844" operator="equal">
      <formula>"T"</formula>
    </cfRule>
    <cfRule type="cellIs" dxfId="841" priority="845" operator="equal">
      <formula>"M"</formula>
    </cfRule>
  </conditionalFormatting>
  <conditionalFormatting sqref="BQ386">
    <cfRule type="cellIs" dxfId="840" priority="838" operator="equal">
      <formula>"D"</formula>
    </cfRule>
    <cfRule type="cellIs" dxfId="839" priority="839" operator="equal">
      <formula>"N"</formula>
    </cfRule>
    <cfRule type="cellIs" dxfId="838" priority="840" operator="equal">
      <formula>"T"</formula>
    </cfRule>
    <cfRule type="cellIs" dxfId="837" priority="841" operator="equal">
      <formula>"M"</formula>
    </cfRule>
  </conditionalFormatting>
  <conditionalFormatting sqref="BR386">
    <cfRule type="cellIs" dxfId="836" priority="834" operator="equal">
      <formula>"D"</formula>
    </cfRule>
    <cfRule type="cellIs" dxfId="835" priority="835" operator="equal">
      <formula>"N"</formula>
    </cfRule>
    <cfRule type="cellIs" dxfId="834" priority="836" operator="equal">
      <formula>"T"</formula>
    </cfRule>
    <cfRule type="cellIs" dxfId="833" priority="837" operator="equal">
      <formula>"M"</formula>
    </cfRule>
  </conditionalFormatting>
  <conditionalFormatting sqref="AJ386">
    <cfRule type="cellIs" dxfId="832" priority="830" operator="equal">
      <formula>"D"</formula>
    </cfRule>
    <cfRule type="cellIs" dxfId="831" priority="831" operator="equal">
      <formula>"N"</formula>
    </cfRule>
    <cfRule type="cellIs" dxfId="830" priority="832" operator="equal">
      <formula>"T"</formula>
    </cfRule>
    <cfRule type="cellIs" dxfId="829" priority="833" operator="equal">
      <formula>"M"</formula>
    </cfRule>
  </conditionalFormatting>
  <conditionalFormatting sqref="BH374">
    <cfRule type="cellIs" dxfId="828" priority="826" operator="equal">
      <formula>"D"</formula>
    </cfRule>
    <cfRule type="cellIs" dxfId="827" priority="827" operator="equal">
      <formula>"N"</formula>
    </cfRule>
    <cfRule type="cellIs" dxfId="826" priority="828" operator="equal">
      <formula>"T"</formula>
    </cfRule>
    <cfRule type="cellIs" dxfId="825" priority="829" operator="equal">
      <formula>"M"</formula>
    </cfRule>
  </conditionalFormatting>
  <conditionalFormatting sqref="CB380">
    <cfRule type="cellIs" dxfId="824" priority="822" operator="equal">
      <formula>"D"</formula>
    </cfRule>
    <cfRule type="cellIs" dxfId="823" priority="823" operator="equal">
      <formula>"N"</formula>
    </cfRule>
    <cfRule type="cellIs" dxfId="822" priority="824" operator="equal">
      <formula>"T"</formula>
    </cfRule>
    <cfRule type="cellIs" dxfId="821" priority="825" operator="equal">
      <formula>"M"</formula>
    </cfRule>
  </conditionalFormatting>
  <conditionalFormatting sqref="CC374">
    <cfRule type="cellIs" dxfId="820" priority="818" operator="equal">
      <formula>"D"</formula>
    </cfRule>
    <cfRule type="cellIs" dxfId="819" priority="819" operator="equal">
      <formula>"N"</formula>
    </cfRule>
    <cfRule type="cellIs" dxfId="818" priority="820" operator="equal">
      <formula>"T"</formula>
    </cfRule>
    <cfRule type="cellIs" dxfId="817" priority="821" operator="equal">
      <formula>"M"</formula>
    </cfRule>
  </conditionalFormatting>
  <conditionalFormatting sqref="AD374">
    <cfRule type="cellIs" dxfId="816" priority="814" operator="equal">
      <formula>"D"</formula>
    </cfRule>
    <cfRule type="cellIs" dxfId="815" priority="815" operator="equal">
      <formula>"N"</formula>
    </cfRule>
    <cfRule type="cellIs" dxfId="814" priority="816" operator="equal">
      <formula>"T"</formula>
    </cfRule>
    <cfRule type="cellIs" dxfId="813" priority="817" operator="equal">
      <formula>"M"</formula>
    </cfRule>
  </conditionalFormatting>
  <conditionalFormatting sqref="AM388">
    <cfRule type="cellIs" dxfId="812" priority="810" operator="equal">
      <formula>"D"</formula>
    </cfRule>
    <cfRule type="cellIs" dxfId="811" priority="811" operator="equal">
      <formula>"N"</formula>
    </cfRule>
    <cfRule type="cellIs" dxfId="810" priority="812" operator="equal">
      <formula>"T"</formula>
    </cfRule>
    <cfRule type="cellIs" dxfId="809" priority="813" operator="equal">
      <formula>"M"</formula>
    </cfRule>
  </conditionalFormatting>
  <conditionalFormatting sqref="BN386">
    <cfRule type="cellIs" dxfId="808" priority="806" operator="equal">
      <formula>"D"</formula>
    </cfRule>
    <cfRule type="cellIs" dxfId="807" priority="807" operator="equal">
      <formula>"N"</formula>
    </cfRule>
    <cfRule type="cellIs" dxfId="806" priority="808" operator="equal">
      <formula>"T"</formula>
    </cfRule>
    <cfRule type="cellIs" dxfId="805" priority="809" operator="equal">
      <formula>"M"</formula>
    </cfRule>
  </conditionalFormatting>
  <conditionalFormatting sqref="CC380">
    <cfRule type="cellIs" dxfId="804" priority="802" operator="equal">
      <formula>"D"</formula>
    </cfRule>
    <cfRule type="cellIs" dxfId="803" priority="803" operator="equal">
      <formula>"N"</formula>
    </cfRule>
    <cfRule type="cellIs" dxfId="802" priority="804" operator="equal">
      <formula>"T"</formula>
    </cfRule>
    <cfRule type="cellIs" dxfId="801" priority="805" operator="equal">
      <formula>"M"</formula>
    </cfRule>
  </conditionalFormatting>
  <conditionalFormatting sqref="AI378">
    <cfRule type="cellIs" dxfId="800" priority="798" operator="equal">
      <formula>"D"</formula>
    </cfRule>
    <cfRule type="cellIs" dxfId="799" priority="799" operator="equal">
      <formula>"N"</formula>
    </cfRule>
    <cfRule type="cellIs" dxfId="798" priority="800" operator="equal">
      <formula>"T"</formula>
    </cfRule>
    <cfRule type="cellIs" dxfId="797" priority="801" operator="equal">
      <formula>"M"</formula>
    </cfRule>
  </conditionalFormatting>
  <conditionalFormatting sqref="AJ378">
    <cfRule type="cellIs" dxfId="796" priority="794" operator="equal">
      <formula>"D"</formula>
    </cfRule>
    <cfRule type="cellIs" dxfId="795" priority="795" operator="equal">
      <formula>"N"</formula>
    </cfRule>
    <cfRule type="cellIs" dxfId="794" priority="796" operator="equal">
      <formula>"T"</formula>
    </cfRule>
    <cfRule type="cellIs" dxfId="793" priority="797" operator="equal">
      <formula>"M"</formula>
    </cfRule>
  </conditionalFormatting>
  <conditionalFormatting sqref="AD382">
    <cfRule type="cellIs" dxfId="792" priority="790" operator="equal">
      <formula>"D"</formula>
    </cfRule>
    <cfRule type="cellIs" dxfId="791" priority="791" operator="equal">
      <formula>"N"</formula>
    </cfRule>
    <cfRule type="cellIs" dxfId="790" priority="792" operator="equal">
      <formula>"T"</formula>
    </cfRule>
    <cfRule type="cellIs" dxfId="789" priority="793" operator="equal">
      <formula>"M"</formula>
    </cfRule>
  </conditionalFormatting>
  <conditionalFormatting sqref="V382">
    <cfRule type="cellIs" dxfId="788" priority="786" operator="equal">
      <formula>"D"</formula>
    </cfRule>
    <cfRule type="cellIs" dxfId="787" priority="787" operator="equal">
      <formula>"N"</formula>
    </cfRule>
    <cfRule type="cellIs" dxfId="786" priority="788" operator="equal">
      <formula>"T"</formula>
    </cfRule>
    <cfRule type="cellIs" dxfId="785" priority="789" operator="equal">
      <formula>"M"</formula>
    </cfRule>
  </conditionalFormatting>
  <conditionalFormatting sqref="V386">
    <cfRule type="cellIs" dxfId="784" priority="782" operator="equal">
      <formula>"D"</formula>
    </cfRule>
    <cfRule type="cellIs" dxfId="783" priority="783" operator="equal">
      <formula>"N"</formula>
    </cfRule>
    <cfRule type="cellIs" dxfId="782" priority="784" operator="equal">
      <formula>"T"</formula>
    </cfRule>
    <cfRule type="cellIs" dxfId="781" priority="785" operator="equal">
      <formula>"M"</formula>
    </cfRule>
  </conditionalFormatting>
  <conditionalFormatting sqref="X386">
    <cfRule type="cellIs" dxfId="780" priority="778" operator="equal">
      <formula>"D"</formula>
    </cfRule>
    <cfRule type="cellIs" dxfId="779" priority="779" operator="equal">
      <formula>"N"</formula>
    </cfRule>
    <cfRule type="cellIs" dxfId="778" priority="780" operator="equal">
      <formula>"T"</formula>
    </cfRule>
    <cfRule type="cellIs" dxfId="777" priority="781" operator="equal">
      <formula>"M"</formula>
    </cfRule>
  </conditionalFormatting>
  <conditionalFormatting sqref="BW374">
    <cfRule type="cellIs" dxfId="776" priority="774" operator="equal">
      <formula>"D"</formula>
    </cfRule>
    <cfRule type="cellIs" dxfId="775" priority="775" operator="equal">
      <formula>"N"</formula>
    </cfRule>
    <cfRule type="cellIs" dxfId="774" priority="776" operator="equal">
      <formula>"T"</formula>
    </cfRule>
    <cfRule type="cellIs" dxfId="773" priority="777" operator="equal">
      <formula>"M"</formula>
    </cfRule>
  </conditionalFormatting>
  <conditionalFormatting sqref="BO374">
    <cfRule type="cellIs" dxfId="772" priority="770" operator="equal">
      <formula>"D"</formula>
    </cfRule>
    <cfRule type="cellIs" dxfId="771" priority="771" operator="equal">
      <formula>"N"</formula>
    </cfRule>
    <cfRule type="cellIs" dxfId="770" priority="772" operator="equal">
      <formula>"T"</formula>
    </cfRule>
    <cfRule type="cellIs" dxfId="769" priority="773" operator="equal">
      <formula>"M"</formula>
    </cfRule>
  </conditionalFormatting>
  <conditionalFormatting sqref="BF380">
    <cfRule type="cellIs" dxfId="768" priority="766" operator="equal">
      <formula>"D"</formula>
    </cfRule>
    <cfRule type="cellIs" dxfId="767" priority="767" operator="equal">
      <formula>"N"</formula>
    </cfRule>
    <cfRule type="cellIs" dxfId="766" priority="768" operator="equal">
      <formula>"T"</formula>
    </cfRule>
    <cfRule type="cellIs" dxfId="765" priority="769" operator="equal">
      <formula>"M"</formula>
    </cfRule>
  </conditionalFormatting>
  <conditionalFormatting sqref="CA382">
    <cfRule type="cellIs" dxfId="764" priority="762" operator="equal">
      <formula>"D"</formula>
    </cfRule>
    <cfRule type="cellIs" dxfId="763" priority="763" operator="equal">
      <formula>"N"</formula>
    </cfRule>
    <cfRule type="cellIs" dxfId="762" priority="764" operator="equal">
      <formula>"T"</formula>
    </cfRule>
    <cfRule type="cellIs" dxfId="761" priority="765" operator="equal">
      <formula>"M"</formula>
    </cfRule>
  </conditionalFormatting>
  <conditionalFormatting sqref="O381">
    <cfRule type="cellIs" dxfId="760" priority="758" operator="equal">
      <formula>"T"</formula>
    </cfRule>
    <cfRule type="cellIs" dxfId="759" priority="759" operator="equal">
      <formula>"M"</formula>
    </cfRule>
    <cfRule type="cellIs" dxfId="758" priority="760" operator="equal">
      <formula>"HN"</formula>
    </cfRule>
    <cfRule type="cellIs" dxfId="757" priority="761" operator="equal">
      <formula>"D"</formula>
    </cfRule>
  </conditionalFormatting>
  <conditionalFormatting sqref="AC375">
    <cfRule type="cellIs" dxfId="756" priority="754" operator="equal">
      <formula>"T"</formula>
    </cfRule>
    <cfRule type="cellIs" dxfId="755" priority="755" operator="equal">
      <formula>"M"</formula>
    </cfRule>
    <cfRule type="cellIs" dxfId="754" priority="756" operator="equal">
      <formula>"HN"</formula>
    </cfRule>
    <cfRule type="cellIs" dxfId="753" priority="757" operator="equal">
      <formula>"D"</formula>
    </cfRule>
  </conditionalFormatting>
  <conditionalFormatting sqref="AP389">
    <cfRule type="cellIs" dxfId="752" priority="750" operator="equal">
      <formula>"T"</formula>
    </cfRule>
    <cfRule type="cellIs" dxfId="751" priority="751" operator="equal">
      <formula>"M"</formula>
    </cfRule>
    <cfRule type="cellIs" dxfId="750" priority="752" operator="equal">
      <formula>"HN"</formula>
    </cfRule>
    <cfRule type="cellIs" dxfId="749" priority="753" operator="equal">
      <formula>"D"</formula>
    </cfRule>
  </conditionalFormatting>
  <conditionalFormatting sqref="BE387">
    <cfRule type="cellIs" dxfId="748" priority="746" operator="equal">
      <formula>"T"</formula>
    </cfRule>
    <cfRule type="cellIs" dxfId="747" priority="747" operator="equal">
      <formula>"M"</formula>
    </cfRule>
    <cfRule type="cellIs" dxfId="746" priority="748" operator="equal">
      <formula>"HN"</formula>
    </cfRule>
    <cfRule type="cellIs" dxfId="745" priority="749" operator="equal">
      <formula>"D"</formula>
    </cfRule>
  </conditionalFormatting>
  <conditionalFormatting sqref="G381">
    <cfRule type="cellIs" dxfId="744" priority="742" operator="equal">
      <formula>"T"</formula>
    </cfRule>
    <cfRule type="cellIs" dxfId="743" priority="743" operator="equal">
      <formula>"M"</formula>
    </cfRule>
    <cfRule type="cellIs" dxfId="742" priority="744" operator="equal">
      <formula>"HN"</formula>
    </cfRule>
    <cfRule type="cellIs" dxfId="741" priority="745" operator="equal">
      <formula>"D"</formula>
    </cfRule>
  </conditionalFormatting>
  <conditionalFormatting sqref="V383">
    <cfRule type="cellIs" dxfId="740" priority="738" operator="equal">
      <formula>"T"</formula>
    </cfRule>
    <cfRule type="cellIs" dxfId="739" priority="739" operator="equal">
      <formula>"M"</formula>
    </cfRule>
    <cfRule type="cellIs" dxfId="738" priority="740" operator="equal">
      <formula>"HN"</formula>
    </cfRule>
    <cfRule type="cellIs" dxfId="737" priority="741" operator="equal">
      <formula>"D"</formula>
    </cfRule>
  </conditionalFormatting>
  <conditionalFormatting sqref="BS375">
    <cfRule type="cellIs" dxfId="736" priority="734" operator="equal">
      <formula>"T"</formula>
    </cfRule>
    <cfRule type="cellIs" dxfId="735" priority="735" operator="equal">
      <formula>"M"</formula>
    </cfRule>
    <cfRule type="cellIs" dxfId="734" priority="736" operator="equal">
      <formula>"HN"</formula>
    </cfRule>
    <cfRule type="cellIs" dxfId="733" priority="737" operator="equal">
      <formula>"D"</formula>
    </cfRule>
  </conditionalFormatting>
  <conditionalFormatting sqref="BY385">
    <cfRule type="cellIs" dxfId="732" priority="730" operator="equal">
      <formula>"T"</formula>
    </cfRule>
    <cfRule type="cellIs" dxfId="731" priority="731" operator="equal">
      <formula>"M"</formula>
    </cfRule>
    <cfRule type="cellIs" dxfId="730" priority="732" operator="equal">
      <formula>"HN"</formula>
    </cfRule>
    <cfRule type="cellIs" dxfId="729" priority="733" operator="equal">
      <formula>"D"</formula>
    </cfRule>
  </conditionalFormatting>
  <conditionalFormatting sqref="C374">
    <cfRule type="cellIs" dxfId="728" priority="726" operator="equal">
      <formula>"D"</formula>
    </cfRule>
    <cfRule type="cellIs" dxfId="727" priority="727" operator="equal">
      <formula>"N"</formula>
    </cfRule>
    <cfRule type="cellIs" dxfId="726" priority="728" operator="equal">
      <formula>"T"</formula>
    </cfRule>
    <cfRule type="cellIs" dxfId="725" priority="729" operator="equal">
      <formula>"M"</formula>
    </cfRule>
  </conditionalFormatting>
  <conditionalFormatting sqref="O376">
    <cfRule type="cellIs" dxfId="724" priority="722" operator="equal">
      <formula>"D"</formula>
    </cfRule>
    <cfRule type="cellIs" dxfId="723" priority="723" operator="equal">
      <formula>"N"</formula>
    </cfRule>
    <cfRule type="cellIs" dxfId="722" priority="724" operator="equal">
      <formula>"T"</formula>
    </cfRule>
    <cfRule type="cellIs" dxfId="721" priority="725" operator="equal">
      <formula>"M"</formula>
    </cfRule>
  </conditionalFormatting>
  <conditionalFormatting sqref="P376">
    <cfRule type="cellIs" dxfId="720" priority="718" operator="equal">
      <formula>"D"</formula>
    </cfRule>
    <cfRule type="cellIs" dxfId="719" priority="719" operator="equal">
      <formula>"N"</formula>
    </cfRule>
    <cfRule type="cellIs" dxfId="718" priority="720" operator="equal">
      <formula>"T"</formula>
    </cfRule>
    <cfRule type="cellIs" dxfId="717" priority="721" operator="equal">
      <formula>"M"</formula>
    </cfRule>
  </conditionalFormatting>
  <conditionalFormatting sqref="Q376">
    <cfRule type="cellIs" dxfId="716" priority="714" operator="equal">
      <formula>"D"</formula>
    </cfRule>
    <cfRule type="cellIs" dxfId="715" priority="715" operator="equal">
      <formula>"N"</formula>
    </cfRule>
    <cfRule type="cellIs" dxfId="714" priority="716" operator="equal">
      <formula>"T"</formula>
    </cfRule>
    <cfRule type="cellIs" dxfId="713" priority="717" operator="equal">
      <formula>"M"</formula>
    </cfRule>
  </conditionalFormatting>
  <conditionalFormatting sqref="R376">
    <cfRule type="cellIs" dxfId="712" priority="710" operator="equal">
      <formula>"D"</formula>
    </cfRule>
    <cfRule type="cellIs" dxfId="711" priority="711" operator="equal">
      <formula>"N"</formula>
    </cfRule>
    <cfRule type="cellIs" dxfId="710" priority="712" operator="equal">
      <formula>"T"</formula>
    </cfRule>
    <cfRule type="cellIs" dxfId="709" priority="713" operator="equal">
      <formula>"M"</formula>
    </cfRule>
  </conditionalFormatting>
  <conditionalFormatting sqref="W376">
    <cfRule type="cellIs" dxfId="708" priority="706" operator="equal">
      <formula>"D"</formula>
    </cfRule>
    <cfRule type="cellIs" dxfId="707" priority="707" operator="equal">
      <formula>"N"</formula>
    </cfRule>
    <cfRule type="cellIs" dxfId="706" priority="708" operator="equal">
      <formula>"T"</formula>
    </cfRule>
    <cfRule type="cellIs" dxfId="705" priority="709" operator="equal">
      <formula>"M"</formula>
    </cfRule>
  </conditionalFormatting>
  <conditionalFormatting sqref="AD376">
    <cfRule type="cellIs" dxfId="704" priority="702" operator="equal">
      <formula>"D"</formula>
    </cfRule>
    <cfRule type="cellIs" dxfId="703" priority="703" operator="equal">
      <formula>"N"</formula>
    </cfRule>
    <cfRule type="cellIs" dxfId="702" priority="704" operator="equal">
      <formula>"T"</formula>
    </cfRule>
    <cfRule type="cellIs" dxfId="701" priority="705" operator="equal">
      <formula>"M"</formula>
    </cfRule>
  </conditionalFormatting>
  <conditionalFormatting sqref="AB376">
    <cfRule type="cellIs" dxfId="700" priority="698" operator="equal">
      <formula>"D"</formula>
    </cfRule>
    <cfRule type="cellIs" dxfId="699" priority="699" operator="equal">
      <formula>"N"</formula>
    </cfRule>
    <cfRule type="cellIs" dxfId="698" priority="700" operator="equal">
      <formula>"T"</formula>
    </cfRule>
    <cfRule type="cellIs" dxfId="697" priority="701" operator="equal">
      <formula>"M"</formula>
    </cfRule>
  </conditionalFormatting>
  <conditionalFormatting sqref="AC376">
    <cfRule type="cellIs" dxfId="696" priority="694" operator="equal">
      <formula>"D"</formula>
    </cfRule>
    <cfRule type="cellIs" dxfId="695" priority="695" operator="equal">
      <formula>"N"</formula>
    </cfRule>
    <cfRule type="cellIs" dxfId="694" priority="696" operator="equal">
      <formula>"T"</formula>
    </cfRule>
    <cfRule type="cellIs" dxfId="693" priority="697" operator="equal">
      <formula>"M"</formula>
    </cfRule>
  </conditionalFormatting>
  <conditionalFormatting sqref="AL376">
    <cfRule type="cellIs" dxfId="692" priority="686" operator="equal">
      <formula>"D"</formula>
    </cfRule>
    <cfRule type="cellIs" dxfId="691" priority="687" operator="equal">
      <formula>"N"</formula>
    </cfRule>
    <cfRule type="cellIs" dxfId="690" priority="688" operator="equal">
      <formula>"T"</formula>
    </cfRule>
    <cfRule type="cellIs" dxfId="689" priority="689" operator="equal">
      <formula>"M"</formula>
    </cfRule>
  </conditionalFormatting>
  <conditionalFormatting sqref="AO376">
    <cfRule type="cellIs" dxfId="688" priority="682" operator="equal">
      <formula>"D"</formula>
    </cfRule>
    <cfRule type="cellIs" dxfId="687" priority="683" operator="equal">
      <formula>"N"</formula>
    </cfRule>
    <cfRule type="cellIs" dxfId="686" priority="684" operator="equal">
      <formula>"T"</formula>
    </cfRule>
    <cfRule type="cellIs" dxfId="685" priority="685" operator="equal">
      <formula>"M"</formula>
    </cfRule>
  </conditionalFormatting>
  <conditionalFormatting sqref="AP376">
    <cfRule type="cellIs" dxfId="684" priority="678" operator="equal">
      <formula>"D"</formula>
    </cfRule>
    <cfRule type="cellIs" dxfId="683" priority="679" operator="equal">
      <formula>"N"</formula>
    </cfRule>
    <cfRule type="cellIs" dxfId="682" priority="680" operator="equal">
      <formula>"T"</formula>
    </cfRule>
    <cfRule type="cellIs" dxfId="681" priority="681" operator="equal">
      <formula>"M"</formula>
    </cfRule>
  </conditionalFormatting>
  <conditionalFormatting sqref="AN376">
    <cfRule type="cellIs" dxfId="680" priority="674" operator="equal">
      <formula>"D"</formula>
    </cfRule>
    <cfRule type="cellIs" dxfId="679" priority="675" operator="equal">
      <formula>"N"</formula>
    </cfRule>
    <cfRule type="cellIs" dxfId="678" priority="676" operator="equal">
      <formula>"T"</formula>
    </cfRule>
    <cfRule type="cellIs" dxfId="677" priority="677" operator="equal">
      <formula>"M"</formula>
    </cfRule>
  </conditionalFormatting>
  <conditionalFormatting sqref="AQ376">
    <cfRule type="cellIs" dxfId="676" priority="670" operator="equal">
      <formula>"D"</formula>
    </cfRule>
    <cfRule type="cellIs" dxfId="675" priority="671" operator="equal">
      <formula>"N"</formula>
    </cfRule>
    <cfRule type="cellIs" dxfId="674" priority="672" operator="equal">
      <formula>"T"</formula>
    </cfRule>
    <cfRule type="cellIs" dxfId="673" priority="673" operator="equal">
      <formula>"M"</formula>
    </cfRule>
  </conditionalFormatting>
  <conditionalFormatting sqref="BB376">
    <cfRule type="cellIs" dxfId="672" priority="666" operator="equal">
      <formula>"D"</formula>
    </cfRule>
    <cfRule type="cellIs" dxfId="671" priority="667" operator="equal">
      <formula>"N"</formula>
    </cfRule>
    <cfRule type="cellIs" dxfId="670" priority="668" operator="equal">
      <formula>"T"</formula>
    </cfRule>
    <cfRule type="cellIs" dxfId="669" priority="669" operator="equal">
      <formula>"M"</formula>
    </cfRule>
  </conditionalFormatting>
  <conditionalFormatting sqref="BC376:BD376">
    <cfRule type="cellIs" dxfId="668" priority="662" operator="equal">
      <formula>"D"</formula>
    </cfRule>
    <cfRule type="cellIs" dxfId="667" priority="663" operator="equal">
      <formula>"N"</formula>
    </cfRule>
    <cfRule type="cellIs" dxfId="666" priority="664" operator="equal">
      <formula>"T"</formula>
    </cfRule>
    <cfRule type="cellIs" dxfId="665" priority="665" operator="equal">
      <formula>"M"</formula>
    </cfRule>
  </conditionalFormatting>
  <conditionalFormatting sqref="BE376">
    <cfRule type="cellIs" dxfId="664" priority="658" operator="equal">
      <formula>"D"</formula>
    </cfRule>
    <cfRule type="cellIs" dxfId="663" priority="659" operator="equal">
      <formula>"N"</formula>
    </cfRule>
    <cfRule type="cellIs" dxfId="662" priority="660" operator="equal">
      <formula>"T"</formula>
    </cfRule>
    <cfRule type="cellIs" dxfId="661" priority="661" operator="equal">
      <formula>"M"</formula>
    </cfRule>
  </conditionalFormatting>
  <conditionalFormatting sqref="BK376">
    <cfRule type="cellIs" dxfId="660" priority="654" operator="equal">
      <formula>"D"</formula>
    </cfRule>
    <cfRule type="cellIs" dxfId="659" priority="655" operator="equal">
      <formula>"N"</formula>
    </cfRule>
    <cfRule type="cellIs" dxfId="658" priority="656" operator="equal">
      <formula>"T"</formula>
    </cfRule>
    <cfRule type="cellIs" dxfId="657" priority="657" operator="equal">
      <formula>"M"</formula>
    </cfRule>
  </conditionalFormatting>
  <conditionalFormatting sqref="BO376 BR376">
    <cfRule type="cellIs" dxfId="656" priority="646" operator="equal">
      <formula>"D"</formula>
    </cfRule>
    <cfRule type="cellIs" dxfId="655" priority="647" operator="equal">
      <formula>"N"</formula>
    </cfRule>
    <cfRule type="cellIs" dxfId="654" priority="648" operator="equal">
      <formula>"T"</formula>
    </cfRule>
    <cfRule type="cellIs" dxfId="653" priority="649" operator="equal">
      <formula>"M"</formula>
    </cfRule>
  </conditionalFormatting>
  <conditionalFormatting sqref="BP376">
    <cfRule type="cellIs" dxfId="652" priority="642" operator="equal">
      <formula>"D"</formula>
    </cfRule>
    <cfRule type="cellIs" dxfId="651" priority="643" operator="equal">
      <formula>"N"</formula>
    </cfRule>
    <cfRule type="cellIs" dxfId="650" priority="644" operator="equal">
      <formula>"T"</formula>
    </cfRule>
    <cfRule type="cellIs" dxfId="649" priority="645" operator="equal">
      <formula>"M"</formula>
    </cfRule>
  </conditionalFormatting>
  <conditionalFormatting sqref="BQ376">
    <cfRule type="cellIs" dxfId="648" priority="638" operator="equal">
      <formula>"D"</formula>
    </cfRule>
    <cfRule type="cellIs" dxfId="647" priority="639" operator="equal">
      <formula>"N"</formula>
    </cfRule>
    <cfRule type="cellIs" dxfId="646" priority="640" operator="equal">
      <formula>"T"</formula>
    </cfRule>
    <cfRule type="cellIs" dxfId="645" priority="641" operator="equal">
      <formula>"M"</formula>
    </cfRule>
  </conditionalFormatting>
  <conditionalFormatting sqref="BS376">
    <cfRule type="cellIs" dxfId="644" priority="634" operator="equal">
      <formula>"D"</formula>
    </cfRule>
    <cfRule type="cellIs" dxfId="643" priority="635" operator="equal">
      <formula>"N"</formula>
    </cfRule>
    <cfRule type="cellIs" dxfId="642" priority="636" operator="equal">
      <formula>"T"</formula>
    </cfRule>
    <cfRule type="cellIs" dxfId="641" priority="637" operator="equal">
      <formula>"M"</formula>
    </cfRule>
  </conditionalFormatting>
  <conditionalFormatting sqref="AJ377">
    <cfRule type="cellIs" dxfId="640" priority="690" operator="equal">
      <formula>"T"</formula>
    </cfRule>
    <cfRule type="cellIs" dxfId="639" priority="691" operator="equal">
      <formula>"M"</formula>
    </cfRule>
    <cfRule type="cellIs" dxfId="638" priority="692" operator="equal">
      <formula>"HN"</formula>
    </cfRule>
    <cfRule type="cellIs" dxfId="637" priority="693" operator="equal">
      <formula>"D"</formula>
    </cfRule>
  </conditionalFormatting>
  <conditionalFormatting sqref="BL376">
    <cfRule type="cellIs" dxfId="636" priority="650" operator="equal">
      <formula>"D"</formula>
    </cfRule>
    <cfRule type="cellIs" dxfId="635" priority="651" operator="equal">
      <formula>"N"</formula>
    </cfRule>
    <cfRule type="cellIs" dxfId="634" priority="652" operator="equal">
      <formula>"T"</formula>
    </cfRule>
    <cfRule type="cellIs" dxfId="633" priority="653" operator="equal">
      <formula>"M"</formula>
    </cfRule>
  </conditionalFormatting>
  <conditionalFormatting sqref="AX383">
    <cfRule type="cellIs" dxfId="632" priority="630" operator="equal">
      <formula>"T"</formula>
    </cfRule>
    <cfRule type="cellIs" dxfId="631" priority="631" operator="equal">
      <formula>"M"</formula>
    </cfRule>
    <cfRule type="cellIs" dxfId="630" priority="632" operator="equal">
      <formula>"HN"</formula>
    </cfRule>
    <cfRule type="cellIs" dxfId="629" priority="633" operator="equal">
      <formula>"D"</formula>
    </cfRule>
  </conditionalFormatting>
  <conditionalFormatting sqref="W378">
    <cfRule type="cellIs" dxfId="628" priority="626" operator="equal">
      <formula>"D"</formula>
    </cfRule>
    <cfRule type="cellIs" dxfId="627" priority="627" operator="equal">
      <formula>"N"</formula>
    </cfRule>
    <cfRule type="cellIs" dxfId="626" priority="628" operator="equal">
      <formula>"T"</formula>
    </cfRule>
    <cfRule type="cellIs" dxfId="625" priority="629" operator="equal">
      <formula>"M"</formula>
    </cfRule>
  </conditionalFormatting>
  <conditionalFormatting sqref="D386">
    <cfRule type="cellIs" dxfId="624" priority="622" operator="equal">
      <formula>"D"</formula>
    </cfRule>
    <cfRule type="cellIs" dxfId="623" priority="623" operator="equal">
      <formula>"N"</formula>
    </cfRule>
    <cfRule type="cellIs" dxfId="622" priority="624" operator="equal">
      <formula>"T"</formula>
    </cfRule>
    <cfRule type="cellIs" dxfId="621" priority="625" operator="equal">
      <formula>"M"</formula>
    </cfRule>
  </conditionalFormatting>
  <conditionalFormatting sqref="E386">
    <cfRule type="cellIs" dxfId="620" priority="618" operator="equal">
      <formula>"D"</formula>
    </cfRule>
    <cfRule type="cellIs" dxfId="619" priority="619" operator="equal">
      <formula>"N"</formula>
    </cfRule>
    <cfRule type="cellIs" dxfId="618" priority="620" operator="equal">
      <formula>"T"</formula>
    </cfRule>
    <cfRule type="cellIs" dxfId="617" priority="621" operator="equal">
      <formula>"M"</formula>
    </cfRule>
  </conditionalFormatting>
  <conditionalFormatting sqref="Z380">
    <cfRule type="cellIs" dxfId="616" priority="614" operator="equal">
      <formula>"D"</formula>
    </cfRule>
    <cfRule type="cellIs" dxfId="615" priority="615" operator="equal">
      <formula>"N"</formula>
    </cfRule>
    <cfRule type="cellIs" dxfId="614" priority="616" operator="equal">
      <formula>"T"</formula>
    </cfRule>
    <cfRule type="cellIs" dxfId="613" priority="617" operator="equal">
      <formula>"M"</formula>
    </cfRule>
  </conditionalFormatting>
  <conditionalFormatting sqref="BU380">
    <cfRule type="cellIs" dxfId="612" priority="610" operator="equal">
      <formula>"D"</formula>
    </cfRule>
    <cfRule type="cellIs" dxfId="611" priority="611" operator="equal">
      <formula>"N"</formula>
    </cfRule>
    <cfRule type="cellIs" dxfId="610" priority="612" operator="equal">
      <formula>"T"</formula>
    </cfRule>
    <cfRule type="cellIs" dxfId="609" priority="613" operator="equal">
      <formula>"M"</formula>
    </cfRule>
  </conditionalFormatting>
  <conditionalFormatting sqref="BV380">
    <cfRule type="cellIs" dxfId="608" priority="606" operator="equal">
      <formula>"D"</formula>
    </cfRule>
    <cfRule type="cellIs" dxfId="607" priority="607" operator="equal">
      <formula>"N"</formula>
    </cfRule>
    <cfRule type="cellIs" dxfId="606" priority="608" operator="equal">
      <formula>"T"</formula>
    </cfRule>
    <cfRule type="cellIs" dxfId="605" priority="609" operator="equal">
      <formula>"M"</formula>
    </cfRule>
  </conditionalFormatting>
  <conditionalFormatting sqref="BT380">
    <cfRule type="cellIs" dxfId="604" priority="602" operator="equal">
      <formula>"D"</formula>
    </cfRule>
    <cfRule type="cellIs" dxfId="603" priority="603" operator="equal">
      <formula>"N"</formula>
    </cfRule>
    <cfRule type="cellIs" dxfId="602" priority="604" operator="equal">
      <formula>"T"</formula>
    </cfRule>
    <cfRule type="cellIs" dxfId="601" priority="605" operator="equal">
      <formula>"M"</formula>
    </cfRule>
  </conditionalFormatting>
  <conditionalFormatting sqref="BT388">
    <cfRule type="cellIs" dxfId="600" priority="598" operator="equal">
      <formula>"D"</formula>
    </cfRule>
    <cfRule type="cellIs" dxfId="599" priority="599" operator="equal">
      <formula>"N"</formula>
    </cfRule>
    <cfRule type="cellIs" dxfId="598" priority="600" operator="equal">
      <formula>"T"</formula>
    </cfRule>
    <cfRule type="cellIs" dxfId="597" priority="601" operator="equal">
      <formula>"M"</formula>
    </cfRule>
  </conditionalFormatting>
  <conditionalFormatting sqref="BL385">
    <cfRule type="cellIs" dxfId="596" priority="594" operator="equal">
      <formula>"T"</formula>
    </cfRule>
    <cfRule type="cellIs" dxfId="595" priority="595" operator="equal">
      <formula>"M"</formula>
    </cfRule>
    <cfRule type="cellIs" dxfId="594" priority="596" operator="equal">
      <formula>"HN"</formula>
    </cfRule>
    <cfRule type="cellIs" dxfId="593" priority="597" operator="equal">
      <formula>"D"</formula>
    </cfRule>
  </conditionalFormatting>
  <conditionalFormatting sqref="AN382">
    <cfRule type="cellIs" dxfId="592" priority="590" operator="equal">
      <formula>"D"</formula>
    </cfRule>
    <cfRule type="cellIs" dxfId="591" priority="591" operator="equal">
      <formula>"N"</formula>
    </cfRule>
    <cfRule type="cellIs" dxfId="590" priority="592" operator="equal">
      <formula>"T"</formula>
    </cfRule>
    <cfRule type="cellIs" dxfId="589" priority="593" operator="equal">
      <formula>"M"</formula>
    </cfRule>
  </conditionalFormatting>
  <conditionalFormatting sqref="AO382">
    <cfRule type="cellIs" dxfId="588" priority="586" operator="equal">
      <formula>"D"</formula>
    </cfRule>
    <cfRule type="cellIs" dxfId="587" priority="587" operator="equal">
      <formula>"N"</formula>
    </cfRule>
    <cfRule type="cellIs" dxfId="586" priority="588" operator="equal">
      <formula>"T"</formula>
    </cfRule>
    <cfRule type="cellIs" dxfId="585" priority="589" operator="equal">
      <formula>"M"</formula>
    </cfRule>
  </conditionalFormatting>
  <conditionalFormatting sqref="AG377">
    <cfRule type="cellIs" dxfId="584" priority="582" operator="equal">
      <formula>"T"</formula>
    </cfRule>
    <cfRule type="cellIs" dxfId="583" priority="583" operator="equal">
      <formula>"M"</formula>
    </cfRule>
    <cfRule type="cellIs" dxfId="582" priority="584" operator="equal">
      <formula>"HN"</formula>
    </cfRule>
    <cfRule type="cellIs" dxfId="581" priority="585" operator="equal">
      <formula>"D"</formula>
    </cfRule>
  </conditionalFormatting>
  <conditionalFormatting sqref="AD378">
    <cfRule type="cellIs" dxfId="580" priority="578" operator="equal">
      <formula>"D"</formula>
    </cfRule>
    <cfRule type="cellIs" dxfId="579" priority="579" operator="equal">
      <formula>"N"</formula>
    </cfRule>
    <cfRule type="cellIs" dxfId="578" priority="580" operator="equal">
      <formula>"T"</formula>
    </cfRule>
    <cfRule type="cellIs" dxfId="577" priority="581" operator="equal">
      <formula>"M"</formula>
    </cfRule>
  </conditionalFormatting>
  <conditionalFormatting sqref="AX378">
    <cfRule type="cellIs" dxfId="576" priority="574" operator="equal">
      <formula>"D"</formula>
    </cfRule>
    <cfRule type="cellIs" dxfId="575" priority="575" operator="equal">
      <formula>"N"</formula>
    </cfRule>
    <cfRule type="cellIs" dxfId="574" priority="576" operator="equal">
      <formula>"T"</formula>
    </cfRule>
    <cfRule type="cellIs" dxfId="573" priority="577" operator="equal">
      <formula>"M"</formula>
    </cfRule>
  </conditionalFormatting>
  <conditionalFormatting sqref="AY382">
    <cfRule type="cellIs" dxfId="572" priority="570" operator="equal">
      <formula>"D"</formula>
    </cfRule>
    <cfRule type="cellIs" dxfId="571" priority="571" operator="equal">
      <formula>"N"</formula>
    </cfRule>
    <cfRule type="cellIs" dxfId="570" priority="572" operator="equal">
      <formula>"T"</formula>
    </cfRule>
    <cfRule type="cellIs" dxfId="569" priority="573" operator="equal">
      <formula>"M"</formula>
    </cfRule>
  </conditionalFormatting>
  <conditionalFormatting sqref="A403">
    <cfRule type="cellIs" dxfId="568" priority="567" stopIfTrue="1" operator="equal">
      <formula>"V"</formula>
    </cfRule>
    <cfRule type="cellIs" dxfId="567" priority="568" stopIfTrue="1" operator="equal">
      <formula>"C"</formula>
    </cfRule>
    <cfRule type="cellIs" dxfId="566" priority="569" stopIfTrue="1" operator="equal">
      <formula>"N"</formula>
    </cfRule>
  </conditionalFormatting>
  <conditionalFormatting sqref="BE402:BI402">
    <cfRule type="cellIs" dxfId="565" priority="557" stopIfTrue="1" operator="equal">
      <formula>"S"</formula>
    </cfRule>
    <cfRule type="cellIs" dxfId="564" priority="558" stopIfTrue="1" operator="equal">
      <formula>"D"</formula>
    </cfRule>
  </conditionalFormatting>
  <conditionalFormatting sqref="CL402">
    <cfRule type="cellIs" dxfId="563" priority="559" stopIfTrue="1" operator="equal">
      <formula>"S"</formula>
    </cfRule>
    <cfRule type="cellIs" dxfId="562" priority="560" stopIfTrue="1" operator="equal">
      <formula>"D"</formula>
    </cfRule>
    <cfRule type="cellIs" dxfId="561" priority="561" stopIfTrue="1" operator="equal">
      <formula>"S"</formula>
    </cfRule>
    <cfRule type="cellIs" dxfId="560" priority="562" stopIfTrue="1" operator="equal">
      <formula>"D"</formula>
    </cfRule>
  </conditionalFormatting>
  <conditionalFormatting sqref="CM402:CO402">
    <cfRule type="cellIs" dxfId="559" priority="563" stopIfTrue="1" operator="equal">
      <formula>"S"</formula>
    </cfRule>
    <cfRule type="cellIs" dxfId="558" priority="564" stopIfTrue="1" operator="equal">
      <formula>"D"</formula>
    </cfRule>
  </conditionalFormatting>
  <conditionalFormatting sqref="B402:BD402 BJ402:CK402">
    <cfRule type="cellIs" dxfId="557" priority="565" stopIfTrue="1" operator="equal">
      <formula>"S"</formula>
    </cfRule>
    <cfRule type="cellIs" dxfId="556" priority="566" stopIfTrue="1" operator="equal">
      <formula>"D"</formula>
    </cfRule>
  </conditionalFormatting>
  <conditionalFormatting sqref="V409">
    <cfRule type="cellIs" dxfId="555" priority="375" operator="equal">
      <formula>"D"</formula>
    </cfRule>
    <cfRule type="cellIs" dxfId="554" priority="376" operator="equal">
      <formula>"N"</formula>
    </cfRule>
    <cfRule type="cellIs" dxfId="553" priority="377" operator="equal">
      <formula>"T"</formula>
    </cfRule>
    <cfRule type="cellIs" dxfId="552" priority="378" operator="equal">
      <formula>"M"</formula>
    </cfRule>
  </conditionalFormatting>
  <conditionalFormatting sqref="S409">
    <cfRule type="cellIs" dxfId="551" priority="371" operator="equal">
      <formula>"D"</formula>
    </cfRule>
    <cfRule type="cellIs" dxfId="550" priority="372" operator="equal">
      <formula>"N"</formula>
    </cfRule>
    <cfRule type="cellIs" dxfId="549" priority="373" operator="equal">
      <formula>"T"</formula>
    </cfRule>
    <cfRule type="cellIs" dxfId="548" priority="374" operator="equal">
      <formula>"M"</formula>
    </cfRule>
  </conditionalFormatting>
  <conditionalFormatting sqref="AA415:AB415">
    <cfRule type="cellIs" dxfId="547" priority="367" operator="equal">
      <formula>"D"</formula>
    </cfRule>
    <cfRule type="cellIs" dxfId="546" priority="368" operator="equal">
      <formula>"N"</formula>
    </cfRule>
    <cfRule type="cellIs" dxfId="545" priority="369" operator="equal">
      <formula>"T"</formula>
    </cfRule>
    <cfRule type="cellIs" dxfId="544" priority="370" operator="equal">
      <formula>"M"</formula>
    </cfRule>
  </conditionalFormatting>
  <conditionalFormatting sqref="BT406">
    <cfRule type="containsText" dxfId="543" priority="27" operator="containsText" text="BK">
      <formula>NOT(ISERROR(SEARCH("BK",BT406)))</formula>
    </cfRule>
  </conditionalFormatting>
  <conditionalFormatting sqref="BT406">
    <cfRule type="cellIs" dxfId="542" priority="28" operator="equal">
      <formula>"D"</formula>
    </cfRule>
    <cfRule type="cellIs" dxfId="541" priority="29" operator="equal">
      <formula>"N"</formula>
    </cfRule>
    <cfRule type="cellIs" dxfId="540" priority="30" operator="equal">
      <formula>"T"</formula>
    </cfRule>
    <cfRule type="cellIs" dxfId="539" priority="31" operator="equal">
      <formula>"M"</formula>
    </cfRule>
  </conditionalFormatting>
  <conditionalFormatting sqref="CA408">
    <cfRule type="containsText" dxfId="538" priority="22" operator="containsText" text="BK">
      <formula>NOT(ISERROR(SEARCH("BK",CA408)))</formula>
    </cfRule>
  </conditionalFormatting>
  <conditionalFormatting sqref="CA408">
    <cfRule type="cellIs" dxfId="537" priority="23" operator="equal">
      <formula>"D"</formula>
    </cfRule>
    <cfRule type="cellIs" dxfId="536" priority="24" operator="equal">
      <formula>"N"</formula>
    </cfRule>
    <cfRule type="cellIs" dxfId="535" priority="25" operator="equal">
      <formula>"T"</formula>
    </cfRule>
    <cfRule type="cellIs" dxfId="534" priority="26" operator="equal">
      <formula>"M"</formula>
    </cfRule>
  </conditionalFormatting>
  <conditionalFormatting sqref="X405:AB405 W415 P415 Q413:V413">
    <cfRule type="cellIs" dxfId="533" priority="553" operator="equal">
      <formula>"D"</formula>
    </cfRule>
    <cfRule type="cellIs" dxfId="532" priority="554" operator="equal">
      <formula>"N"</formula>
    </cfRule>
    <cfRule type="cellIs" dxfId="531" priority="555" operator="equal">
      <formula>"T"</formula>
    </cfRule>
    <cfRule type="cellIs" dxfId="530" priority="556" operator="equal">
      <formula>"M"</formula>
    </cfRule>
  </conditionalFormatting>
  <conditionalFormatting sqref="AF413 AD407:AE407">
    <cfRule type="cellIs" dxfId="529" priority="549" operator="equal">
      <formula>"D"</formula>
    </cfRule>
    <cfRule type="cellIs" dxfId="528" priority="550" operator="equal">
      <formula>"N"</formula>
    </cfRule>
    <cfRule type="cellIs" dxfId="527" priority="551" operator="equal">
      <formula>"T"</formula>
    </cfRule>
    <cfRule type="cellIs" dxfId="526" priority="552" operator="equal">
      <formula>"M"</formula>
    </cfRule>
  </conditionalFormatting>
  <conditionalFormatting sqref="P407:U407">
    <cfRule type="cellIs" dxfId="525" priority="541" operator="equal">
      <formula>"D"</formula>
    </cfRule>
    <cfRule type="cellIs" dxfId="524" priority="542" operator="equal">
      <formula>"N"</formula>
    </cfRule>
    <cfRule type="cellIs" dxfId="523" priority="543" operator="equal">
      <formula>"T"</formula>
    </cfRule>
    <cfRule type="cellIs" dxfId="522" priority="544" operator="equal">
      <formula>"M"</formula>
    </cfRule>
  </conditionalFormatting>
  <conditionalFormatting sqref="V407:X407">
    <cfRule type="cellIs" dxfId="521" priority="525" operator="equal">
      <formula>"D"</formula>
    </cfRule>
    <cfRule type="cellIs" dxfId="520" priority="526" operator="equal">
      <formula>"N"</formula>
    </cfRule>
    <cfRule type="cellIs" dxfId="519" priority="527" operator="equal">
      <formula>"T"</formula>
    </cfRule>
    <cfRule type="cellIs" dxfId="518" priority="528" operator="equal">
      <formula>"M"</formula>
    </cfRule>
  </conditionalFormatting>
  <conditionalFormatting sqref="S411:V411">
    <cfRule type="cellIs" dxfId="517" priority="521" operator="equal">
      <formula>"D"</formula>
    </cfRule>
    <cfRule type="cellIs" dxfId="516" priority="522" operator="equal">
      <formula>"N"</formula>
    </cfRule>
    <cfRule type="cellIs" dxfId="515" priority="523" operator="equal">
      <formula>"T"</formula>
    </cfRule>
    <cfRule type="cellIs" dxfId="514" priority="524" operator="equal">
      <formula>"M"</formula>
    </cfRule>
  </conditionalFormatting>
  <conditionalFormatting sqref="E411:F411">
    <cfRule type="cellIs" dxfId="513" priority="517" operator="equal">
      <formula>"D"</formula>
    </cfRule>
    <cfRule type="cellIs" dxfId="512" priority="518" operator="equal">
      <formula>"N"</formula>
    </cfRule>
    <cfRule type="cellIs" dxfId="511" priority="519" operator="equal">
      <formula>"T"</formula>
    </cfRule>
    <cfRule type="cellIs" dxfId="510" priority="520" operator="equal">
      <formula>"M"</formula>
    </cfRule>
  </conditionalFormatting>
  <conditionalFormatting sqref="F407">
    <cfRule type="cellIs" dxfId="509" priority="513" operator="equal">
      <formula>"D"</formula>
    </cfRule>
    <cfRule type="cellIs" dxfId="508" priority="514" operator="equal">
      <formula>"N"</formula>
    </cfRule>
    <cfRule type="cellIs" dxfId="507" priority="515" operator="equal">
      <formula>"T"</formula>
    </cfRule>
    <cfRule type="cellIs" dxfId="506" priority="516" operator="equal">
      <formula>"M"</formula>
    </cfRule>
  </conditionalFormatting>
  <conditionalFormatting sqref="B405:D405">
    <cfRule type="cellIs" dxfId="505" priority="509" operator="equal">
      <formula>"D"</formula>
    </cfRule>
    <cfRule type="cellIs" dxfId="504" priority="510" operator="equal">
      <formula>"N"</formula>
    </cfRule>
    <cfRule type="cellIs" dxfId="503" priority="511" operator="equal">
      <formula>"T"</formula>
    </cfRule>
    <cfRule type="cellIs" dxfId="502" priority="512" operator="equal">
      <formula>"M"</formula>
    </cfRule>
  </conditionalFormatting>
  <conditionalFormatting sqref="W409:Y409">
    <cfRule type="cellIs" dxfId="501" priority="505" operator="equal">
      <formula>"D"</formula>
    </cfRule>
    <cfRule type="cellIs" dxfId="500" priority="506" operator="equal">
      <formula>"N"</formula>
    </cfRule>
    <cfRule type="cellIs" dxfId="499" priority="507" operator="equal">
      <formula>"T"</formula>
    </cfRule>
    <cfRule type="cellIs" dxfId="498" priority="508" operator="equal">
      <formula>"M"</formula>
    </cfRule>
  </conditionalFormatting>
  <conditionalFormatting sqref="Z407:AB407">
    <cfRule type="cellIs" dxfId="497" priority="501" operator="equal">
      <formula>"D"</formula>
    </cfRule>
    <cfRule type="cellIs" dxfId="496" priority="502" operator="equal">
      <formula>"N"</formula>
    </cfRule>
    <cfRule type="cellIs" dxfId="495" priority="503" operator="equal">
      <formula>"T"</formula>
    </cfRule>
    <cfRule type="cellIs" dxfId="494" priority="504" operator="equal">
      <formula>"M"</formula>
    </cfRule>
  </conditionalFormatting>
  <conditionalFormatting sqref="AD411:AF411 B411:D411 E413:F413">
    <cfRule type="cellIs" dxfId="493" priority="545" operator="equal">
      <formula>"D"</formula>
    </cfRule>
    <cfRule type="cellIs" dxfId="492" priority="546" operator="equal">
      <formula>"N"</formula>
    </cfRule>
    <cfRule type="cellIs" dxfId="491" priority="547" operator="equal">
      <formula>"T"</formula>
    </cfRule>
    <cfRule type="cellIs" dxfId="490" priority="548" operator="equal">
      <formula>"M"</formula>
    </cfRule>
  </conditionalFormatting>
  <conditionalFormatting sqref="B415:D415">
    <cfRule type="cellIs" dxfId="489" priority="537" operator="equal">
      <formula>"D"</formula>
    </cfRule>
    <cfRule type="cellIs" dxfId="488" priority="538" operator="equal">
      <formula>"N"</formula>
    </cfRule>
    <cfRule type="cellIs" dxfId="487" priority="539" operator="equal">
      <formula>"T"</formula>
    </cfRule>
    <cfRule type="cellIs" dxfId="486" priority="540" operator="equal">
      <formula>"M"</formula>
    </cfRule>
  </conditionalFormatting>
  <conditionalFormatting sqref="W413:Y413">
    <cfRule type="cellIs" dxfId="485" priority="533" operator="equal">
      <formula>"D"</formula>
    </cfRule>
    <cfRule type="cellIs" dxfId="484" priority="534" operator="equal">
      <formula>"N"</formula>
    </cfRule>
    <cfRule type="cellIs" dxfId="483" priority="535" operator="equal">
      <formula>"T"</formula>
    </cfRule>
    <cfRule type="cellIs" dxfId="482" priority="536" operator="equal">
      <formula>"M"</formula>
    </cfRule>
  </conditionalFormatting>
  <conditionalFormatting sqref="B409">
    <cfRule type="cellIs" dxfId="481" priority="529" operator="equal">
      <formula>"D"</formula>
    </cfRule>
    <cfRule type="cellIs" dxfId="480" priority="530" operator="equal">
      <formula>"N"</formula>
    </cfRule>
    <cfRule type="cellIs" dxfId="479" priority="531" operator="equal">
      <formula>"T"</formula>
    </cfRule>
    <cfRule type="cellIs" dxfId="478" priority="532" operator="equal">
      <formula>"M"</formula>
    </cfRule>
  </conditionalFormatting>
  <conditionalFormatting sqref="D414">
    <cfRule type="containsText" dxfId="477" priority="496" operator="containsText" text="BK">
      <formula>NOT(ISERROR(SEARCH("BK",D414)))</formula>
    </cfRule>
  </conditionalFormatting>
  <conditionalFormatting sqref="D414">
    <cfRule type="cellIs" dxfId="476" priority="497" operator="equal">
      <formula>"D"</formula>
    </cfRule>
    <cfRule type="cellIs" dxfId="475" priority="498" operator="equal">
      <formula>"N"</formula>
    </cfRule>
    <cfRule type="cellIs" dxfId="474" priority="499" operator="equal">
      <formula>"T"</formula>
    </cfRule>
    <cfRule type="cellIs" dxfId="473" priority="500" operator="equal">
      <formula>"M"</formula>
    </cfRule>
  </conditionalFormatting>
  <conditionalFormatting sqref="Y406">
    <cfRule type="containsText" dxfId="472" priority="491" operator="containsText" text="BK">
      <formula>NOT(ISERROR(SEARCH("BK",Y406)))</formula>
    </cfRule>
  </conditionalFormatting>
  <conditionalFormatting sqref="Y406">
    <cfRule type="cellIs" dxfId="471" priority="492" operator="equal">
      <formula>"D"</formula>
    </cfRule>
    <cfRule type="cellIs" dxfId="470" priority="493" operator="equal">
      <formula>"N"</formula>
    </cfRule>
    <cfRule type="cellIs" dxfId="469" priority="494" operator="equal">
      <formula>"T"</formula>
    </cfRule>
    <cfRule type="cellIs" dxfId="468" priority="495" operator="equal">
      <formula>"M"</formula>
    </cfRule>
  </conditionalFormatting>
  <conditionalFormatting sqref="AF416">
    <cfRule type="containsText" dxfId="467" priority="486" operator="containsText" text="BK">
      <formula>NOT(ISERROR(SEARCH("BK",AF416)))</formula>
    </cfRule>
  </conditionalFormatting>
  <conditionalFormatting sqref="AF416">
    <cfRule type="cellIs" dxfId="466" priority="487" operator="equal">
      <formula>"D"</formula>
    </cfRule>
    <cfRule type="cellIs" dxfId="465" priority="488" operator="equal">
      <formula>"N"</formula>
    </cfRule>
    <cfRule type="cellIs" dxfId="464" priority="489" operator="equal">
      <formula>"T"</formula>
    </cfRule>
    <cfRule type="cellIs" dxfId="463" priority="490" operator="equal">
      <formula>"M"</formula>
    </cfRule>
  </conditionalFormatting>
  <conditionalFormatting sqref="F410">
    <cfRule type="containsText" dxfId="462" priority="476" operator="containsText" text="BK">
      <formula>NOT(ISERROR(SEARCH("BK",F410)))</formula>
    </cfRule>
  </conditionalFormatting>
  <conditionalFormatting sqref="F410">
    <cfRule type="cellIs" dxfId="461" priority="477" operator="equal">
      <formula>"D"</formula>
    </cfRule>
    <cfRule type="cellIs" dxfId="460" priority="478" operator="equal">
      <formula>"N"</formula>
    </cfRule>
    <cfRule type="cellIs" dxfId="459" priority="479" operator="equal">
      <formula>"T"</formula>
    </cfRule>
    <cfRule type="cellIs" dxfId="458" priority="480" operator="equal">
      <formula>"M"</formula>
    </cfRule>
  </conditionalFormatting>
  <conditionalFormatting sqref="E406">
    <cfRule type="containsText" dxfId="457" priority="481" operator="containsText" text="BK">
      <formula>NOT(ISERROR(SEARCH("BK",E406)))</formula>
    </cfRule>
  </conditionalFormatting>
  <conditionalFormatting sqref="E406">
    <cfRule type="cellIs" dxfId="456" priority="482" operator="equal">
      <formula>"D"</formula>
    </cfRule>
    <cfRule type="cellIs" dxfId="455" priority="483" operator="equal">
      <formula>"N"</formula>
    </cfRule>
    <cfRule type="cellIs" dxfId="454" priority="484" operator="equal">
      <formula>"T"</formula>
    </cfRule>
    <cfRule type="cellIs" dxfId="453" priority="485" operator="equal">
      <formula>"M"</formula>
    </cfRule>
  </conditionalFormatting>
  <conditionalFormatting sqref="C412">
    <cfRule type="containsText" dxfId="452" priority="471" operator="containsText" text="BK">
      <formula>NOT(ISERROR(SEARCH("BK",C412)))</formula>
    </cfRule>
  </conditionalFormatting>
  <conditionalFormatting sqref="C412">
    <cfRule type="cellIs" dxfId="451" priority="472" operator="equal">
      <formula>"D"</formula>
    </cfRule>
    <cfRule type="cellIs" dxfId="450" priority="473" operator="equal">
      <formula>"N"</formula>
    </cfRule>
    <cfRule type="cellIs" dxfId="449" priority="474" operator="equal">
      <formula>"T"</formula>
    </cfRule>
    <cfRule type="cellIs" dxfId="448" priority="475" operator="equal">
      <formula>"M"</formula>
    </cfRule>
  </conditionalFormatting>
  <conditionalFormatting sqref="B418">
    <cfRule type="containsText" dxfId="447" priority="466" operator="containsText" text="BK">
      <formula>NOT(ISERROR(SEARCH("BK",B418)))</formula>
    </cfRule>
  </conditionalFormatting>
  <conditionalFormatting sqref="B418">
    <cfRule type="cellIs" dxfId="446" priority="467" operator="equal">
      <formula>"D"</formula>
    </cfRule>
    <cfRule type="cellIs" dxfId="445" priority="468" operator="equal">
      <formula>"N"</formula>
    </cfRule>
    <cfRule type="cellIs" dxfId="444" priority="469" operator="equal">
      <formula>"T"</formula>
    </cfRule>
    <cfRule type="cellIs" dxfId="443" priority="470" operator="equal">
      <formula>"M"</formula>
    </cfRule>
  </conditionalFormatting>
  <conditionalFormatting sqref="P410">
    <cfRule type="containsText" dxfId="442" priority="461" operator="containsText" text="BK">
      <formula>NOT(ISERROR(SEARCH("BK",P410)))</formula>
    </cfRule>
  </conditionalFormatting>
  <conditionalFormatting sqref="P410">
    <cfRule type="cellIs" dxfId="441" priority="462" operator="equal">
      <formula>"D"</formula>
    </cfRule>
    <cfRule type="cellIs" dxfId="440" priority="463" operator="equal">
      <formula>"N"</formula>
    </cfRule>
    <cfRule type="cellIs" dxfId="439" priority="464" operator="equal">
      <formula>"T"</formula>
    </cfRule>
    <cfRule type="cellIs" dxfId="438" priority="465" operator="equal">
      <formula>"M"</formula>
    </cfRule>
  </conditionalFormatting>
  <conditionalFormatting sqref="Q416">
    <cfRule type="containsText" dxfId="437" priority="456" operator="containsText" text="BK">
      <formula>NOT(ISERROR(SEARCH("BK",Q416)))</formula>
    </cfRule>
  </conditionalFormatting>
  <conditionalFormatting sqref="Q416">
    <cfRule type="cellIs" dxfId="436" priority="457" operator="equal">
      <formula>"D"</formula>
    </cfRule>
    <cfRule type="cellIs" dxfId="435" priority="458" operator="equal">
      <formula>"N"</formula>
    </cfRule>
    <cfRule type="cellIs" dxfId="434" priority="459" operator="equal">
      <formula>"T"</formula>
    </cfRule>
    <cfRule type="cellIs" dxfId="433" priority="460" operator="equal">
      <formula>"M"</formula>
    </cfRule>
  </conditionalFormatting>
  <conditionalFormatting sqref="R406">
    <cfRule type="containsText" dxfId="432" priority="451" operator="containsText" text="BK">
      <formula>NOT(ISERROR(SEARCH("BK",R406)))</formula>
    </cfRule>
  </conditionalFormatting>
  <conditionalFormatting sqref="R406">
    <cfRule type="cellIs" dxfId="431" priority="452" operator="equal">
      <formula>"D"</formula>
    </cfRule>
    <cfRule type="cellIs" dxfId="430" priority="453" operator="equal">
      <formula>"N"</formula>
    </cfRule>
    <cfRule type="cellIs" dxfId="429" priority="454" operator="equal">
      <formula>"T"</formula>
    </cfRule>
    <cfRule type="cellIs" dxfId="428" priority="455" operator="equal">
      <formula>"M"</formula>
    </cfRule>
  </conditionalFormatting>
  <conditionalFormatting sqref="S418">
    <cfRule type="containsText" dxfId="427" priority="446" operator="containsText" text="BK">
      <formula>NOT(ISERROR(SEARCH("BK",S418)))</formula>
    </cfRule>
  </conditionalFormatting>
  <conditionalFormatting sqref="S418">
    <cfRule type="cellIs" dxfId="426" priority="447" operator="equal">
      <formula>"D"</formula>
    </cfRule>
    <cfRule type="cellIs" dxfId="425" priority="448" operator="equal">
      <formula>"N"</formula>
    </cfRule>
    <cfRule type="cellIs" dxfId="424" priority="449" operator="equal">
      <formula>"T"</formula>
    </cfRule>
    <cfRule type="cellIs" dxfId="423" priority="450" operator="equal">
      <formula>"M"</formula>
    </cfRule>
  </conditionalFormatting>
  <conditionalFormatting sqref="U414">
    <cfRule type="containsText" dxfId="422" priority="441" operator="containsText" text="BK">
      <formula>NOT(ISERROR(SEARCH("BK",U414)))</formula>
    </cfRule>
  </conditionalFormatting>
  <conditionalFormatting sqref="U414">
    <cfRule type="cellIs" dxfId="421" priority="442" operator="equal">
      <formula>"D"</formula>
    </cfRule>
    <cfRule type="cellIs" dxfId="420" priority="443" operator="equal">
      <formula>"N"</formula>
    </cfRule>
    <cfRule type="cellIs" dxfId="419" priority="444" operator="equal">
      <formula>"T"</formula>
    </cfRule>
    <cfRule type="cellIs" dxfId="418" priority="445" operator="equal">
      <formula>"M"</formula>
    </cfRule>
  </conditionalFormatting>
  <conditionalFormatting sqref="T416">
    <cfRule type="containsText" dxfId="417" priority="436" operator="containsText" text="BK">
      <formula>NOT(ISERROR(SEARCH("BK",T416)))</formula>
    </cfRule>
  </conditionalFormatting>
  <conditionalFormatting sqref="T416">
    <cfRule type="cellIs" dxfId="416" priority="437" operator="equal">
      <formula>"D"</formula>
    </cfRule>
    <cfRule type="cellIs" dxfId="415" priority="438" operator="equal">
      <formula>"N"</formula>
    </cfRule>
    <cfRule type="cellIs" dxfId="414" priority="439" operator="equal">
      <formula>"T"</formula>
    </cfRule>
    <cfRule type="cellIs" dxfId="413" priority="440" operator="equal">
      <formula>"M"</formula>
    </cfRule>
  </conditionalFormatting>
  <conditionalFormatting sqref="AA412">
    <cfRule type="containsText" dxfId="412" priority="431" operator="containsText" text="BK">
      <formula>NOT(ISERROR(SEARCH("BK",AA412)))</formula>
    </cfRule>
  </conditionalFormatting>
  <conditionalFormatting sqref="AA412">
    <cfRule type="cellIs" dxfId="411" priority="432" operator="equal">
      <formula>"D"</formula>
    </cfRule>
    <cfRule type="cellIs" dxfId="410" priority="433" operator="equal">
      <formula>"N"</formula>
    </cfRule>
    <cfRule type="cellIs" dxfId="409" priority="434" operator="equal">
      <formula>"T"</formula>
    </cfRule>
    <cfRule type="cellIs" dxfId="408" priority="435" operator="equal">
      <formula>"M"</formula>
    </cfRule>
  </conditionalFormatting>
  <conditionalFormatting sqref="W406">
    <cfRule type="containsText" dxfId="407" priority="426" operator="containsText" text="BK">
      <formula>NOT(ISERROR(SEARCH("BK",W406)))</formula>
    </cfRule>
  </conditionalFormatting>
  <conditionalFormatting sqref="W406">
    <cfRule type="cellIs" dxfId="406" priority="427" operator="equal">
      <formula>"D"</formula>
    </cfRule>
    <cfRule type="cellIs" dxfId="405" priority="428" operator="equal">
      <formula>"N"</formula>
    </cfRule>
    <cfRule type="cellIs" dxfId="404" priority="429" operator="equal">
      <formula>"T"</formula>
    </cfRule>
    <cfRule type="cellIs" dxfId="403" priority="430" operator="equal">
      <formula>"M"</formula>
    </cfRule>
  </conditionalFormatting>
  <conditionalFormatting sqref="X408">
    <cfRule type="containsText" dxfId="402" priority="416" operator="containsText" text="BK">
      <formula>NOT(ISERROR(SEARCH("BK",X408)))</formula>
    </cfRule>
  </conditionalFormatting>
  <conditionalFormatting sqref="X408">
    <cfRule type="cellIs" dxfId="401" priority="417" operator="equal">
      <formula>"D"</formula>
    </cfRule>
    <cfRule type="cellIs" dxfId="400" priority="418" operator="equal">
      <formula>"N"</formula>
    </cfRule>
    <cfRule type="cellIs" dxfId="399" priority="419" operator="equal">
      <formula>"T"</formula>
    </cfRule>
    <cfRule type="cellIs" dxfId="398" priority="420" operator="equal">
      <formula>"M"</formula>
    </cfRule>
  </conditionalFormatting>
  <conditionalFormatting sqref="Z410">
    <cfRule type="containsText" dxfId="397" priority="421" operator="containsText" text="BK">
      <formula>NOT(ISERROR(SEARCH("BK",Z410)))</formula>
    </cfRule>
  </conditionalFormatting>
  <conditionalFormatting sqref="Z410">
    <cfRule type="cellIs" dxfId="396" priority="422" operator="equal">
      <formula>"D"</formula>
    </cfRule>
    <cfRule type="cellIs" dxfId="395" priority="423" operator="equal">
      <formula>"N"</formula>
    </cfRule>
    <cfRule type="cellIs" dxfId="394" priority="424" operator="equal">
      <formula>"T"</formula>
    </cfRule>
    <cfRule type="cellIs" dxfId="393" priority="425" operator="equal">
      <formula>"M"</formula>
    </cfRule>
  </conditionalFormatting>
  <conditionalFormatting sqref="AB410">
    <cfRule type="containsText" dxfId="392" priority="411" operator="containsText" text="BK">
      <formula>NOT(ISERROR(SEARCH("BK",AB410)))</formula>
    </cfRule>
  </conditionalFormatting>
  <conditionalFormatting sqref="AB410">
    <cfRule type="cellIs" dxfId="391" priority="412" operator="equal">
      <formula>"D"</formula>
    </cfRule>
    <cfRule type="cellIs" dxfId="390" priority="413" operator="equal">
      <formula>"N"</formula>
    </cfRule>
    <cfRule type="cellIs" dxfId="389" priority="414" operator="equal">
      <formula>"T"</formula>
    </cfRule>
    <cfRule type="cellIs" dxfId="388" priority="415" operator="equal">
      <formula>"M"</formula>
    </cfRule>
  </conditionalFormatting>
  <conditionalFormatting sqref="AD414">
    <cfRule type="containsText" dxfId="387" priority="406" operator="containsText" text="BK">
      <formula>NOT(ISERROR(SEARCH("BK",AD414)))</formula>
    </cfRule>
  </conditionalFormatting>
  <conditionalFormatting sqref="AD414">
    <cfRule type="cellIs" dxfId="386" priority="407" operator="equal">
      <formula>"D"</formula>
    </cfRule>
    <cfRule type="cellIs" dxfId="385" priority="408" operator="equal">
      <formula>"N"</formula>
    </cfRule>
    <cfRule type="cellIs" dxfId="384" priority="409" operator="equal">
      <formula>"T"</formula>
    </cfRule>
    <cfRule type="cellIs" dxfId="383" priority="410" operator="equal">
      <formula>"M"</formula>
    </cfRule>
  </conditionalFormatting>
  <conditionalFormatting sqref="O407">
    <cfRule type="cellIs" dxfId="382" priority="402" operator="equal">
      <formula>"D"</formula>
    </cfRule>
    <cfRule type="cellIs" dxfId="381" priority="403" operator="equal">
      <formula>"N"</formula>
    </cfRule>
    <cfRule type="cellIs" dxfId="380" priority="404" operator="equal">
      <formula>"T"</formula>
    </cfRule>
    <cfRule type="cellIs" dxfId="379" priority="405" operator="equal">
      <formula>"M"</formula>
    </cfRule>
  </conditionalFormatting>
  <conditionalFormatting sqref="P412">
    <cfRule type="containsText" dxfId="378" priority="397" operator="containsText" text="BK">
      <formula>NOT(ISERROR(SEARCH("BK",P412)))</formula>
    </cfRule>
  </conditionalFormatting>
  <conditionalFormatting sqref="P412">
    <cfRule type="cellIs" dxfId="377" priority="398" operator="equal">
      <formula>"D"</formula>
    </cfRule>
    <cfRule type="cellIs" dxfId="376" priority="399" operator="equal">
      <formula>"N"</formula>
    </cfRule>
    <cfRule type="cellIs" dxfId="375" priority="400" operator="equal">
      <formula>"T"</formula>
    </cfRule>
    <cfRule type="cellIs" dxfId="374" priority="401" operator="equal">
      <formula>"M"</formula>
    </cfRule>
  </conditionalFormatting>
  <conditionalFormatting sqref="R414">
    <cfRule type="containsText" dxfId="373" priority="392" operator="containsText" text="BK">
      <formula>NOT(ISERROR(SEARCH("BK",R414)))</formula>
    </cfRule>
  </conditionalFormatting>
  <conditionalFormatting sqref="R414">
    <cfRule type="cellIs" dxfId="372" priority="393" operator="equal">
      <formula>"D"</formula>
    </cfRule>
    <cfRule type="cellIs" dxfId="371" priority="394" operator="equal">
      <formula>"N"</formula>
    </cfRule>
    <cfRule type="cellIs" dxfId="370" priority="395" operator="equal">
      <formula>"T"</formula>
    </cfRule>
    <cfRule type="cellIs" dxfId="369" priority="396" operator="equal">
      <formula>"M"</formula>
    </cfRule>
  </conditionalFormatting>
  <conditionalFormatting sqref="U406">
    <cfRule type="containsText" dxfId="368" priority="387" operator="containsText" text="BK">
      <formula>NOT(ISERROR(SEARCH("BK",U406)))</formula>
    </cfRule>
  </conditionalFormatting>
  <conditionalFormatting sqref="U406">
    <cfRule type="cellIs" dxfId="367" priority="388" operator="equal">
      <formula>"D"</formula>
    </cfRule>
    <cfRule type="cellIs" dxfId="366" priority="389" operator="equal">
      <formula>"N"</formula>
    </cfRule>
    <cfRule type="cellIs" dxfId="365" priority="390" operator="equal">
      <formula>"T"</formula>
    </cfRule>
    <cfRule type="cellIs" dxfId="364" priority="391" operator="equal">
      <formula>"M"</formula>
    </cfRule>
  </conditionalFormatting>
  <conditionalFormatting sqref="T409:U409">
    <cfRule type="cellIs" dxfId="363" priority="383" operator="equal">
      <formula>"D"</formula>
    </cfRule>
    <cfRule type="cellIs" dxfId="362" priority="384" operator="equal">
      <formula>"N"</formula>
    </cfRule>
    <cfRule type="cellIs" dxfId="361" priority="385" operator="equal">
      <formula>"T"</formula>
    </cfRule>
    <cfRule type="cellIs" dxfId="360" priority="386" operator="equal">
      <formula>"M"</formula>
    </cfRule>
  </conditionalFormatting>
  <conditionalFormatting sqref="Q409:R409">
    <cfRule type="cellIs" dxfId="359" priority="379" operator="equal">
      <formula>"D"</formula>
    </cfRule>
    <cfRule type="cellIs" dxfId="358" priority="380" operator="equal">
      <formula>"N"</formula>
    </cfRule>
    <cfRule type="cellIs" dxfId="357" priority="381" operator="equal">
      <formula>"T"</formula>
    </cfRule>
    <cfRule type="cellIs" dxfId="356" priority="382" operator="equal">
      <formula>"M"</formula>
    </cfRule>
  </conditionalFormatting>
  <conditionalFormatting sqref="AE406">
    <cfRule type="containsText" dxfId="355" priority="362" operator="containsText" text="BK">
      <formula>NOT(ISERROR(SEARCH("BK",AE406)))</formula>
    </cfRule>
  </conditionalFormatting>
  <conditionalFormatting sqref="AE406">
    <cfRule type="cellIs" dxfId="354" priority="363" operator="equal">
      <formula>"D"</formula>
    </cfRule>
    <cfRule type="cellIs" dxfId="353" priority="364" operator="equal">
      <formula>"N"</formula>
    </cfRule>
    <cfRule type="cellIs" dxfId="352" priority="365" operator="equal">
      <formula>"T"</formula>
    </cfRule>
    <cfRule type="cellIs" dxfId="351" priority="366" operator="equal">
      <formula>"M"</formula>
    </cfRule>
  </conditionalFormatting>
  <conditionalFormatting sqref="BB409:BD409">
    <cfRule type="cellIs" dxfId="350" priority="354" operator="equal">
      <formula>"D"</formula>
    </cfRule>
    <cfRule type="cellIs" dxfId="349" priority="355" operator="equal">
      <formula>"N"</formula>
    </cfRule>
    <cfRule type="cellIs" dxfId="348" priority="356" operator="equal">
      <formula>"T"</formula>
    </cfRule>
    <cfRule type="cellIs" dxfId="347" priority="357" operator="equal">
      <formula>"M"</formula>
    </cfRule>
  </conditionalFormatting>
  <conditionalFormatting sqref="AQ405">
    <cfRule type="cellIs" dxfId="346" priority="350" operator="equal">
      <formula>"D"</formula>
    </cfRule>
    <cfRule type="cellIs" dxfId="345" priority="351" operator="equal">
      <formula>"N"</formula>
    </cfRule>
    <cfRule type="cellIs" dxfId="344" priority="352" operator="equal">
      <formula>"T"</formula>
    </cfRule>
    <cfRule type="cellIs" dxfId="343" priority="353" operator="equal">
      <formula>"M"</formula>
    </cfRule>
  </conditionalFormatting>
  <conditionalFormatting sqref="AJ415:AK415">
    <cfRule type="cellIs" dxfId="342" priority="346" operator="equal">
      <formula>"D"</formula>
    </cfRule>
    <cfRule type="cellIs" dxfId="341" priority="347" operator="equal">
      <formula>"N"</formula>
    </cfRule>
    <cfRule type="cellIs" dxfId="340" priority="348" operator="equal">
      <formula>"T"</formula>
    </cfRule>
    <cfRule type="cellIs" dxfId="339" priority="349" operator="equal">
      <formula>"M"</formula>
    </cfRule>
  </conditionalFormatting>
  <conditionalFormatting sqref="AO411:AP411">
    <cfRule type="cellIs" dxfId="338" priority="338" operator="equal">
      <formula>"D"</formula>
    </cfRule>
    <cfRule type="cellIs" dxfId="337" priority="339" operator="equal">
      <formula>"N"</formula>
    </cfRule>
    <cfRule type="cellIs" dxfId="336" priority="340" operator="equal">
      <formula>"T"</formula>
    </cfRule>
    <cfRule type="cellIs" dxfId="335" priority="341" operator="equal">
      <formula>"M"</formula>
    </cfRule>
  </conditionalFormatting>
  <conditionalFormatting sqref="AG409:AI409">
    <cfRule type="cellIs" dxfId="334" priority="334" operator="equal">
      <formula>"D"</formula>
    </cfRule>
    <cfRule type="cellIs" dxfId="333" priority="335" operator="equal">
      <formula>"N"</formula>
    </cfRule>
    <cfRule type="cellIs" dxfId="332" priority="336" operator="equal">
      <formula>"T"</formula>
    </cfRule>
    <cfRule type="cellIs" dxfId="331" priority="337" operator="equal">
      <formula>"M"</formula>
    </cfRule>
  </conditionalFormatting>
  <conditionalFormatting sqref="BI411:BJ411">
    <cfRule type="cellIs" dxfId="330" priority="330" operator="equal">
      <formula>"D"</formula>
    </cfRule>
    <cfRule type="cellIs" dxfId="329" priority="331" operator="equal">
      <formula>"N"</formula>
    </cfRule>
    <cfRule type="cellIs" dxfId="328" priority="332" operator="equal">
      <formula>"T"</formula>
    </cfRule>
    <cfRule type="cellIs" dxfId="327" priority="333" operator="equal">
      <formula>"M"</formula>
    </cfRule>
  </conditionalFormatting>
  <conditionalFormatting sqref="BB407:BD407">
    <cfRule type="cellIs" dxfId="326" priority="326" operator="equal">
      <formula>"D"</formula>
    </cfRule>
    <cfRule type="cellIs" dxfId="325" priority="327" operator="equal">
      <formula>"N"</formula>
    </cfRule>
    <cfRule type="cellIs" dxfId="324" priority="328" operator="equal">
      <formula>"T"</formula>
    </cfRule>
    <cfRule type="cellIs" dxfId="323" priority="329" operator="equal">
      <formula>"M"</formula>
    </cfRule>
  </conditionalFormatting>
  <conditionalFormatting sqref="BH415:BJ415">
    <cfRule type="cellIs" dxfId="322" priority="322" operator="equal">
      <formula>"D"</formula>
    </cfRule>
    <cfRule type="cellIs" dxfId="321" priority="323" operator="equal">
      <formula>"N"</formula>
    </cfRule>
    <cfRule type="cellIs" dxfId="320" priority="324" operator="equal">
      <formula>"T"</formula>
    </cfRule>
    <cfRule type="cellIs" dxfId="319" priority="325" operator="equal">
      <formula>"M"</formula>
    </cfRule>
  </conditionalFormatting>
  <conditionalFormatting sqref="BF407:BH407">
    <cfRule type="cellIs" dxfId="318" priority="318" operator="equal">
      <formula>"D"</formula>
    </cfRule>
    <cfRule type="cellIs" dxfId="317" priority="319" operator="equal">
      <formula>"N"</formula>
    </cfRule>
    <cfRule type="cellIs" dxfId="316" priority="320" operator="equal">
      <formula>"T"</formula>
    </cfRule>
    <cfRule type="cellIs" dxfId="315" priority="321" operator="equal">
      <formula>"M"</formula>
    </cfRule>
  </conditionalFormatting>
  <conditionalFormatting sqref="BB405:BD405">
    <cfRule type="cellIs" dxfId="314" priority="306" operator="equal">
      <formula>"D"</formula>
    </cfRule>
    <cfRule type="cellIs" dxfId="313" priority="307" operator="equal">
      <formula>"N"</formula>
    </cfRule>
    <cfRule type="cellIs" dxfId="312" priority="308" operator="equal">
      <formula>"T"</formula>
    </cfRule>
    <cfRule type="cellIs" dxfId="311" priority="309" operator="equal">
      <formula>"M"</formula>
    </cfRule>
  </conditionalFormatting>
  <conditionalFormatting sqref="AY411:BA411">
    <cfRule type="cellIs" dxfId="310" priority="310" operator="equal">
      <formula>"D"</formula>
    </cfRule>
    <cfRule type="cellIs" dxfId="309" priority="311" operator="equal">
      <formula>"N"</formula>
    </cfRule>
    <cfRule type="cellIs" dxfId="308" priority="312" operator="equal">
      <formula>"T"</formula>
    </cfRule>
    <cfRule type="cellIs" dxfId="307" priority="313" operator="equal">
      <formula>"M"</formula>
    </cfRule>
  </conditionalFormatting>
  <conditionalFormatting sqref="AK407:AM407">
    <cfRule type="cellIs" dxfId="306" priority="302" operator="equal">
      <formula>"D"</formula>
    </cfRule>
    <cfRule type="cellIs" dxfId="305" priority="303" operator="equal">
      <formula>"N"</formula>
    </cfRule>
    <cfRule type="cellIs" dxfId="304" priority="304" operator="equal">
      <formula>"T"</formula>
    </cfRule>
    <cfRule type="cellIs" dxfId="303" priority="305" operator="equal">
      <formula>"M"</formula>
    </cfRule>
  </conditionalFormatting>
  <conditionalFormatting sqref="AG415:AI415 AK413:AM413 AN405:AO405 BF405:BH405 BI413:BJ413">
    <cfRule type="cellIs" dxfId="302" priority="358" operator="equal">
      <formula>"D"</formula>
    </cfRule>
    <cfRule type="cellIs" dxfId="301" priority="359" operator="equal">
      <formula>"N"</formula>
    </cfRule>
    <cfRule type="cellIs" dxfId="300" priority="360" operator="equal">
      <formula>"T"</formula>
    </cfRule>
    <cfRule type="cellIs" dxfId="299" priority="361" operator="equal">
      <formula>"M"</formula>
    </cfRule>
  </conditionalFormatting>
  <conditionalFormatting sqref="BE405">
    <cfRule type="cellIs" dxfId="298" priority="342" operator="equal">
      <formula>"D"</formula>
    </cfRule>
    <cfRule type="cellIs" dxfId="297" priority="343" operator="equal">
      <formula>"N"</formula>
    </cfRule>
    <cfRule type="cellIs" dxfId="296" priority="344" operator="equal">
      <formula>"T"</formula>
    </cfRule>
    <cfRule type="cellIs" dxfId="295" priority="345" operator="equal">
      <formula>"M"</formula>
    </cfRule>
  </conditionalFormatting>
  <conditionalFormatting sqref="AG405:AI405">
    <cfRule type="cellIs" dxfId="294" priority="314" operator="equal">
      <formula>"D"</formula>
    </cfRule>
    <cfRule type="cellIs" dxfId="293" priority="315" operator="equal">
      <formula>"N"</formula>
    </cfRule>
    <cfRule type="cellIs" dxfId="292" priority="316" operator="equal">
      <formula>"T"</formula>
    </cfRule>
    <cfRule type="cellIs" dxfId="291" priority="317" operator="equal">
      <formula>"M"</formula>
    </cfRule>
  </conditionalFormatting>
  <conditionalFormatting sqref="AL411:AM411">
    <cfRule type="cellIs" dxfId="290" priority="298" operator="equal">
      <formula>"D"</formula>
    </cfRule>
    <cfRule type="cellIs" dxfId="289" priority="299" operator="equal">
      <formula>"N"</formula>
    </cfRule>
    <cfRule type="cellIs" dxfId="288" priority="300" operator="equal">
      <formula>"T"</formula>
    </cfRule>
    <cfRule type="cellIs" dxfId="287" priority="301" operator="equal">
      <formula>"M"</formula>
    </cfRule>
  </conditionalFormatting>
  <conditionalFormatting sqref="AN415:AO415">
    <cfRule type="cellIs" dxfId="286" priority="294" operator="equal">
      <formula>"D"</formula>
    </cfRule>
    <cfRule type="cellIs" dxfId="285" priority="295" operator="equal">
      <formula>"N"</formula>
    </cfRule>
    <cfRule type="cellIs" dxfId="284" priority="296" operator="equal">
      <formula>"T"</formula>
    </cfRule>
    <cfRule type="cellIs" dxfId="283" priority="297" operator="equal">
      <formula>"M"</formula>
    </cfRule>
  </conditionalFormatting>
  <conditionalFormatting sqref="BF411">
    <cfRule type="cellIs" dxfId="282" priority="290" operator="equal">
      <formula>"D"</formula>
    </cfRule>
    <cfRule type="cellIs" dxfId="281" priority="291" operator="equal">
      <formula>"N"</formula>
    </cfRule>
    <cfRule type="cellIs" dxfId="280" priority="292" operator="equal">
      <formula>"T"</formula>
    </cfRule>
    <cfRule type="cellIs" dxfId="279" priority="293" operator="equal">
      <formula>"M"</formula>
    </cfRule>
  </conditionalFormatting>
  <conditionalFormatting sqref="AM406">
    <cfRule type="containsText" dxfId="278" priority="285" operator="containsText" text="BK">
      <formula>NOT(ISERROR(SEARCH("BK",AM406)))</formula>
    </cfRule>
  </conditionalFormatting>
  <conditionalFormatting sqref="AM406">
    <cfRule type="cellIs" dxfId="277" priority="286" operator="equal">
      <formula>"D"</formula>
    </cfRule>
    <cfRule type="cellIs" dxfId="276" priority="287" operator="equal">
      <formula>"N"</formula>
    </cfRule>
    <cfRule type="cellIs" dxfId="275" priority="288" operator="equal">
      <formula>"T"</formula>
    </cfRule>
    <cfRule type="cellIs" dxfId="274" priority="289" operator="equal">
      <formula>"M"</formula>
    </cfRule>
  </conditionalFormatting>
  <conditionalFormatting sqref="BH412">
    <cfRule type="containsText" dxfId="273" priority="280" operator="containsText" text="BK">
      <formula>NOT(ISERROR(SEARCH("BK",BH412)))</formula>
    </cfRule>
  </conditionalFormatting>
  <conditionalFormatting sqref="BH412">
    <cfRule type="cellIs" dxfId="272" priority="281" operator="equal">
      <formula>"D"</formula>
    </cfRule>
    <cfRule type="cellIs" dxfId="271" priority="282" operator="equal">
      <formula>"N"</formula>
    </cfRule>
    <cfRule type="cellIs" dxfId="270" priority="283" operator="equal">
      <formula>"T"</formula>
    </cfRule>
    <cfRule type="cellIs" dxfId="269" priority="284" operator="equal">
      <formula>"M"</formula>
    </cfRule>
  </conditionalFormatting>
  <conditionalFormatting sqref="AL416">
    <cfRule type="containsText" dxfId="268" priority="275" operator="containsText" text="BK">
      <formula>NOT(ISERROR(SEARCH("BK",AL416)))</formula>
    </cfRule>
  </conditionalFormatting>
  <conditionalFormatting sqref="AL416">
    <cfRule type="cellIs" dxfId="267" priority="276" operator="equal">
      <formula>"D"</formula>
    </cfRule>
    <cfRule type="cellIs" dxfId="266" priority="277" operator="equal">
      <formula>"N"</formula>
    </cfRule>
    <cfRule type="cellIs" dxfId="265" priority="278" operator="equal">
      <formula>"T"</formula>
    </cfRule>
    <cfRule type="cellIs" dxfId="264" priority="279" operator="equal">
      <formula>"M"</formula>
    </cfRule>
  </conditionalFormatting>
  <conditionalFormatting sqref="BA414">
    <cfRule type="containsText" dxfId="263" priority="270" operator="containsText" text="BK">
      <formula>NOT(ISERROR(SEARCH("BK",BA414)))</formula>
    </cfRule>
  </conditionalFormatting>
  <conditionalFormatting sqref="BA414">
    <cfRule type="cellIs" dxfId="262" priority="271" operator="equal">
      <formula>"D"</formula>
    </cfRule>
    <cfRule type="cellIs" dxfId="261" priority="272" operator="equal">
      <formula>"N"</formula>
    </cfRule>
    <cfRule type="cellIs" dxfId="260" priority="273" operator="equal">
      <formula>"T"</formula>
    </cfRule>
    <cfRule type="cellIs" dxfId="259" priority="274" operator="equal">
      <formula>"M"</formula>
    </cfRule>
  </conditionalFormatting>
  <conditionalFormatting sqref="BD412">
    <cfRule type="containsText" dxfId="258" priority="220" operator="containsText" text="BK">
      <formula>NOT(ISERROR(SEARCH("BK",BD412)))</formula>
    </cfRule>
  </conditionalFormatting>
  <conditionalFormatting sqref="BD412">
    <cfRule type="cellIs" dxfId="257" priority="221" operator="equal">
      <formula>"D"</formula>
    </cfRule>
    <cfRule type="cellIs" dxfId="256" priority="222" operator="equal">
      <formula>"N"</formula>
    </cfRule>
    <cfRule type="cellIs" dxfId="255" priority="223" operator="equal">
      <formula>"T"</formula>
    </cfRule>
    <cfRule type="cellIs" dxfId="254" priority="224" operator="equal">
      <formula>"M"</formula>
    </cfRule>
  </conditionalFormatting>
  <conditionalFormatting sqref="AG418">
    <cfRule type="containsText" dxfId="253" priority="265" operator="containsText" text="BK">
      <formula>NOT(ISERROR(SEARCH("BK",AG418)))</formula>
    </cfRule>
  </conditionalFormatting>
  <conditionalFormatting sqref="AG418">
    <cfRule type="cellIs" dxfId="252" priority="266" operator="equal">
      <formula>"D"</formula>
    </cfRule>
    <cfRule type="cellIs" dxfId="251" priority="267" operator="equal">
      <formula>"N"</formula>
    </cfRule>
    <cfRule type="cellIs" dxfId="250" priority="268" operator="equal">
      <formula>"T"</formula>
    </cfRule>
    <cfRule type="cellIs" dxfId="249" priority="269" operator="equal">
      <formula>"M"</formula>
    </cfRule>
  </conditionalFormatting>
  <conditionalFormatting sqref="AH408">
    <cfRule type="containsText" dxfId="248" priority="260" operator="containsText" text="BK">
      <formula>NOT(ISERROR(SEARCH("BK",AH408)))</formula>
    </cfRule>
  </conditionalFormatting>
  <conditionalFormatting sqref="AH408">
    <cfRule type="cellIs" dxfId="247" priority="261" operator="equal">
      <formula>"D"</formula>
    </cfRule>
    <cfRule type="cellIs" dxfId="246" priority="262" operator="equal">
      <formula>"N"</formula>
    </cfRule>
    <cfRule type="cellIs" dxfId="245" priority="263" operator="equal">
      <formula>"T"</formula>
    </cfRule>
    <cfRule type="cellIs" dxfId="244" priority="264" operator="equal">
      <formula>"M"</formula>
    </cfRule>
  </conditionalFormatting>
  <conditionalFormatting sqref="AI414">
    <cfRule type="containsText" dxfId="243" priority="255" operator="containsText" text="BK">
      <formula>NOT(ISERROR(SEARCH("BK",AI414)))</formula>
    </cfRule>
  </conditionalFormatting>
  <conditionalFormatting sqref="AI414">
    <cfRule type="cellIs" dxfId="242" priority="256" operator="equal">
      <formula>"D"</formula>
    </cfRule>
    <cfRule type="cellIs" dxfId="241" priority="257" operator="equal">
      <formula>"N"</formula>
    </cfRule>
    <cfRule type="cellIs" dxfId="240" priority="258" operator="equal">
      <formula>"T"</formula>
    </cfRule>
    <cfRule type="cellIs" dxfId="239" priority="259" operator="equal">
      <formula>"M"</formula>
    </cfRule>
  </conditionalFormatting>
  <conditionalFormatting sqref="AK410">
    <cfRule type="containsText" dxfId="238" priority="250" operator="containsText" text="BK">
      <formula>NOT(ISERROR(SEARCH("BK",AK410)))</formula>
    </cfRule>
  </conditionalFormatting>
  <conditionalFormatting sqref="AK410">
    <cfRule type="cellIs" dxfId="237" priority="251" operator="equal">
      <formula>"D"</formula>
    </cfRule>
    <cfRule type="cellIs" dxfId="236" priority="252" operator="equal">
      <formula>"N"</formula>
    </cfRule>
    <cfRule type="cellIs" dxfId="235" priority="253" operator="equal">
      <formula>"T"</formula>
    </cfRule>
    <cfRule type="cellIs" dxfId="234" priority="254" operator="equal">
      <formula>"M"</formula>
    </cfRule>
  </conditionalFormatting>
  <conditionalFormatting sqref="AN410">
    <cfRule type="containsText" dxfId="233" priority="245" operator="containsText" text="BK">
      <formula>NOT(ISERROR(SEARCH("BK",AN410)))</formula>
    </cfRule>
  </conditionalFormatting>
  <conditionalFormatting sqref="AN410">
    <cfRule type="cellIs" dxfId="232" priority="246" operator="equal">
      <formula>"D"</formula>
    </cfRule>
    <cfRule type="cellIs" dxfId="231" priority="247" operator="equal">
      <formula>"N"</formula>
    </cfRule>
    <cfRule type="cellIs" dxfId="230" priority="248" operator="equal">
      <formula>"T"</formula>
    </cfRule>
    <cfRule type="cellIs" dxfId="229" priority="249" operator="equal">
      <formula>"M"</formula>
    </cfRule>
  </conditionalFormatting>
  <conditionalFormatting sqref="AO408">
    <cfRule type="containsText" dxfId="228" priority="240" operator="containsText" text="BK">
      <formula>NOT(ISERROR(SEARCH("BK",AO408)))</formula>
    </cfRule>
  </conditionalFormatting>
  <conditionalFormatting sqref="AO408">
    <cfRule type="cellIs" dxfId="227" priority="241" operator="equal">
      <formula>"D"</formula>
    </cfRule>
    <cfRule type="cellIs" dxfId="226" priority="242" operator="equal">
      <formula>"N"</formula>
    </cfRule>
    <cfRule type="cellIs" dxfId="225" priority="243" operator="equal">
      <formula>"T"</formula>
    </cfRule>
    <cfRule type="cellIs" dxfId="224" priority="244" operator="equal">
      <formula>"M"</formula>
    </cfRule>
  </conditionalFormatting>
  <conditionalFormatting sqref="BI410">
    <cfRule type="containsText" dxfId="223" priority="235" operator="containsText" text="BK">
      <formula>NOT(ISERROR(SEARCH("BK",BI410)))</formula>
    </cfRule>
  </conditionalFormatting>
  <conditionalFormatting sqref="BI410">
    <cfRule type="cellIs" dxfId="222" priority="236" operator="equal">
      <formula>"D"</formula>
    </cfRule>
    <cfRule type="cellIs" dxfId="221" priority="237" operator="equal">
      <formula>"N"</formula>
    </cfRule>
    <cfRule type="cellIs" dxfId="220" priority="238" operator="equal">
      <formula>"T"</formula>
    </cfRule>
    <cfRule type="cellIs" dxfId="219" priority="239" operator="equal">
      <formula>"M"</formula>
    </cfRule>
  </conditionalFormatting>
  <conditionalFormatting sqref="BC414">
    <cfRule type="containsText" dxfId="218" priority="230" operator="containsText" text="BK">
      <formula>NOT(ISERROR(SEARCH("BK",BC414)))</formula>
    </cfRule>
  </conditionalFormatting>
  <conditionalFormatting sqref="BC414">
    <cfRule type="cellIs" dxfId="217" priority="231" operator="equal">
      <formula>"D"</formula>
    </cfRule>
    <cfRule type="cellIs" dxfId="216" priority="232" operator="equal">
      <formula>"N"</formula>
    </cfRule>
    <cfRule type="cellIs" dxfId="215" priority="233" operator="equal">
      <formula>"T"</formula>
    </cfRule>
    <cfRule type="cellIs" dxfId="214" priority="234" operator="equal">
      <formula>"M"</formula>
    </cfRule>
  </conditionalFormatting>
  <conditionalFormatting sqref="BB416">
    <cfRule type="containsText" dxfId="213" priority="225" operator="containsText" text="BK">
      <formula>NOT(ISERROR(SEARCH("BK",BB416)))</formula>
    </cfRule>
  </conditionalFormatting>
  <conditionalFormatting sqref="BB416">
    <cfRule type="cellIs" dxfId="212" priority="226" operator="equal">
      <formula>"D"</formula>
    </cfRule>
    <cfRule type="cellIs" dxfId="211" priority="227" operator="equal">
      <formula>"N"</formula>
    </cfRule>
    <cfRule type="cellIs" dxfId="210" priority="228" operator="equal">
      <formula>"T"</formula>
    </cfRule>
    <cfRule type="cellIs" dxfId="209" priority="229" operator="equal">
      <formula>"M"</formula>
    </cfRule>
  </conditionalFormatting>
  <conditionalFormatting sqref="BF418">
    <cfRule type="containsText" dxfId="208" priority="215" operator="containsText" text="BK">
      <formula>NOT(ISERROR(SEARCH("BK",BF418)))</formula>
    </cfRule>
  </conditionalFormatting>
  <conditionalFormatting sqref="BF418">
    <cfRule type="cellIs" dxfId="207" priority="216" operator="equal">
      <formula>"D"</formula>
    </cfRule>
    <cfRule type="cellIs" dxfId="206" priority="217" operator="equal">
      <formula>"N"</formula>
    </cfRule>
    <cfRule type="cellIs" dxfId="205" priority="218" operator="equal">
      <formula>"T"</formula>
    </cfRule>
    <cfRule type="cellIs" dxfId="204" priority="219" operator="equal">
      <formula>"M"</formula>
    </cfRule>
  </conditionalFormatting>
  <conditionalFormatting sqref="BJ418">
    <cfRule type="containsText" dxfId="203" priority="210" operator="containsText" text="BK">
      <formula>NOT(ISERROR(SEARCH("BK",BJ418)))</formula>
    </cfRule>
  </conditionalFormatting>
  <conditionalFormatting sqref="BJ418">
    <cfRule type="cellIs" dxfId="202" priority="211" operator="equal">
      <formula>"D"</formula>
    </cfRule>
    <cfRule type="cellIs" dxfId="201" priority="212" operator="equal">
      <formula>"N"</formula>
    </cfRule>
    <cfRule type="cellIs" dxfId="200" priority="213" operator="equal">
      <formula>"T"</formula>
    </cfRule>
    <cfRule type="cellIs" dxfId="199" priority="214" operator="equal">
      <formula>"M"</formula>
    </cfRule>
  </conditionalFormatting>
  <conditionalFormatting sqref="AY406">
    <cfRule type="containsText" dxfId="198" priority="205" operator="containsText" text="BK">
      <formula>NOT(ISERROR(SEARCH("BK",AY406)))</formula>
    </cfRule>
  </conditionalFormatting>
  <conditionalFormatting sqref="AY406">
    <cfRule type="cellIs" dxfId="197" priority="206" operator="equal">
      <formula>"D"</formula>
    </cfRule>
    <cfRule type="cellIs" dxfId="196" priority="207" operator="equal">
      <formula>"N"</formula>
    </cfRule>
    <cfRule type="cellIs" dxfId="195" priority="208" operator="equal">
      <formula>"T"</formula>
    </cfRule>
    <cfRule type="cellIs" dxfId="194" priority="209" operator="equal">
      <formula>"M"</formula>
    </cfRule>
  </conditionalFormatting>
  <conditionalFormatting sqref="AZ408">
    <cfRule type="containsText" dxfId="193" priority="200" operator="containsText" text="BK">
      <formula>NOT(ISERROR(SEARCH("BK",AZ408)))</formula>
    </cfRule>
  </conditionalFormatting>
  <conditionalFormatting sqref="AZ408">
    <cfRule type="cellIs" dxfId="192" priority="201" operator="equal">
      <formula>"D"</formula>
    </cfRule>
    <cfRule type="cellIs" dxfId="191" priority="202" operator="equal">
      <formula>"N"</formula>
    </cfRule>
    <cfRule type="cellIs" dxfId="190" priority="203" operator="equal">
      <formula>"T"</formula>
    </cfRule>
    <cfRule type="cellIs" dxfId="189" priority="204" operator="equal">
      <formula>"M"</formula>
    </cfRule>
  </conditionalFormatting>
  <conditionalFormatting sqref="AH412">
    <cfRule type="containsText" dxfId="188" priority="195" operator="containsText" text="BK">
      <formula>NOT(ISERROR(SEARCH("BK",AH412)))</formula>
    </cfRule>
  </conditionalFormatting>
  <conditionalFormatting sqref="AH412">
    <cfRule type="cellIs" dxfId="187" priority="196" operator="equal">
      <formula>"D"</formula>
    </cfRule>
    <cfRule type="cellIs" dxfId="186" priority="197" operator="equal">
      <formula>"N"</formula>
    </cfRule>
    <cfRule type="cellIs" dxfId="185" priority="198" operator="equal">
      <formula>"T"</formula>
    </cfRule>
    <cfRule type="cellIs" dxfId="184" priority="199" operator="equal">
      <formula>"M"</formula>
    </cfRule>
  </conditionalFormatting>
  <conditionalFormatting sqref="BG410">
    <cfRule type="containsText" dxfId="183" priority="190" operator="containsText" text="BK">
      <formula>NOT(ISERROR(SEARCH("BK",BG410)))</formula>
    </cfRule>
  </conditionalFormatting>
  <conditionalFormatting sqref="BG410">
    <cfRule type="cellIs" dxfId="182" priority="191" operator="equal">
      <formula>"D"</formula>
    </cfRule>
    <cfRule type="cellIs" dxfId="181" priority="192" operator="equal">
      <formula>"N"</formula>
    </cfRule>
    <cfRule type="cellIs" dxfId="180" priority="193" operator="equal">
      <formula>"T"</formula>
    </cfRule>
    <cfRule type="cellIs" dxfId="179" priority="194" operator="equal">
      <formula>"M"</formula>
    </cfRule>
  </conditionalFormatting>
  <conditionalFormatting sqref="AY415:BA415">
    <cfRule type="cellIs" dxfId="178" priority="186" operator="equal">
      <formula>"D"</formula>
    </cfRule>
    <cfRule type="cellIs" dxfId="177" priority="187" operator="equal">
      <formula>"N"</formula>
    </cfRule>
    <cfRule type="cellIs" dxfId="176" priority="188" operator="equal">
      <formula>"T"</formula>
    </cfRule>
    <cfRule type="cellIs" dxfId="175" priority="189" operator="equal">
      <formula>"M"</formula>
    </cfRule>
  </conditionalFormatting>
  <conditionalFormatting sqref="BB412">
    <cfRule type="containsText" dxfId="174" priority="181" operator="containsText" text="BK">
      <formula>NOT(ISERROR(SEARCH("BK",BB412)))</formula>
    </cfRule>
  </conditionalFormatting>
  <conditionalFormatting sqref="BB412">
    <cfRule type="cellIs" dxfId="173" priority="182" operator="equal">
      <formula>"D"</formula>
    </cfRule>
    <cfRule type="cellIs" dxfId="172" priority="183" operator="equal">
      <formula>"N"</formula>
    </cfRule>
    <cfRule type="cellIs" dxfId="171" priority="184" operator="equal">
      <formula>"T"</formula>
    </cfRule>
    <cfRule type="cellIs" dxfId="170" priority="185" operator="equal">
      <formula>"M"</formula>
    </cfRule>
  </conditionalFormatting>
  <conditionalFormatting sqref="BB415:BE415">
    <cfRule type="cellIs" dxfId="169" priority="177" operator="equal">
      <formula>"D"</formula>
    </cfRule>
    <cfRule type="cellIs" dxfId="168" priority="178" operator="equal">
      <formula>"N"</formula>
    </cfRule>
    <cfRule type="cellIs" dxfId="167" priority="179" operator="equal">
      <formula>"T"</formula>
    </cfRule>
    <cfRule type="cellIs" dxfId="166" priority="180" operator="equal">
      <formula>"M"</formula>
    </cfRule>
  </conditionalFormatting>
  <conditionalFormatting sqref="BZ415:CC415">
    <cfRule type="cellIs" dxfId="165" priority="165" operator="equal">
      <formula>"D"</formula>
    </cfRule>
    <cfRule type="cellIs" dxfId="164" priority="166" operator="equal">
      <formula>"N"</formula>
    </cfRule>
    <cfRule type="cellIs" dxfId="163" priority="167" operator="equal">
      <formula>"T"</formula>
    </cfRule>
    <cfRule type="cellIs" dxfId="162" priority="168" operator="equal">
      <formula>"M"</formula>
    </cfRule>
  </conditionalFormatting>
  <conditionalFormatting sqref="BL405">
    <cfRule type="cellIs" dxfId="161" priority="157" operator="equal">
      <formula>"D"</formula>
    </cfRule>
    <cfRule type="cellIs" dxfId="160" priority="158" operator="equal">
      <formula>"N"</formula>
    </cfRule>
    <cfRule type="cellIs" dxfId="159" priority="159" operator="equal">
      <formula>"T"</formula>
    </cfRule>
    <cfRule type="cellIs" dxfId="158" priority="160" operator="equal">
      <formula>"M"</formula>
    </cfRule>
  </conditionalFormatting>
  <conditionalFormatting sqref="BK411:BL411">
    <cfRule type="cellIs" dxfId="157" priority="153" operator="equal">
      <formula>"D"</formula>
    </cfRule>
    <cfRule type="cellIs" dxfId="156" priority="154" operator="equal">
      <formula>"N"</formula>
    </cfRule>
    <cfRule type="cellIs" dxfId="155" priority="155" operator="equal">
      <formula>"T"</formula>
    </cfRule>
    <cfRule type="cellIs" dxfId="154" priority="156" operator="equal">
      <formula>"M"</formula>
    </cfRule>
  </conditionalFormatting>
  <conditionalFormatting sqref="BP413:BQ413">
    <cfRule type="cellIs" dxfId="153" priority="149" operator="equal">
      <formula>"D"</formula>
    </cfRule>
    <cfRule type="cellIs" dxfId="152" priority="150" operator="equal">
      <formula>"N"</formula>
    </cfRule>
    <cfRule type="cellIs" dxfId="151" priority="151" operator="equal">
      <formula>"T"</formula>
    </cfRule>
    <cfRule type="cellIs" dxfId="150" priority="152" operator="equal">
      <formula>"M"</formula>
    </cfRule>
  </conditionalFormatting>
  <conditionalFormatting sqref="BR413">
    <cfRule type="cellIs" dxfId="149" priority="145" operator="equal">
      <formula>"D"</formula>
    </cfRule>
    <cfRule type="cellIs" dxfId="148" priority="146" operator="equal">
      <formula>"N"</formula>
    </cfRule>
    <cfRule type="cellIs" dxfId="147" priority="147" operator="equal">
      <formula>"T"</formula>
    </cfRule>
    <cfRule type="cellIs" dxfId="146" priority="148" operator="equal">
      <formula>"M"</formula>
    </cfRule>
  </conditionalFormatting>
  <conditionalFormatting sqref="BM411:BO411">
    <cfRule type="cellIs" dxfId="145" priority="141" operator="equal">
      <formula>"D"</formula>
    </cfRule>
    <cfRule type="cellIs" dxfId="144" priority="142" operator="equal">
      <formula>"N"</formula>
    </cfRule>
    <cfRule type="cellIs" dxfId="143" priority="143" operator="equal">
      <formula>"T"</formula>
    </cfRule>
    <cfRule type="cellIs" dxfId="142" priority="144" operator="equal">
      <formula>"M"</formula>
    </cfRule>
  </conditionalFormatting>
  <conditionalFormatting sqref="BT415:BV415">
    <cfRule type="cellIs" dxfId="141" priority="137" operator="equal">
      <formula>"D"</formula>
    </cfRule>
    <cfRule type="cellIs" dxfId="140" priority="138" operator="equal">
      <formula>"N"</formula>
    </cfRule>
    <cfRule type="cellIs" dxfId="139" priority="139" operator="equal">
      <formula>"T"</formula>
    </cfRule>
    <cfRule type="cellIs" dxfId="138" priority="140" operator="equal">
      <formula>"M"</formula>
    </cfRule>
  </conditionalFormatting>
  <conditionalFormatting sqref="BK415">
    <cfRule type="cellIs" dxfId="137" priority="133" operator="equal">
      <formula>"D"</formula>
    </cfRule>
    <cfRule type="cellIs" dxfId="136" priority="134" operator="equal">
      <formula>"N"</formula>
    </cfRule>
    <cfRule type="cellIs" dxfId="135" priority="135" operator="equal">
      <formula>"T"</formula>
    </cfRule>
    <cfRule type="cellIs" dxfId="134" priority="136" operator="equal">
      <formula>"M"</formula>
    </cfRule>
  </conditionalFormatting>
  <conditionalFormatting sqref="BK413 BW411:BX411 BT405:BX405">
    <cfRule type="cellIs" dxfId="133" priority="173" operator="equal">
      <formula>"D"</formula>
    </cfRule>
    <cfRule type="cellIs" dxfId="132" priority="174" operator="equal">
      <formula>"N"</formula>
    </cfRule>
    <cfRule type="cellIs" dxfId="131" priority="175" operator="equal">
      <formula>"T"</formula>
    </cfRule>
    <cfRule type="cellIs" dxfId="130" priority="176" operator="equal">
      <formula>"M"</formula>
    </cfRule>
  </conditionalFormatting>
  <conditionalFormatting sqref="BM407:BR407">
    <cfRule type="cellIs" dxfId="129" priority="169" operator="equal">
      <formula>"D"</formula>
    </cfRule>
    <cfRule type="cellIs" dxfId="128" priority="170" operator="equal">
      <formula>"N"</formula>
    </cfRule>
    <cfRule type="cellIs" dxfId="127" priority="171" operator="equal">
      <formula>"T"</formula>
    </cfRule>
    <cfRule type="cellIs" dxfId="126" priority="172" operator="equal">
      <formula>"M"</formula>
    </cfRule>
  </conditionalFormatting>
  <conditionalFormatting sqref="BP409:BR409">
    <cfRule type="cellIs" dxfId="125" priority="161" operator="equal">
      <formula>"D"</formula>
    </cfRule>
    <cfRule type="cellIs" dxfId="124" priority="162" operator="equal">
      <formula>"N"</formula>
    </cfRule>
    <cfRule type="cellIs" dxfId="123" priority="163" operator="equal">
      <formula>"T"</formula>
    </cfRule>
    <cfRule type="cellIs" dxfId="122" priority="164" operator="equal">
      <formula>"M"</formula>
    </cfRule>
  </conditionalFormatting>
  <conditionalFormatting sqref="CA411:CC411">
    <cfRule type="cellIs" dxfId="121" priority="129" operator="equal">
      <formula>"D"</formula>
    </cfRule>
    <cfRule type="cellIs" dxfId="120" priority="130" operator="equal">
      <formula>"N"</formula>
    </cfRule>
    <cfRule type="cellIs" dxfId="119" priority="131" operator="equal">
      <formula>"T"</formula>
    </cfRule>
    <cfRule type="cellIs" dxfId="118" priority="132" operator="equal">
      <formula>"M"</formula>
    </cfRule>
  </conditionalFormatting>
  <conditionalFormatting sqref="BZ405">
    <cfRule type="cellIs" dxfId="117" priority="125" operator="equal">
      <formula>"D"</formula>
    </cfRule>
    <cfRule type="cellIs" dxfId="116" priority="126" operator="equal">
      <formula>"N"</formula>
    </cfRule>
    <cfRule type="cellIs" dxfId="115" priority="127" operator="equal">
      <formula>"T"</formula>
    </cfRule>
    <cfRule type="cellIs" dxfId="114" priority="128" operator="equal">
      <formula>"M"</formula>
    </cfRule>
  </conditionalFormatting>
  <conditionalFormatting sqref="CA405:CB405">
    <cfRule type="cellIs" dxfId="113" priority="121" operator="equal">
      <formula>"D"</formula>
    </cfRule>
    <cfRule type="cellIs" dxfId="112" priority="122" operator="equal">
      <formula>"N"</formula>
    </cfRule>
    <cfRule type="cellIs" dxfId="111" priority="123" operator="equal">
      <formula>"T"</formula>
    </cfRule>
    <cfRule type="cellIs" dxfId="110" priority="124" operator="equal">
      <formula>"M"</formula>
    </cfRule>
  </conditionalFormatting>
  <conditionalFormatting sqref="BW413:BX413">
    <cfRule type="cellIs" dxfId="109" priority="117" operator="equal">
      <formula>"D"</formula>
    </cfRule>
    <cfRule type="cellIs" dxfId="108" priority="118" operator="equal">
      <formula>"N"</formula>
    </cfRule>
    <cfRule type="cellIs" dxfId="107" priority="119" operator="equal">
      <formula>"T"</formula>
    </cfRule>
    <cfRule type="cellIs" dxfId="106" priority="120" operator="equal">
      <formula>"M"</formula>
    </cfRule>
  </conditionalFormatting>
  <conditionalFormatting sqref="BM410">
    <cfRule type="containsText" dxfId="105" priority="112" operator="containsText" text="BK">
      <formula>NOT(ISERROR(SEARCH("BK",BM410)))</formula>
    </cfRule>
  </conditionalFormatting>
  <conditionalFormatting sqref="BM410">
    <cfRule type="cellIs" dxfId="104" priority="113" operator="equal">
      <formula>"D"</formula>
    </cfRule>
    <cfRule type="cellIs" dxfId="103" priority="114" operator="equal">
      <formula>"N"</formula>
    </cfRule>
    <cfRule type="cellIs" dxfId="102" priority="115" operator="equal">
      <formula>"T"</formula>
    </cfRule>
    <cfRule type="cellIs" dxfId="101" priority="116" operator="equal">
      <formula>"M"</formula>
    </cfRule>
  </conditionalFormatting>
  <conditionalFormatting sqref="BN414">
    <cfRule type="containsText" dxfId="100" priority="107" operator="containsText" text="BK">
      <formula>NOT(ISERROR(SEARCH("BK",BN414)))</formula>
    </cfRule>
  </conditionalFormatting>
  <conditionalFormatting sqref="BN414">
    <cfRule type="cellIs" dxfId="99" priority="108" operator="equal">
      <formula>"D"</formula>
    </cfRule>
    <cfRule type="cellIs" dxfId="98" priority="109" operator="equal">
      <formula>"N"</formula>
    </cfRule>
    <cfRule type="cellIs" dxfId="97" priority="110" operator="equal">
      <formula>"T"</formula>
    </cfRule>
    <cfRule type="cellIs" dxfId="96" priority="111" operator="equal">
      <formula>"M"</formula>
    </cfRule>
  </conditionalFormatting>
  <conditionalFormatting sqref="BO418">
    <cfRule type="containsText" dxfId="95" priority="102" operator="containsText" text="BK">
      <formula>NOT(ISERROR(SEARCH("BK",BO418)))</formula>
    </cfRule>
  </conditionalFormatting>
  <conditionalFormatting sqref="BO418">
    <cfRule type="cellIs" dxfId="94" priority="103" operator="equal">
      <formula>"D"</formula>
    </cfRule>
    <cfRule type="cellIs" dxfId="93" priority="104" operator="equal">
      <formula>"N"</formula>
    </cfRule>
    <cfRule type="cellIs" dxfId="92" priority="105" operator="equal">
      <formula>"T"</formula>
    </cfRule>
    <cfRule type="cellIs" dxfId="91" priority="106" operator="equal">
      <formula>"M"</formula>
    </cfRule>
  </conditionalFormatting>
  <conditionalFormatting sqref="BX416">
    <cfRule type="containsText" dxfId="90" priority="97" operator="containsText" text="BK">
      <formula>NOT(ISERROR(SEARCH("BK",BX416)))</formula>
    </cfRule>
  </conditionalFormatting>
  <conditionalFormatting sqref="BX416">
    <cfRule type="cellIs" dxfId="89" priority="98" operator="equal">
      <formula>"D"</formula>
    </cfRule>
    <cfRule type="cellIs" dxfId="88" priority="99" operator="equal">
      <formula>"N"</formula>
    </cfRule>
    <cfRule type="cellIs" dxfId="87" priority="100" operator="equal">
      <formula>"T"</formula>
    </cfRule>
    <cfRule type="cellIs" dxfId="86" priority="101" operator="equal">
      <formula>"M"</formula>
    </cfRule>
  </conditionalFormatting>
  <conditionalFormatting sqref="BU410">
    <cfRule type="containsText" dxfId="85" priority="87" operator="containsText" text="BK">
      <formula>NOT(ISERROR(SEARCH("BK",BU410)))</formula>
    </cfRule>
  </conditionalFormatting>
  <conditionalFormatting sqref="BU410">
    <cfRule type="cellIs" dxfId="84" priority="88" operator="equal">
      <formula>"D"</formula>
    </cfRule>
    <cfRule type="cellIs" dxfId="83" priority="89" operator="equal">
      <formula>"N"</formula>
    </cfRule>
    <cfRule type="cellIs" dxfId="82" priority="90" operator="equal">
      <formula>"T"</formula>
    </cfRule>
    <cfRule type="cellIs" dxfId="81" priority="91" operator="equal">
      <formula>"M"</formula>
    </cfRule>
  </conditionalFormatting>
  <conditionalFormatting sqref="BK408">
    <cfRule type="containsText" dxfId="80" priority="92" operator="containsText" text="BK">
      <formula>NOT(ISERROR(SEARCH("BK",BK408)))</formula>
    </cfRule>
  </conditionalFormatting>
  <conditionalFormatting sqref="BK408">
    <cfRule type="cellIs" dxfId="79" priority="93" operator="equal">
      <formula>"D"</formula>
    </cfRule>
    <cfRule type="cellIs" dxfId="78" priority="94" operator="equal">
      <formula>"N"</formula>
    </cfRule>
    <cfRule type="cellIs" dxfId="77" priority="95" operator="equal">
      <formula>"T"</formula>
    </cfRule>
    <cfRule type="cellIs" dxfId="76" priority="96" operator="equal">
      <formula>"M"</formula>
    </cfRule>
  </conditionalFormatting>
  <conditionalFormatting sqref="BT412">
    <cfRule type="containsText" dxfId="75" priority="77" operator="containsText" text="BK">
      <formula>NOT(ISERROR(SEARCH("BK",BT412)))</formula>
    </cfRule>
  </conditionalFormatting>
  <conditionalFormatting sqref="BT412">
    <cfRule type="cellIs" dxfId="74" priority="78" operator="equal">
      <formula>"D"</formula>
    </cfRule>
    <cfRule type="cellIs" dxfId="73" priority="79" operator="equal">
      <formula>"N"</formula>
    </cfRule>
    <cfRule type="cellIs" dxfId="72" priority="80" operator="equal">
      <formula>"T"</formula>
    </cfRule>
    <cfRule type="cellIs" dxfId="71" priority="81" operator="equal">
      <formula>"M"</formula>
    </cfRule>
  </conditionalFormatting>
  <conditionalFormatting sqref="CC418">
    <cfRule type="containsText" dxfId="70" priority="82" operator="containsText" text="BK">
      <formula>NOT(ISERROR(SEARCH("BK",CC418)))</formula>
    </cfRule>
  </conditionalFormatting>
  <conditionalFormatting sqref="CC418">
    <cfRule type="cellIs" dxfId="69" priority="83" operator="equal">
      <formula>"D"</formula>
    </cfRule>
    <cfRule type="cellIs" dxfId="68" priority="84" operator="equal">
      <formula>"N"</formula>
    </cfRule>
    <cfRule type="cellIs" dxfId="67" priority="85" operator="equal">
      <formula>"T"</formula>
    </cfRule>
    <cfRule type="cellIs" dxfId="66" priority="86" operator="equal">
      <formula>"M"</formula>
    </cfRule>
  </conditionalFormatting>
  <conditionalFormatting sqref="BZ414">
    <cfRule type="containsText" dxfId="65" priority="62" operator="containsText" text="BK">
      <formula>NOT(ISERROR(SEARCH("BK",BZ414)))</formula>
    </cfRule>
  </conditionalFormatting>
  <conditionalFormatting sqref="BZ414">
    <cfRule type="cellIs" dxfId="64" priority="63" operator="equal">
      <formula>"D"</formula>
    </cfRule>
    <cfRule type="cellIs" dxfId="63" priority="64" operator="equal">
      <formula>"N"</formula>
    </cfRule>
    <cfRule type="cellIs" dxfId="62" priority="65" operator="equal">
      <formula>"T"</formula>
    </cfRule>
    <cfRule type="cellIs" dxfId="61" priority="66" operator="equal">
      <formula>"M"</formula>
    </cfRule>
  </conditionalFormatting>
  <conditionalFormatting sqref="CB406">
    <cfRule type="containsText" dxfId="60" priority="72" operator="containsText" text="BK">
      <formula>NOT(ISERROR(SEARCH("BK",CB406)))</formula>
    </cfRule>
  </conditionalFormatting>
  <conditionalFormatting sqref="CB406">
    <cfRule type="cellIs" dxfId="59" priority="73" operator="equal">
      <formula>"D"</formula>
    </cfRule>
    <cfRule type="cellIs" dxfId="58" priority="74" operator="equal">
      <formula>"N"</formula>
    </cfRule>
    <cfRule type="cellIs" dxfId="57" priority="75" operator="equal">
      <formula>"T"</formula>
    </cfRule>
    <cfRule type="cellIs" dxfId="56" priority="76" operator="equal">
      <formula>"M"</formula>
    </cfRule>
  </conditionalFormatting>
  <conditionalFormatting sqref="BW408">
    <cfRule type="containsText" dxfId="55" priority="67" operator="containsText" text="BK">
      <formula>NOT(ISERROR(SEARCH("BK",BW408)))</formula>
    </cfRule>
  </conditionalFormatting>
  <conditionalFormatting sqref="BW408">
    <cfRule type="cellIs" dxfId="54" priority="68" operator="equal">
      <formula>"D"</formula>
    </cfRule>
    <cfRule type="cellIs" dxfId="53" priority="69" operator="equal">
      <formula>"N"</formula>
    </cfRule>
    <cfRule type="cellIs" dxfId="52" priority="70" operator="equal">
      <formula>"T"</formula>
    </cfRule>
    <cfRule type="cellIs" dxfId="51" priority="71" operator="equal">
      <formula>"M"</formula>
    </cfRule>
  </conditionalFormatting>
  <conditionalFormatting sqref="CA410">
    <cfRule type="containsText" dxfId="50" priority="57" operator="containsText" text="BK">
      <formula>NOT(ISERROR(SEARCH("BK",CA410)))</formula>
    </cfRule>
  </conditionalFormatting>
  <conditionalFormatting sqref="CA410">
    <cfRule type="cellIs" dxfId="49" priority="58" operator="equal">
      <formula>"D"</formula>
    </cfRule>
    <cfRule type="cellIs" dxfId="48" priority="59" operator="equal">
      <formula>"N"</formula>
    </cfRule>
    <cfRule type="cellIs" dxfId="47" priority="60" operator="equal">
      <formula>"T"</formula>
    </cfRule>
    <cfRule type="cellIs" dxfId="46" priority="61" operator="equal">
      <formula>"M"</formula>
    </cfRule>
  </conditionalFormatting>
  <conditionalFormatting sqref="BP416">
    <cfRule type="containsText" dxfId="45" priority="52" operator="containsText" text="BK">
      <formula>NOT(ISERROR(SEARCH("BK",BP416)))</formula>
    </cfRule>
  </conditionalFormatting>
  <conditionalFormatting sqref="BP416">
    <cfRule type="cellIs" dxfId="44" priority="53" operator="equal">
      <formula>"D"</formula>
    </cfRule>
    <cfRule type="cellIs" dxfId="43" priority="54" operator="equal">
      <formula>"N"</formula>
    </cfRule>
    <cfRule type="cellIs" dxfId="42" priority="55" operator="equal">
      <formula>"T"</formula>
    </cfRule>
    <cfRule type="cellIs" dxfId="41" priority="56" operator="equal">
      <formula>"M"</formula>
    </cfRule>
  </conditionalFormatting>
  <conditionalFormatting sqref="BQ412">
    <cfRule type="containsText" dxfId="40" priority="47" operator="containsText" text="BK">
      <formula>NOT(ISERROR(SEARCH("BK",BQ412)))</formula>
    </cfRule>
  </conditionalFormatting>
  <conditionalFormatting sqref="BQ412">
    <cfRule type="cellIs" dxfId="39" priority="48" operator="equal">
      <formula>"D"</formula>
    </cfRule>
    <cfRule type="cellIs" dxfId="38" priority="49" operator="equal">
      <formula>"N"</formula>
    </cfRule>
    <cfRule type="cellIs" dxfId="37" priority="50" operator="equal">
      <formula>"T"</formula>
    </cfRule>
    <cfRule type="cellIs" dxfId="36" priority="51" operator="equal">
      <formula>"M"</formula>
    </cfRule>
  </conditionalFormatting>
  <conditionalFormatting sqref="BR406">
    <cfRule type="containsText" dxfId="35" priority="42" operator="containsText" text="BK">
      <formula>NOT(ISERROR(SEARCH("BK",BR406)))</formula>
    </cfRule>
  </conditionalFormatting>
  <conditionalFormatting sqref="BR406">
    <cfRule type="cellIs" dxfId="34" priority="43" operator="equal">
      <formula>"D"</formula>
    </cfRule>
    <cfRule type="cellIs" dxfId="33" priority="44" operator="equal">
      <formula>"N"</formula>
    </cfRule>
    <cfRule type="cellIs" dxfId="32" priority="45" operator="equal">
      <formula>"T"</formula>
    </cfRule>
    <cfRule type="cellIs" dxfId="31" priority="46" operator="equal">
      <formula>"M"</formula>
    </cfRule>
  </conditionalFormatting>
  <conditionalFormatting sqref="BK410">
    <cfRule type="containsText" dxfId="30" priority="37" operator="containsText" text="BK">
      <formula>NOT(ISERROR(SEARCH("BK",BK410)))</formula>
    </cfRule>
  </conditionalFormatting>
  <conditionalFormatting sqref="BK410">
    <cfRule type="cellIs" dxfId="29" priority="38" operator="equal">
      <formula>"D"</formula>
    </cfRule>
    <cfRule type="cellIs" dxfId="28" priority="39" operator="equal">
      <formula>"N"</formula>
    </cfRule>
    <cfRule type="cellIs" dxfId="27" priority="40" operator="equal">
      <formula>"T"</formula>
    </cfRule>
    <cfRule type="cellIs" dxfId="26" priority="41" operator="equal">
      <formula>"M"</formula>
    </cfRule>
  </conditionalFormatting>
  <conditionalFormatting sqref="BR410">
    <cfRule type="containsText" dxfId="25" priority="32" operator="containsText" text="BK">
      <formula>NOT(ISERROR(SEARCH("BK",BR410)))</formula>
    </cfRule>
  </conditionalFormatting>
  <conditionalFormatting sqref="BR410">
    <cfRule type="cellIs" dxfId="24" priority="33" operator="equal">
      <formula>"D"</formula>
    </cfRule>
    <cfRule type="cellIs" dxfId="23" priority="34" operator="equal">
      <formula>"N"</formula>
    </cfRule>
    <cfRule type="cellIs" dxfId="22" priority="35" operator="equal">
      <formula>"T"</formula>
    </cfRule>
    <cfRule type="cellIs" dxfId="21" priority="36" operator="equal">
      <formula>"M"</formula>
    </cfRule>
  </conditionalFormatting>
  <conditionalFormatting sqref="BZ409:CC409">
    <cfRule type="cellIs" dxfId="20" priority="18" operator="equal">
      <formula>"D"</formula>
    </cfRule>
    <cfRule type="cellIs" dxfId="19" priority="19" operator="equal">
      <formula>"N"</formula>
    </cfRule>
    <cfRule type="cellIs" dxfId="18" priority="20" operator="equal">
      <formula>"T"</formula>
    </cfRule>
    <cfRule type="cellIs" dxfId="17" priority="21" operator="equal">
      <formula>"M"</formula>
    </cfRule>
  </conditionalFormatting>
  <conditionalFormatting sqref="BT411:BU411">
    <cfRule type="cellIs" dxfId="16" priority="14" operator="equal">
      <formula>"D"</formula>
    </cfRule>
    <cfRule type="cellIs" dxfId="15" priority="15" operator="equal">
      <formula>"N"</formula>
    </cfRule>
    <cfRule type="cellIs" dxfId="14" priority="16" operator="equal">
      <formula>"T"</formula>
    </cfRule>
    <cfRule type="cellIs" dxfId="13" priority="17" operator="equal">
      <formula>"M"</formula>
    </cfRule>
  </conditionalFormatting>
  <conditionalFormatting sqref="BP405:BR405">
    <cfRule type="cellIs" dxfId="12" priority="10" operator="equal">
      <formula>"D"</formula>
    </cfRule>
    <cfRule type="cellIs" dxfId="11" priority="11" operator="equal">
      <formula>"N"</formula>
    </cfRule>
    <cfRule type="cellIs" dxfId="10" priority="12" operator="equal">
      <formula>"T"</formula>
    </cfRule>
    <cfRule type="cellIs" dxfId="9" priority="13" operator="equal">
      <formula>"M"</formula>
    </cfRule>
  </conditionalFormatting>
  <conditionalFormatting sqref="BV414">
    <cfRule type="containsText" dxfId="8" priority="5" operator="containsText" text="BK">
      <formula>NOT(ISERROR(SEARCH("BK",BV414)))</formula>
    </cfRule>
  </conditionalFormatting>
  <conditionalFormatting sqref="BV414">
    <cfRule type="cellIs" dxfId="7" priority="6" operator="equal">
      <formula>"D"</formula>
    </cfRule>
    <cfRule type="cellIs" dxfId="6" priority="7" operator="equal">
      <formula>"N"</formula>
    </cfRule>
    <cfRule type="cellIs" dxfId="5" priority="8" operator="equal">
      <formula>"T"</formula>
    </cfRule>
    <cfRule type="cellIs" dxfId="4" priority="9" operator="equal">
      <formula>"M"</formula>
    </cfRule>
  </conditionalFormatting>
  <conditionalFormatting sqref="C409">
    <cfRule type="cellIs" dxfId="3" priority="1" operator="equal">
      <formula>"D"</formula>
    </cfRule>
    <cfRule type="cellIs" dxfId="2" priority="2" operator="equal">
      <formula>"N"</formula>
    </cfRule>
    <cfRule type="cellIs" dxfId="1" priority="3" operator="equal">
      <formula>"T"</formula>
    </cfRule>
    <cfRule type="cellIs" dxfId="0" priority="4" operator="equal">
      <formula>"M"</formula>
    </cfRule>
  </conditionalFormatting>
  <printOptions horizontalCentered="1" verticalCentered="1"/>
  <pageMargins left="0.36" right="0.79" top="0.19685039370078741" bottom="0.19685039370078741" header="0" footer="0"/>
  <pageSetup paperSize="8"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M.Pont</dc:creator>
  <cp:lastModifiedBy>M.Pont</cp:lastModifiedBy>
  <dcterms:created xsi:type="dcterms:W3CDTF">2019-01-07T07:37:17Z</dcterms:created>
  <dcterms:modified xsi:type="dcterms:W3CDTF">2019-08-01T10:51:48Z</dcterms:modified>
</cp:coreProperties>
</file>