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13_ncr:1_{15E7B459-DDF3-4C5B-98AA-5A9CD9470CB2}" xr6:coauthVersionLast="36" xr6:coauthVersionMax="36" xr10:uidLastSave="{00000000-0000-0000-0000-000000000000}"/>
  <bookViews>
    <workbookView xWindow="0" yWindow="0" windowWidth="17048" windowHeight="11828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<sst xmlns="http://schemas.openxmlformats.org/spreadsheetml/2006/main" count="452" uniqueCount="6">
  <si>
    <t>Дата обращения</t>
  </si>
  <si>
    <t>ИНН</t>
  </si>
  <si>
    <t>Вид поддержки</t>
  </si>
  <si>
    <t>Обращение к сервису и консультация в течение 3х дней</t>
  </si>
  <si>
    <t>Общий итог</t>
  </si>
  <si>
    <t>Количество обращений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</si>
</sst>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0" fillId="0" borderId="0" xfId="0" pivotButton="1"/>
  </cellXfs>
  <cellStyles count="1">
    <cellStyle name="Обычный" xfId="0" builtinId="0"/>
  </cellStyles>
  <dxfs count="4"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" refreshedDate="44669.069446527777" createdVersion="6" refreshedVersion="6" minRefreshableVersion="3" recordCount="446" xr:uid="{4DC444F9-74A1-4F79-97DC-EFD475195DA5}">
  <cacheSource type="worksheet">
    <worksheetSource name="Таблица1"/>
  </cacheSource>
  <cacheFields count="3">
    <cacheField name="Дата обращения" numFmtId="14">
      <sharedItems containsSemiMixedTypes="0" containsNonDate="0" containsDate="1" containsString="0" minDate="2021-01-11T00:00:00" maxDate="2021-09-18T00:00:00"/>
    </cacheField>
    <cacheField name="ИНН" numFmtId="1">
      <sharedItems containsSemiMixedTypes="0" containsString="0" containsNumber="1" containsInteger="1" minValue="4312155293" maxValue="890306486073" count="429">
        <n v="132301786182"/>
        <n v="132609295010"/>
        <n v="165401084223"/>
        <n v="253910802048"/>
        <n v="261405607504"/>
        <n v="263108332850"/>
        <n v="270315321382"/>
        <n v="301510118602"/>
        <n v="301511154829"/>
        <n v="301702563692"/>
        <n v="324105502581"/>
        <n v="324505695056"/>
        <n v="333800679592"/>
        <n v="340903824468"/>
        <n v="352400123040"/>
        <n v="366500886698"/>
        <n v="372100097000"/>
        <n v="380111927495"/>
        <n v="390503382496"/>
        <n v="401200536987"/>
        <n v="4312155293"/>
        <n v="461000789844"/>
        <n v="500108797138"/>
        <n v="500404652051"/>
        <n v="501812951799"/>
        <n v="502016901167"/>
        <n v="502106788910"/>
        <n v="502207157044"/>
        <n v="502212870719"/>
        <n v="502477843990"/>
        <n v="502506132023"/>
        <n v="5027078211"/>
        <n v="502713277563"/>
        <n v="502919219759"/>
        <n v="503006453084"/>
        <n v="503013701806"/>
        <n v="503213167846"/>
        <n v="503232014500"/>
        <n v="503510385029"/>
        <n v="503822025695"/>
        <n v="504213964233"/>
        <n v="504508244657"/>
        <n v="504602245168"/>
        <n v="504603378481"/>
        <n v="504700251579"/>
        <n v="504800494399"/>
        <n v="505011188879"/>
        <n v="507302424203"/>
        <n v="5074117186"/>
        <n v="507901506303"/>
        <n v="525101380403"/>
        <n v="532106805900"/>
        <n v="540445497675"/>
        <n v="550145384701"/>
        <n v="550145507030"/>
        <n v="550204063847"/>
        <n v="550608523465"/>
        <n v="560707571184"/>
        <n v="561701083009"/>
        <n v="562201175119"/>
        <n v="5638072630"/>
        <n v="575208610718"/>
        <n v="582700128533"/>
        <n v="5906996728"/>
        <n v="612401674839"/>
        <n v="615021642748"/>
        <n v="623402480961"/>
        <n v="6234191993"/>
        <n v="631505365709"/>
        <n v="632109776070"/>
        <n v="632139917909"/>
        <n v="644305891505"/>
        <n v="672200183324"/>
        <n v="683101682218"/>
        <n v="690901993686"/>
        <n v="711200657432"/>
        <n v="711611806715"/>
        <n v="742201042150"/>
        <n v="742210028402"/>
        <n v="760406496228"/>
        <n v="761018360370"/>
        <n v="770100039460"/>
        <n v="770100220003"/>
        <n v="770102262513"/>
        <n v="770104897653"/>
        <n v="7701076113"/>
        <n v="7701329205"/>
        <n v="7701400144"/>
        <n v="770174781204"/>
        <n v="770174879369"/>
        <n v="770175895042"/>
        <n v="770200946141"/>
        <n v="770204605255"/>
        <n v="7702051344"/>
        <n v="7702445420"/>
        <n v="7703099839"/>
        <n v="7703294332"/>
        <n v="7703455452"/>
        <n v="7703473028"/>
        <n v="770370838432"/>
        <n v="770373199865"/>
        <n v="7703784697"/>
        <n v="7703796614"/>
        <n v="7703799037"/>
        <n v="7703812802"/>
        <n v="770401223230"/>
        <n v="770402249104"/>
        <n v="7704167680"/>
        <n v="7704410253"/>
        <n v="7704423125"/>
        <n v="7704429871"/>
        <n v="770506547507"/>
        <n v="7705211758"/>
        <n v="7705534170"/>
        <n v="7705925343"/>
        <n v="7706404350"/>
        <n v="7706590146"/>
        <n v="7706760207"/>
        <n v="770700011890"/>
        <n v="7707409841"/>
        <n v="7707419092"/>
        <n v="7707839795"/>
        <n v="770803379037"/>
        <n v="7708233534"/>
        <n v="7708256725"/>
        <n v="7708259638"/>
        <n v="7708639358"/>
        <n v="770904574605"/>
        <n v="7709269646"/>
        <n v="7709491224"/>
        <n v="7709495010"/>
        <n v="7709496254"/>
        <n v="7709528097"/>
        <n v="7709562362"/>
        <n v="7709716936"/>
        <n v="7709977060"/>
        <n v="7710591270"/>
        <n v="7710745032"/>
        <n v="7710751526"/>
        <n v="7710873933"/>
        <n v="7712005393"/>
        <n v="771205988482"/>
        <n v="771305702176"/>
        <n v="771319645104"/>
        <n v="7713417897"/>
        <n v="7713479332"/>
        <n v="771365144737"/>
        <n v="7713653534"/>
        <n v="771370867033"/>
        <n v="771371320500"/>
        <n v="771380552184"/>
        <n v="771383097448"/>
        <n v="771400056162"/>
        <n v="771408257537"/>
        <n v="7714279375"/>
        <n v="7714440289"/>
        <n v="771504136920"/>
        <n v="771508076260"/>
        <n v="771508198860"/>
        <n v="771528774819"/>
        <n v="771536190359"/>
        <n v="7715411474"/>
        <n v="771545838710"/>
        <n v="7715639630"/>
        <n v="771578297311"/>
        <n v="771578948041"/>
        <n v="771582530881"/>
        <n v="771582855872"/>
        <n v="771584421278"/>
        <n v="771587154870"/>
        <n v="771588811247"/>
        <n v="7715940710"/>
        <n v="771599755763"/>
        <n v="771606879032"/>
        <n v="771612772400"/>
        <n v="771613147287"/>
        <n v="7716189889"/>
        <n v="771619167089"/>
        <n v="7716677815"/>
        <n v="771671481925"/>
        <n v="771672444034"/>
        <n v="7716750198"/>
        <n v="7716809437"/>
        <n v="771689971670"/>
        <n v="7716942012"/>
        <n v="7716942446"/>
        <n v="771702022593"/>
        <n v="7717284221"/>
        <n v="7717288018"/>
        <n v="7717296643"/>
        <n v="7717712452"/>
        <n v="7717772807"/>
        <n v="771811900209"/>
        <n v="7718136836"/>
        <n v="771870463906"/>
        <n v="771871331701"/>
        <n v="771876811204"/>
        <n v="7718793334"/>
        <n v="771879605256"/>
        <n v="771889964293"/>
        <n v="7718910217"/>
        <n v="7718979917"/>
        <n v="771898795027"/>
        <n v="771905441092"/>
        <n v="771906915517"/>
        <n v="771909829062"/>
        <n v="7719407091"/>
        <n v="7719478367"/>
        <n v="7719483705"/>
        <n v="7719670744"/>
        <n v="771974605859"/>
        <n v="7719763639"/>
        <n v="771979276862"/>
        <n v="771987915583"/>
        <n v="771989016020"/>
        <n v="771989639762"/>
        <n v="772002162692"/>
        <n v="772017788958"/>
        <n v="772023211950"/>
        <n v="772026582093"/>
        <n v="772032474730"/>
        <n v="7720398839"/>
        <n v="772065025875"/>
        <n v="772065133246"/>
        <n v="7721240788"/>
        <n v="7721306975"/>
        <n v="772138765835"/>
        <n v="772155884920"/>
        <n v="772156675214"/>
        <n v="7721597330"/>
        <n v="7721613648"/>
        <n v="772161384644"/>
        <n v="772161812699"/>
        <n v="772201777620"/>
        <n v="772205268790"/>
        <n v="7722338200"/>
        <n v="7722370589"/>
        <n v="7722425679"/>
        <n v="772274048555"/>
        <n v="772277911924"/>
        <n v="7722790946"/>
        <n v="7722857982"/>
        <n v="772307823996"/>
        <n v="7723446953"/>
        <n v="7723492580"/>
        <n v="772352233879"/>
        <n v="7723592993"/>
        <n v="772372269545"/>
        <n v="7723803605"/>
        <n v="7723852923"/>
        <n v="7723853300"/>
        <n v="772395300689"/>
        <n v="772396269336"/>
        <n v="772402367694"/>
        <n v="7724383978"/>
        <n v="7724495424"/>
        <n v="7724499757"/>
        <n v="7724565551"/>
        <n v="772473590226"/>
        <n v="772480153604"/>
        <n v="7724810806"/>
        <n v="772481260775"/>
        <n v="7724900827"/>
        <n v="772494273027"/>
        <n v="772495605204"/>
        <n v="772501381361"/>
        <n v="7725284024"/>
        <n v="7725309328"/>
        <n v="7725314007"/>
        <n v="7725343992"/>
        <n v="7725594940"/>
        <n v="7725765271"/>
        <n v="7725779997"/>
        <n v="772578860744"/>
        <n v="772578881840"/>
        <n v="772581681897"/>
        <n v="772593517010"/>
        <n v="772603280098"/>
        <n v="7726043952"/>
        <n v="772606356027"/>
        <n v="772608643771"/>
        <n v="772608653956"/>
        <n v="772619716608"/>
        <n v="772620390414"/>
        <n v="772636363222"/>
        <n v="7726394220"/>
        <n v="7726457248"/>
        <n v="772646294874"/>
        <n v="7726463562"/>
        <n v="772700123647"/>
        <n v="7727203359"/>
        <n v="7727419502"/>
        <n v="7727435991"/>
        <n v="772765005120"/>
        <n v="772765232203"/>
        <n v="772772178758"/>
        <n v="7727810748"/>
        <n v="772784283323"/>
        <n v="772800071625"/>
        <n v="772802739298"/>
        <n v="772813510559"/>
        <n v="772815400456"/>
        <n v="772820447876"/>
        <n v="7728247687"/>
        <n v="7728376788"/>
        <n v="772850082333"/>
        <n v="7728743741"/>
        <n v="7728749038"/>
        <n v="772875403300"/>
        <n v="7728774669"/>
        <n v="772878155214"/>
        <n v="772878477317"/>
        <n v="772878786989"/>
        <n v="7728827751"/>
        <n v="772883562141"/>
        <n v="7728875843"/>
        <n v="7728893289"/>
        <n v="772908384239"/>
        <n v="7729475333"/>
        <n v="7729490518"/>
        <n v="7729599931"/>
        <n v="7729715514"/>
        <n v="772972317014"/>
        <n v="772974777377"/>
        <n v="772977403926"/>
        <n v="772983072944"/>
        <n v="772985768110"/>
        <n v="773010225595"/>
        <n v="7730238055"/>
        <n v="7730249730"/>
        <n v="773102226038"/>
        <n v="773128803265"/>
        <n v="7731294060"/>
        <n v="773130626831"/>
        <n v="773136799809"/>
        <n v="7731484543"/>
        <n v="7731599417"/>
        <n v="7731639236"/>
        <n v="773168554583"/>
        <n v="773170791278"/>
        <n v="773179271121"/>
        <n v="773272966350"/>
        <n v="773301974800"/>
        <n v="773302441931"/>
        <n v="773304691655"/>
        <n v="773310611785"/>
        <n v="773320752866"/>
        <n v="7733250163"/>
        <n v="7733309709"/>
        <n v="773365067370"/>
        <n v="773370507115"/>
        <n v="773388702413"/>
        <n v="773400027574"/>
        <n v="773401241605"/>
        <n v="7734026453"/>
        <n v="773416022035"/>
        <n v="7734351485"/>
        <n v="7734415989"/>
        <n v="7734428307"/>
        <n v="7734620635"/>
        <n v="773471358445"/>
        <n v="773471540366"/>
        <n v="7735067942"/>
        <n v="773572834891"/>
        <n v="773579998828"/>
        <n v="7736202707"/>
        <n v="7736276459"/>
        <n v="7736319744"/>
        <n v="7736321976"/>
        <n v="7736662373"/>
        <n v="7736684610"/>
        <n v="7737101405"/>
        <n v="773712211314"/>
        <n v="7737550016"/>
        <n v="773770882390"/>
        <n v="774300416875"/>
        <n v="7743104860"/>
        <n v="7743108550"/>
        <n v="7743122379"/>
        <n v="7743162205"/>
        <n v="7743202320"/>
        <n v="7743204889"/>
        <n v="7743213379"/>
        <n v="7743256252"/>
        <n v="774328291383"/>
        <n v="7743346040"/>
        <n v="7743348961"/>
        <n v="774339471980"/>
        <n v="774342424726"/>
        <n v="7743763439"/>
        <n v="775100406254"/>
        <n v="7751169116"/>
        <n v="7751181106"/>
        <n v="7751191880"/>
        <n v="775121633586"/>
        <n v="7751506354"/>
        <n v="860232388129"/>
        <n v="860307087234"/>
        <n v="890306486073"/>
        <n v="9701127918"/>
        <n v="9701160055"/>
        <n v="9703001036"/>
        <n v="9703025090"/>
        <n v="9705005847"/>
        <n v="9705136511"/>
        <n v="9709025925"/>
        <n v="9709047710"/>
        <n v="9709058430"/>
        <n v="9710034032"/>
        <n v="9710065440"/>
        <n v="9715306890"/>
        <n v="9717009606"/>
        <n v="9717102884"/>
        <n v="9718025142"/>
        <n v="9718089499"/>
        <n v="9718138178"/>
        <n v="9718157974"/>
        <n v="9718158294"/>
        <n v="9721062105"/>
        <n v="9721070459"/>
        <n v="9721094139"/>
        <n v="9723016440"/>
        <n v="9723044670"/>
        <n v="9723095280"/>
        <n v="9725051030"/>
        <n v="9729013406"/>
        <n v="9729276290"/>
        <n v="9729284815"/>
        <n v="9731001503"/>
      </sharedItems>
    </cacheField>
    <cacheField name="Вид поддержк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d v="2021-09-09T00:00:00"/>
    <x v="0"/>
    <s v="Обращение к сервису и консультация в течение 3х дней"/>
  </r>
  <r>
    <d v="2021-07-16T00:00:00"/>
    <x v="1"/>
    <s v="Обращение к сервису и консультация в течение 3х дней"/>
  </r>
  <r>
    <d v="2021-08-16T00:00:00"/>
    <x v="2"/>
    <s v="Обращение к сервису и консультация в течение 3х дней"/>
  </r>
  <r>
    <d v="2021-03-02T00:00:00"/>
    <x v="3"/>
    <s v="Обращение к сервису и консультация в течение 3х дней"/>
  </r>
  <r>
    <d v="2021-04-16T00:00:00"/>
    <x v="4"/>
    <s v="Обращение к сервису и консультация в течение 3х дней"/>
  </r>
  <r>
    <d v="2021-08-05T00:00:00"/>
    <x v="5"/>
    <s v="Обращение к сервису и консультация в течение 3х дней"/>
  </r>
  <r>
    <d v="2021-07-02T00:00:00"/>
    <x v="6"/>
    <s v="Обращение к сервису и консультация в течение 3х дней"/>
  </r>
  <r>
    <d v="2021-06-02T00:00:00"/>
    <x v="7"/>
    <s v="Обращение к сервису и консультация в течение 3х дней"/>
  </r>
  <r>
    <d v="2021-05-27T00:00:00"/>
    <x v="8"/>
    <s v="Обращение к сервису и консультация в течение 3х дней"/>
  </r>
  <r>
    <d v="2021-02-13T00:00:00"/>
    <x v="9"/>
    <s v="Обращение к сервису и консультация в течение 3х дней"/>
  </r>
  <r>
    <d v="2021-07-26T00:00:00"/>
    <x v="10"/>
    <s v="Обращение к сервису и консультация в течение 3х дней"/>
  </r>
  <r>
    <d v="2021-06-15T00:00:00"/>
    <x v="11"/>
    <s v="Обращение к сервису и консультация в течение 3х дней"/>
  </r>
  <r>
    <d v="2021-04-28T00:00:00"/>
    <x v="11"/>
    <s v="Обращение к сервису и консультация в течение 3х дней"/>
  </r>
  <r>
    <d v="2021-06-08T00:00:00"/>
    <x v="12"/>
    <s v="Обращение к сервису и консультация в течение 3х дней"/>
  </r>
  <r>
    <d v="2021-08-09T00:00:00"/>
    <x v="13"/>
    <s v="Обращение к сервису и консультация в течение 3х дней"/>
  </r>
  <r>
    <d v="2021-04-08T00:00:00"/>
    <x v="14"/>
    <s v="Обращение к сервису и консультация в течение 3х дней"/>
  </r>
  <r>
    <d v="2021-09-03T00:00:00"/>
    <x v="15"/>
    <s v="Обращение к сервису и консультация в течение 3х дней"/>
  </r>
  <r>
    <d v="2021-07-01T00:00:00"/>
    <x v="16"/>
    <s v="Обращение к сервису и консультация в течение 3х дней"/>
  </r>
  <r>
    <d v="2021-08-04T00:00:00"/>
    <x v="17"/>
    <s v="Обращение к сервису и консультация в течение 3х дней"/>
  </r>
  <r>
    <d v="2021-08-03T00:00:00"/>
    <x v="18"/>
    <s v="Обращение к сервису и консультация в течение 3х дней"/>
  </r>
  <r>
    <d v="2021-04-05T00:00:00"/>
    <x v="18"/>
    <s v="Обращение к сервису и консультация в течение 3х дней"/>
  </r>
  <r>
    <d v="2021-04-22T00:00:00"/>
    <x v="19"/>
    <s v="Обращение к сервису и консультация в течение 3х дней"/>
  </r>
  <r>
    <d v="2021-06-16T00:00:00"/>
    <x v="20"/>
    <s v="Обращение к сервису и консультация в течение 3х дней"/>
  </r>
  <r>
    <d v="2021-06-30T00:00:00"/>
    <x v="21"/>
    <s v="Обращение к сервису и консультация в течение 3х дней"/>
  </r>
  <r>
    <d v="2021-03-15T00:00:00"/>
    <x v="22"/>
    <s v="Обращение к сервису и консультация в течение 3х дней"/>
  </r>
  <r>
    <d v="2021-08-19T00:00:00"/>
    <x v="23"/>
    <s v="Обращение к сервису и консультация в течение 3х дней"/>
  </r>
  <r>
    <d v="2021-07-26T00:00:00"/>
    <x v="24"/>
    <s v="Обращение к сервису и консультация в течение 3х дней"/>
  </r>
  <r>
    <d v="2021-01-27T00:00:00"/>
    <x v="25"/>
    <s v="Обращение к сервису и консультация в течение 3х дней"/>
  </r>
  <r>
    <d v="2021-07-29T00:00:00"/>
    <x v="26"/>
    <s v="Обращение к сервису и консультация в течение 3х дней"/>
  </r>
  <r>
    <d v="2021-08-04T00:00:00"/>
    <x v="26"/>
    <s v="Обращение к сервису и консультация в течение 3х дней"/>
  </r>
  <r>
    <d v="2021-07-19T00:00:00"/>
    <x v="26"/>
    <s v="Обращение к сервису и консультация в течение 3х дней"/>
  </r>
  <r>
    <d v="2021-07-13T00:00:00"/>
    <x v="27"/>
    <s v="Обращение к сервису и консультация в течение 3х дней"/>
  </r>
  <r>
    <d v="2021-04-12T00:00:00"/>
    <x v="28"/>
    <s v="Обращение к сервису и консультация в течение 3х дней"/>
  </r>
  <r>
    <d v="2021-07-29T00:00:00"/>
    <x v="29"/>
    <s v="Обращение к сервису и консультация в течение 3х дней"/>
  </r>
  <r>
    <d v="2021-02-15T00:00:00"/>
    <x v="30"/>
    <s v="Обращение к сервису и консультация в течение 3х дней"/>
  </r>
  <r>
    <d v="2021-04-29T00:00:00"/>
    <x v="31"/>
    <s v="Обращение к сервису и консультация в течение 3х дней"/>
  </r>
  <r>
    <d v="2021-05-31T00:00:00"/>
    <x v="32"/>
    <s v="Обращение к сервису и консультация в течение 3х дней"/>
  </r>
  <r>
    <d v="2021-04-15T00:00:00"/>
    <x v="33"/>
    <s v="Обращение к сервису и консультация в течение 3х дней"/>
  </r>
  <r>
    <d v="2021-05-18T00:00:00"/>
    <x v="34"/>
    <s v="Обращение к сервису и консультация в течение 3х дней"/>
  </r>
  <r>
    <d v="2021-05-29T00:00:00"/>
    <x v="35"/>
    <s v="Обращение к сервису и консультация в течение 3х дней"/>
  </r>
  <r>
    <d v="2021-08-09T00:00:00"/>
    <x v="36"/>
    <s v="Обращение к сервису и консультация в течение 3х дней"/>
  </r>
  <r>
    <d v="2021-04-14T00:00:00"/>
    <x v="37"/>
    <s v="Обращение к сервису и консультация в течение 3х дней"/>
  </r>
  <r>
    <d v="2021-07-12T00:00:00"/>
    <x v="38"/>
    <s v="Обращение к сервису и консультация в течение 3х дней"/>
  </r>
  <r>
    <d v="2021-04-11T00:00:00"/>
    <x v="39"/>
    <s v="Обращение к сервису и консультация в течение 3х дней"/>
  </r>
  <r>
    <d v="2021-03-23T00:00:00"/>
    <x v="40"/>
    <s v="Обращение к сервису и консультация в течение 3х дней"/>
  </r>
  <r>
    <d v="2021-09-16T00:00:00"/>
    <x v="41"/>
    <s v="Обращение к сервису и консультация в течение 3х дней"/>
  </r>
  <r>
    <d v="2021-03-11T00:00:00"/>
    <x v="42"/>
    <s v="Обращение к сервису и консультация в течение 3х дней"/>
  </r>
  <r>
    <d v="2021-01-14T00:00:00"/>
    <x v="43"/>
    <s v="Обращение к сервису и консультация в течение 3х дней"/>
  </r>
  <r>
    <d v="2021-07-22T00:00:00"/>
    <x v="44"/>
    <s v="Обращение к сервису и консультация в течение 3х дней"/>
  </r>
  <r>
    <d v="2021-08-05T00:00:00"/>
    <x v="44"/>
    <s v="Обращение к сервису и консультация в течение 3х дней"/>
  </r>
  <r>
    <d v="2021-04-01T00:00:00"/>
    <x v="45"/>
    <s v="Обращение к сервису и консультация в течение 3х дней"/>
  </r>
  <r>
    <d v="2021-03-04T00:00:00"/>
    <x v="46"/>
    <s v="Обращение к сервису и консультация в течение 3х дней"/>
  </r>
  <r>
    <d v="2021-01-28T00:00:00"/>
    <x v="47"/>
    <s v="Обращение к сервису и консультация в течение 3х дней"/>
  </r>
  <r>
    <d v="2021-07-26T00:00:00"/>
    <x v="48"/>
    <s v="Обращение к сервису и консультация в течение 3х дней"/>
  </r>
  <r>
    <d v="2021-07-26T00:00:00"/>
    <x v="49"/>
    <s v="Обращение к сервису и консультация в течение 3х дней"/>
  </r>
  <r>
    <d v="2021-06-28T00:00:00"/>
    <x v="50"/>
    <s v="Обращение к сервису и консультация в течение 3х дней"/>
  </r>
  <r>
    <d v="2021-04-28T00:00:00"/>
    <x v="51"/>
    <s v="Обращение к сервису и консультация в течение 3х дней"/>
  </r>
  <r>
    <d v="2021-07-28T00:00:00"/>
    <x v="52"/>
    <s v="Обращение к сервису и консультация в течение 3х дней"/>
  </r>
  <r>
    <d v="2021-08-06T00:00:00"/>
    <x v="53"/>
    <s v="Обращение к сервису и консультация в течение 3х дней"/>
  </r>
  <r>
    <d v="2021-03-30T00:00:00"/>
    <x v="54"/>
    <s v="Обращение к сервису и консультация в течение 3х дней"/>
  </r>
  <r>
    <d v="2021-03-13T00:00:00"/>
    <x v="55"/>
    <s v="Обращение к сервису и консультация в течение 3х дней"/>
  </r>
  <r>
    <d v="2021-06-28T00:00:00"/>
    <x v="56"/>
    <s v="Обращение к сервису и консультация в течение 3х дней"/>
  </r>
  <r>
    <d v="2021-07-26T00:00:00"/>
    <x v="57"/>
    <s v="Обращение к сервису и консультация в течение 3х дней"/>
  </r>
  <r>
    <d v="2021-05-10T00:00:00"/>
    <x v="58"/>
    <s v="Обращение к сервису и консультация в течение 3х дней"/>
  </r>
  <r>
    <d v="2021-03-29T00:00:00"/>
    <x v="59"/>
    <s v="Обращение к сервису и консультация в течение 3х дней"/>
  </r>
  <r>
    <d v="2021-07-15T00:00:00"/>
    <x v="60"/>
    <s v="Обращение к сервису и консультация в течение 3х дней"/>
  </r>
  <r>
    <d v="2021-08-24T00:00:00"/>
    <x v="61"/>
    <s v="Обращение к сервису и консультация в течение 3х дней"/>
  </r>
  <r>
    <d v="2021-05-18T00:00:00"/>
    <x v="62"/>
    <s v="Обращение к сервису и консультация в течение 3х дней"/>
  </r>
  <r>
    <d v="2021-05-27T00:00:00"/>
    <x v="63"/>
    <s v="Обращение к сервису и консультация в течение 3х дней"/>
  </r>
  <r>
    <d v="2021-06-08T00:00:00"/>
    <x v="64"/>
    <s v="Обращение к сервису и консультация в течение 3х дней"/>
  </r>
  <r>
    <d v="2021-08-10T00:00:00"/>
    <x v="65"/>
    <s v="Обращение к сервису и консультация в течение 3х дней"/>
  </r>
  <r>
    <d v="2021-08-05T00:00:00"/>
    <x v="66"/>
    <s v="Обращение к сервису и консультация в течение 3х дней"/>
  </r>
  <r>
    <d v="2021-01-15T00:00:00"/>
    <x v="67"/>
    <s v="Обращение к сервису и консультация в течение 3х дней"/>
  </r>
  <r>
    <d v="2021-08-05T00:00:00"/>
    <x v="68"/>
    <s v="Обращение к сервису и консультация в течение 3х дней"/>
  </r>
  <r>
    <d v="2021-08-10T00:00:00"/>
    <x v="69"/>
    <s v="Обращение к сервису и консультация в течение 3х дней"/>
  </r>
  <r>
    <d v="2021-06-17T00:00:00"/>
    <x v="70"/>
    <s v="Обращение к сервису и консультация в течение 3х дней"/>
  </r>
  <r>
    <d v="2021-09-06T00:00:00"/>
    <x v="71"/>
    <s v="Обращение к сервису и консультация в течение 3х дней"/>
  </r>
  <r>
    <d v="2021-01-17T00:00:00"/>
    <x v="72"/>
    <s v="Обращение к сервису и консультация в течение 3х дней"/>
  </r>
  <r>
    <d v="2021-08-15T00:00:00"/>
    <x v="73"/>
    <s v="Обращение к сервису и консультация в течение 3х дней"/>
  </r>
  <r>
    <d v="2021-08-17T00:00:00"/>
    <x v="74"/>
    <s v="Обращение к сервису и консультация в течение 3х дней"/>
  </r>
  <r>
    <d v="2021-08-02T00:00:00"/>
    <x v="75"/>
    <s v="Обращение к сервису и консультация в течение 3х дней"/>
  </r>
  <r>
    <d v="2021-04-19T00:00:00"/>
    <x v="76"/>
    <s v="Обращение к сервису и консультация в течение 3х дней"/>
  </r>
  <r>
    <d v="2021-04-19T00:00:00"/>
    <x v="77"/>
    <s v="Обращение к сервису и консультация в течение 3х дней"/>
  </r>
  <r>
    <d v="2021-05-07T00:00:00"/>
    <x v="78"/>
    <s v="Обращение к сервису и консультация в течение 3х дней"/>
  </r>
  <r>
    <d v="2021-06-29T00:00:00"/>
    <x v="79"/>
    <s v="Обращение к сервису и консультация в течение 3х дней"/>
  </r>
  <r>
    <d v="2021-05-24T00:00:00"/>
    <x v="80"/>
    <s v="Обращение к сервису и консультация в течение 3х дней"/>
  </r>
  <r>
    <d v="2021-06-12T00:00:00"/>
    <x v="81"/>
    <s v="Обращение к сервису и консультация в течение 3х дней"/>
  </r>
  <r>
    <d v="2021-09-14T00:00:00"/>
    <x v="82"/>
    <s v="Обращение к сервису и консультация в течение 3х дней"/>
  </r>
  <r>
    <d v="2021-02-10T00:00:00"/>
    <x v="83"/>
    <s v="Обращение к сервису и консультация в течение 3х дней"/>
  </r>
  <r>
    <d v="2021-03-19T00:00:00"/>
    <x v="84"/>
    <s v="Обращение к сервису и консультация в течение 3х дней"/>
  </r>
  <r>
    <d v="2021-07-27T00:00:00"/>
    <x v="85"/>
    <s v="Обращение к сервису и консультация в течение 3х дней"/>
  </r>
  <r>
    <d v="2021-08-16T00:00:00"/>
    <x v="85"/>
    <s v="Обращение к сервису и консультация в течение 3х дней"/>
  </r>
  <r>
    <d v="2021-06-01T00:00:00"/>
    <x v="86"/>
    <s v="Обращение к сервису и консультация в течение 3х дней"/>
  </r>
  <r>
    <d v="2021-07-26T00:00:00"/>
    <x v="87"/>
    <s v="Обращение к сервису и консультация в течение 3х дней"/>
  </r>
  <r>
    <d v="2021-02-24T00:00:00"/>
    <x v="88"/>
    <s v="Обращение к сервису и консультация в течение 3х дней"/>
  </r>
  <r>
    <d v="2021-05-11T00:00:00"/>
    <x v="89"/>
    <s v="Обращение к сервису и консультация в течение 3х дней"/>
  </r>
  <r>
    <d v="2021-08-09T00:00:00"/>
    <x v="90"/>
    <s v="Обращение к сервису и консультация в течение 3х дней"/>
  </r>
  <r>
    <d v="2021-07-19T00:00:00"/>
    <x v="90"/>
    <s v="Обращение к сервису и консультация в течение 3х дней"/>
  </r>
  <r>
    <d v="2021-02-19T00:00:00"/>
    <x v="91"/>
    <s v="Обращение к сервису и консультация в течение 3х дней"/>
  </r>
  <r>
    <d v="2021-07-28T00:00:00"/>
    <x v="92"/>
    <s v="Обращение к сервису и консультация в течение 3х дней"/>
  </r>
  <r>
    <d v="2021-05-25T00:00:00"/>
    <x v="93"/>
    <s v="Обращение к сервису и консультация в течение 3х дней"/>
  </r>
  <r>
    <d v="2021-06-16T00:00:00"/>
    <x v="94"/>
    <s v="Обращение к сервису и консультация в течение 3х дней"/>
  </r>
  <r>
    <d v="2021-03-16T00:00:00"/>
    <x v="95"/>
    <s v="Обращение к сервису и консультация в течение 3х дней"/>
  </r>
  <r>
    <d v="2021-07-14T00:00:00"/>
    <x v="96"/>
    <s v="Обращение к сервису и консультация в течение 3х дней"/>
  </r>
  <r>
    <d v="2021-04-06T00:00:00"/>
    <x v="97"/>
    <s v="Обращение к сервису и консультация в течение 3х дней"/>
  </r>
  <r>
    <d v="2021-07-15T00:00:00"/>
    <x v="98"/>
    <s v="Обращение к сервису и консультация в течение 3х дней"/>
  </r>
  <r>
    <d v="2021-07-30T00:00:00"/>
    <x v="99"/>
    <s v="Обращение к сервису и консультация в течение 3х дней"/>
  </r>
  <r>
    <d v="2021-08-27T00:00:00"/>
    <x v="100"/>
    <s v="Обращение к сервису и консультация в течение 3х дней"/>
  </r>
  <r>
    <d v="2021-07-16T00:00:00"/>
    <x v="101"/>
    <s v="Обращение к сервису и консультация в течение 3х дней"/>
  </r>
  <r>
    <d v="2021-03-17T00:00:00"/>
    <x v="102"/>
    <s v="Обращение к сервису и консультация в течение 3х дней"/>
  </r>
  <r>
    <d v="2021-03-23T00:00:00"/>
    <x v="103"/>
    <s v="Обращение к сервису и консультация в течение 3х дней"/>
  </r>
  <r>
    <d v="2021-07-14T00:00:00"/>
    <x v="104"/>
    <s v="Обращение к сервису и консультация в течение 3х дней"/>
  </r>
  <r>
    <d v="2021-02-18T00:00:00"/>
    <x v="105"/>
    <s v="Обращение к сервису и консультация в течение 3х дней"/>
  </r>
  <r>
    <d v="2021-04-26T00:00:00"/>
    <x v="106"/>
    <s v="Обращение к сервису и консультация в течение 3х дней"/>
  </r>
  <r>
    <d v="2021-08-25T00:00:00"/>
    <x v="107"/>
    <s v="Обращение к сервису и консультация в течение 3х дней"/>
  </r>
  <r>
    <d v="2021-07-09T00:00:00"/>
    <x v="108"/>
    <s v="Обращение к сервису и консультация в течение 3х дней"/>
  </r>
  <r>
    <d v="2021-07-27T00:00:00"/>
    <x v="109"/>
    <s v="Обращение к сервису и консультация в течение 3х дней"/>
  </r>
  <r>
    <d v="2021-01-29T00:00:00"/>
    <x v="110"/>
    <s v="Обращение к сервису и консультация в течение 3х дней"/>
  </r>
  <r>
    <d v="2021-01-12T00:00:00"/>
    <x v="111"/>
    <s v="Обращение к сервису и консультация в течение 3х дней"/>
  </r>
  <r>
    <d v="2021-08-25T00:00:00"/>
    <x v="112"/>
    <s v="Обращение к сервису и консультация в течение 3х дней"/>
  </r>
  <r>
    <d v="2021-07-19T00:00:00"/>
    <x v="113"/>
    <s v="Обращение к сервису и консультация в течение 3х дней"/>
  </r>
  <r>
    <d v="2021-04-26T00:00:00"/>
    <x v="114"/>
    <s v="Обращение к сервису и консультация в течение 3х дней"/>
  </r>
  <r>
    <d v="2021-07-16T00:00:00"/>
    <x v="115"/>
    <s v="Обращение к сервису и консультация в течение 3х дней"/>
  </r>
  <r>
    <d v="2021-08-18T00:00:00"/>
    <x v="116"/>
    <s v="Обращение к сервису и консультация в течение 3х дней"/>
  </r>
  <r>
    <d v="2021-07-27T00:00:00"/>
    <x v="117"/>
    <s v="Обращение к сервису и консультация в течение 3х дней"/>
  </r>
  <r>
    <d v="2021-01-28T00:00:00"/>
    <x v="118"/>
    <s v="Обращение к сервису и консультация в течение 3х дней"/>
  </r>
  <r>
    <d v="2021-07-19T00:00:00"/>
    <x v="119"/>
    <s v="Обращение к сервису и консультация в течение 3х дней"/>
  </r>
  <r>
    <d v="2021-04-29T00:00:00"/>
    <x v="120"/>
    <s v="Обращение к сервису и консультация в течение 3х дней"/>
  </r>
  <r>
    <d v="2021-07-27T00:00:00"/>
    <x v="121"/>
    <s v="Обращение к сервису и консультация в течение 3х дней"/>
  </r>
  <r>
    <d v="2021-08-05T00:00:00"/>
    <x v="122"/>
    <s v="Обращение к сервису и консультация в течение 3х дней"/>
  </r>
  <r>
    <d v="2021-04-20T00:00:00"/>
    <x v="123"/>
    <s v="Обращение к сервису и консультация в течение 3х дней"/>
  </r>
  <r>
    <d v="2021-07-23T00:00:00"/>
    <x v="124"/>
    <s v="Обращение к сервису и консультация в течение 3х дней"/>
  </r>
  <r>
    <d v="2021-07-16T00:00:00"/>
    <x v="125"/>
    <s v="Обращение к сервису и консультация в течение 3х дней"/>
  </r>
  <r>
    <d v="2021-01-17T00:00:00"/>
    <x v="126"/>
    <s v="Обращение к сервису и консультация в течение 3х дней"/>
  </r>
  <r>
    <d v="2021-07-26T00:00:00"/>
    <x v="127"/>
    <s v="Обращение к сервису и консультация в течение 3х дней"/>
  </r>
  <r>
    <d v="2021-07-15T00:00:00"/>
    <x v="128"/>
    <s v="Обращение к сервису и консультация в течение 3х дней"/>
  </r>
  <r>
    <d v="2021-07-26T00:00:00"/>
    <x v="129"/>
    <s v="Обращение к сервису и консультация в течение 3х дней"/>
  </r>
  <r>
    <d v="2021-07-19T00:00:00"/>
    <x v="130"/>
    <s v="Обращение к сервису и консультация в течение 3х дней"/>
  </r>
  <r>
    <d v="2021-04-20T00:00:00"/>
    <x v="131"/>
    <s v="Обращение к сервису и консультация в течение 3х дней"/>
  </r>
  <r>
    <d v="2021-08-12T00:00:00"/>
    <x v="132"/>
    <s v="Обращение к сервису и консультация в течение 3х дней"/>
  </r>
  <r>
    <d v="2021-02-27T00:00:00"/>
    <x v="133"/>
    <s v="Обращение к сервису и консультация в течение 3х дней"/>
  </r>
  <r>
    <d v="2021-03-22T00:00:00"/>
    <x v="134"/>
    <s v="Обращение к сервису и консультация в течение 3х дней"/>
  </r>
  <r>
    <d v="2021-08-03T00:00:00"/>
    <x v="135"/>
    <s v="Обращение к сервису и консультация в течение 3х дней"/>
  </r>
  <r>
    <d v="2021-04-05T00:00:00"/>
    <x v="136"/>
    <s v="Обращение к сервису и консультация в течение 3х дней"/>
  </r>
  <r>
    <d v="2021-04-28T00:00:00"/>
    <x v="137"/>
    <s v="Обращение к сервису и консультация в течение 3х дней"/>
  </r>
  <r>
    <d v="2021-03-22T00:00:00"/>
    <x v="138"/>
    <s v="Обращение к сервису и консультация в течение 3х дней"/>
  </r>
  <r>
    <d v="2021-05-20T00:00:00"/>
    <x v="139"/>
    <s v="Обращение к сервису и консультация в течение 3х дней"/>
  </r>
  <r>
    <d v="2021-07-02T00:00:00"/>
    <x v="140"/>
    <s v="Обращение к сервису и консультация в течение 3х дней"/>
  </r>
  <r>
    <d v="2021-09-13T00:00:00"/>
    <x v="141"/>
    <s v="Обращение к сервису и консультация в течение 3х дней"/>
  </r>
  <r>
    <d v="2021-08-03T00:00:00"/>
    <x v="142"/>
    <s v="Обращение к сервису и консультация в течение 3х дней"/>
  </r>
  <r>
    <d v="2021-02-26T00:00:00"/>
    <x v="143"/>
    <s v="Обращение к сервису и консультация в течение 3х дней"/>
  </r>
  <r>
    <d v="2021-04-28T00:00:00"/>
    <x v="144"/>
    <s v="Обращение к сервису и консультация в течение 3х дней"/>
  </r>
  <r>
    <d v="2021-09-14T00:00:00"/>
    <x v="145"/>
    <s v="Обращение к сервису и консультация в течение 3х дней"/>
  </r>
  <r>
    <d v="2021-07-07T00:00:00"/>
    <x v="146"/>
    <s v="Обращение к сервису и консультация в течение 3х дней"/>
  </r>
  <r>
    <d v="2021-03-30T00:00:00"/>
    <x v="147"/>
    <s v="Обращение к сервису и консультация в течение 3х дней"/>
  </r>
  <r>
    <d v="2021-07-29T00:00:00"/>
    <x v="148"/>
    <s v="Обращение к сервису и консультация в течение 3х дней"/>
  </r>
  <r>
    <d v="2021-08-12T00:00:00"/>
    <x v="149"/>
    <s v="Обращение к сервису и консультация в течение 3х дней"/>
  </r>
  <r>
    <d v="2021-07-27T00:00:00"/>
    <x v="150"/>
    <s v="Обращение к сервису и консультация в течение 3х дней"/>
  </r>
  <r>
    <d v="2021-08-18T00:00:00"/>
    <x v="150"/>
    <s v="Обращение к сервису и консультация в течение 3х дней"/>
  </r>
  <r>
    <d v="2021-07-23T00:00:00"/>
    <x v="151"/>
    <s v="Обращение к сервису и консультация в течение 3х дней"/>
  </r>
  <r>
    <d v="2021-08-06T00:00:00"/>
    <x v="152"/>
    <s v="Обращение к сервису и консультация в течение 3х дней"/>
  </r>
  <r>
    <d v="2021-02-15T00:00:00"/>
    <x v="153"/>
    <s v="Обращение к сервису и консультация в течение 3х дней"/>
  </r>
  <r>
    <d v="2021-02-13T00:00:00"/>
    <x v="154"/>
    <s v="Обращение к сервису и консультация в течение 3х дней"/>
  </r>
  <r>
    <d v="2021-03-23T00:00:00"/>
    <x v="155"/>
    <s v="Обращение к сервису и консультация в течение 3х дней"/>
  </r>
  <r>
    <d v="2021-01-25T00:00:00"/>
    <x v="156"/>
    <s v="Обращение к сервису и консультация в течение 3х дней"/>
  </r>
  <r>
    <d v="2021-07-20T00:00:00"/>
    <x v="157"/>
    <s v="Обращение к сервису и консультация в течение 3х дней"/>
  </r>
  <r>
    <d v="2021-04-13T00:00:00"/>
    <x v="158"/>
    <s v="Обращение к сервису и консультация в течение 3х дней"/>
  </r>
  <r>
    <d v="2021-01-25T00:00:00"/>
    <x v="159"/>
    <s v="Обращение к сервису и консультация в течение 3х дней"/>
  </r>
  <r>
    <d v="2021-07-15T00:00:00"/>
    <x v="160"/>
    <s v="Обращение к сервису и консультация в течение 3х дней"/>
  </r>
  <r>
    <d v="2021-07-27T00:00:00"/>
    <x v="161"/>
    <s v="Обращение к сервису и консультация в течение 3х дней"/>
  </r>
  <r>
    <d v="2021-04-02T00:00:00"/>
    <x v="162"/>
    <s v="Обращение к сервису и консультация в течение 3х дней"/>
  </r>
  <r>
    <d v="2021-05-14T00:00:00"/>
    <x v="163"/>
    <s v="Обращение к сервису и консультация в течение 3х дней"/>
  </r>
  <r>
    <d v="2021-03-19T00:00:00"/>
    <x v="164"/>
    <s v="Обращение к сервису и консультация в течение 3х дней"/>
  </r>
  <r>
    <d v="2021-01-18T00:00:00"/>
    <x v="165"/>
    <s v="Обращение к сервису и консультация в течение 3х дней"/>
  </r>
  <r>
    <d v="2021-01-19T00:00:00"/>
    <x v="166"/>
    <s v="Обращение к сервису и консультация в течение 3х дней"/>
  </r>
  <r>
    <d v="2021-04-19T00:00:00"/>
    <x v="167"/>
    <s v="Обращение к сервису и консультация в течение 3х дней"/>
  </r>
  <r>
    <d v="2021-07-27T00:00:00"/>
    <x v="168"/>
    <s v="Обращение к сервису и консультация в течение 3х дней"/>
  </r>
  <r>
    <d v="2021-01-28T00:00:00"/>
    <x v="169"/>
    <s v="Обращение к сервису и консультация в течение 3х дней"/>
  </r>
  <r>
    <d v="2021-07-12T00:00:00"/>
    <x v="170"/>
    <s v="Обращение к сервису и консультация в течение 3х дней"/>
  </r>
  <r>
    <d v="2021-08-05T00:00:00"/>
    <x v="171"/>
    <s v="Обращение к сервису и консультация в течение 3х дней"/>
  </r>
  <r>
    <d v="2021-04-05T00:00:00"/>
    <x v="172"/>
    <s v="Обращение к сервису и консультация в течение 3х дней"/>
  </r>
  <r>
    <d v="2021-07-27T00:00:00"/>
    <x v="173"/>
    <s v="Обращение к сервису и консультация в течение 3х дней"/>
  </r>
  <r>
    <d v="2021-06-17T00:00:00"/>
    <x v="174"/>
    <s v="Обращение к сервису и консультация в течение 3х дней"/>
  </r>
  <r>
    <d v="2021-05-12T00:00:00"/>
    <x v="175"/>
    <s v="Обращение к сервису и консультация в течение 3х дней"/>
  </r>
  <r>
    <d v="2021-07-27T00:00:00"/>
    <x v="176"/>
    <s v="Обращение к сервису и консультация в течение 3х дней"/>
  </r>
  <r>
    <d v="2021-09-14T00:00:00"/>
    <x v="177"/>
    <s v="Обращение к сервису и консультация в течение 3х дней"/>
  </r>
  <r>
    <d v="2021-06-01T00:00:00"/>
    <x v="178"/>
    <s v="Обращение к сервису и консультация в течение 3х дней"/>
  </r>
  <r>
    <d v="2021-07-12T00:00:00"/>
    <x v="179"/>
    <s v="Обращение к сервису и консультация в течение 3х дней"/>
  </r>
  <r>
    <d v="2021-08-04T00:00:00"/>
    <x v="180"/>
    <s v="Обращение к сервису и консультация в течение 3х дней"/>
  </r>
  <r>
    <d v="2021-04-21T00:00:00"/>
    <x v="181"/>
    <s v="Обращение к сервису и консультация в течение 3х дней"/>
  </r>
  <r>
    <d v="2021-04-13T00:00:00"/>
    <x v="182"/>
    <s v="Обращение к сервису и консультация в течение 3х дней"/>
  </r>
  <r>
    <d v="2021-08-30T00:00:00"/>
    <x v="183"/>
    <s v="Обращение к сервису и консультация в течение 3х дней"/>
  </r>
  <r>
    <d v="2021-03-29T00:00:00"/>
    <x v="184"/>
    <s v="Обращение к сервису и консультация в течение 3х дней"/>
  </r>
  <r>
    <d v="2021-03-31T00:00:00"/>
    <x v="185"/>
    <s v="Обращение к сервису и консультация в течение 3х дней"/>
  </r>
  <r>
    <d v="2021-02-01T00:00:00"/>
    <x v="186"/>
    <s v="Обращение к сервису и консультация в течение 3х дней"/>
  </r>
  <r>
    <d v="2021-07-19T00:00:00"/>
    <x v="186"/>
    <s v="Обращение к сервису и консультация в течение 3х дней"/>
  </r>
  <r>
    <d v="2021-08-19T00:00:00"/>
    <x v="187"/>
    <s v="Обращение к сервису и консультация в течение 3х дней"/>
  </r>
  <r>
    <d v="2021-01-25T00:00:00"/>
    <x v="188"/>
    <s v="Обращение к сервису и консультация в течение 3х дней"/>
  </r>
  <r>
    <d v="2021-08-30T00:00:00"/>
    <x v="189"/>
    <s v="Обращение к сервису и консультация в течение 3х дней"/>
  </r>
  <r>
    <d v="2021-07-16T00:00:00"/>
    <x v="190"/>
    <s v="Обращение к сервису и консультация в течение 3х дней"/>
  </r>
  <r>
    <d v="2021-08-04T00:00:00"/>
    <x v="191"/>
    <s v="Обращение к сервису и консультация в течение 3х дней"/>
  </r>
  <r>
    <d v="2021-02-09T00:00:00"/>
    <x v="192"/>
    <s v="Обращение к сервису и консультация в течение 3х дней"/>
  </r>
  <r>
    <d v="2021-03-24T00:00:00"/>
    <x v="193"/>
    <s v="Обращение к сервису и консультация в течение 3х дней"/>
  </r>
  <r>
    <d v="2021-07-26T00:00:00"/>
    <x v="194"/>
    <s v="Обращение к сервису и консультация в течение 3х дней"/>
  </r>
  <r>
    <d v="2021-04-01T00:00:00"/>
    <x v="195"/>
    <s v="Обращение к сервису и консультация в течение 3х дней"/>
  </r>
  <r>
    <d v="2021-03-10T00:00:00"/>
    <x v="196"/>
    <s v="Обращение к сервису и консультация в течение 3х дней"/>
  </r>
  <r>
    <d v="2021-06-08T00:00:00"/>
    <x v="197"/>
    <s v="Обращение к сервису и консультация в течение 3х дней"/>
  </r>
  <r>
    <d v="2021-07-20T00:00:00"/>
    <x v="198"/>
    <s v="Обращение к сервису и консультация в течение 3х дней"/>
  </r>
  <r>
    <d v="2021-02-04T00:00:00"/>
    <x v="199"/>
    <s v="Обращение к сервису и консультация в течение 3х дней"/>
  </r>
  <r>
    <d v="2021-04-06T00:00:00"/>
    <x v="200"/>
    <s v="Обращение к сервису и консультация в течение 3х дней"/>
  </r>
  <r>
    <d v="2021-08-11T00:00:00"/>
    <x v="201"/>
    <s v="Обращение к сервису и консультация в течение 3х дней"/>
  </r>
  <r>
    <d v="2021-07-05T00:00:00"/>
    <x v="202"/>
    <s v="Обращение к сервису и консультация в течение 3х дней"/>
  </r>
  <r>
    <d v="2021-09-15T00:00:00"/>
    <x v="203"/>
    <s v="Обращение к сервису и консультация в течение 3х дней"/>
  </r>
  <r>
    <d v="2021-07-26T00:00:00"/>
    <x v="204"/>
    <s v="Обращение к сервису и консультация в течение 3х дней"/>
  </r>
  <r>
    <d v="2021-04-19T00:00:00"/>
    <x v="205"/>
    <s v="Обращение к сервису и консультация в течение 3х дней"/>
  </r>
  <r>
    <d v="2021-07-27T00:00:00"/>
    <x v="206"/>
    <s v="Обращение к сервису и консультация в течение 3х дней"/>
  </r>
  <r>
    <d v="2021-04-19T00:00:00"/>
    <x v="207"/>
    <s v="Обращение к сервису и консультация в течение 3х дней"/>
  </r>
  <r>
    <d v="2021-07-27T00:00:00"/>
    <x v="208"/>
    <s v="Обращение к сервису и консультация в течение 3х дней"/>
  </r>
  <r>
    <d v="2021-03-11T00:00:00"/>
    <x v="209"/>
    <s v="Обращение к сервису и консультация в течение 3х дней"/>
  </r>
  <r>
    <d v="2021-01-19T00:00:00"/>
    <x v="210"/>
    <s v="Обращение к сервису и консультация в течение 3х дней"/>
  </r>
  <r>
    <d v="2021-03-24T00:00:00"/>
    <x v="211"/>
    <s v="Обращение к сервису и консультация в течение 3х дней"/>
  </r>
  <r>
    <d v="2021-08-20T00:00:00"/>
    <x v="212"/>
    <s v="Обращение к сервису и консультация в течение 3х дней"/>
  </r>
  <r>
    <d v="2021-05-20T00:00:00"/>
    <x v="213"/>
    <s v="Обращение к сервису и консультация в течение 3х дней"/>
  </r>
  <r>
    <d v="2021-05-11T00:00:00"/>
    <x v="214"/>
    <s v="Обращение к сервису и консультация в течение 3х дней"/>
  </r>
  <r>
    <d v="2021-05-24T00:00:00"/>
    <x v="215"/>
    <s v="Обращение к сервису и консультация в течение 3х дней"/>
  </r>
  <r>
    <d v="2021-04-07T00:00:00"/>
    <x v="216"/>
    <s v="Обращение к сервису и консультация в течение 3х дней"/>
  </r>
  <r>
    <d v="2021-02-03T00:00:00"/>
    <x v="217"/>
    <s v="Обращение к сервису и консультация в течение 3х дней"/>
  </r>
  <r>
    <d v="2021-08-03T00:00:00"/>
    <x v="218"/>
    <s v="Обращение к сервису и консультация в течение 3х дней"/>
  </r>
  <r>
    <d v="2021-06-21T00:00:00"/>
    <x v="219"/>
    <s v="Обращение к сервису и консультация в течение 3х дней"/>
  </r>
  <r>
    <d v="2021-07-28T00:00:00"/>
    <x v="220"/>
    <s v="Обращение к сервису и консультация в течение 3х дней"/>
  </r>
  <r>
    <d v="2021-05-21T00:00:00"/>
    <x v="221"/>
    <s v="Обращение к сервису и консультация в течение 3х дней"/>
  </r>
  <r>
    <d v="2021-07-27T00:00:00"/>
    <x v="222"/>
    <s v="Обращение к сервису и консультация в течение 3х дней"/>
  </r>
  <r>
    <d v="2021-03-06T00:00:00"/>
    <x v="223"/>
    <s v="Обращение к сервису и консультация в течение 3х дней"/>
  </r>
  <r>
    <d v="2021-08-10T00:00:00"/>
    <x v="224"/>
    <s v="Обращение к сервису и консультация в течение 3х дней"/>
  </r>
  <r>
    <d v="2021-08-09T00:00:00"/>
    <x v="225"/>
    <s v="Обращение к сервису и консультация в течение 3х дней"/>
  </r>
  <r>
    <d v="2021-01-19T00:00:00"/>
    <x v="226"/>
    <s v="Обращение к сервису и консультация в течение 3х дней"/>
  </r>
  <r>
    <d v="2021-06-22T00:00:00"/>
    <x v="227"/>
    <s v="Обращение к сервису и консультация в течение 3х дней"/>
  </r>
  <r>
    <d v="2021-01-15T00:00:00"/>
    <x v="228"/>
    <s v="Обращение к сервису и консультация в течение 3х дней"/>
  </r>
  <r>
    <d v="2021-01-27T00:00:00"/>
    <x v="229"/>
    <s v="Обращение к сервису и консультация в течение 3х дней"/>
  </r>
  <r>
    <d v="2021-06-03T00:00:00"/>
    <x v="230"/>
    <s v="Обращение к сервису и консультация в течение 3х дней"/>
  </r>
  <r>
    <d v="2021-03-30T00:00:00"/>
    <x v="231"/>
    <s v="Обращение к сервису и консультация в течение 3х дней"/>
  </r>
  <r>
    <d v="2021-08-02T00:00:00"/>
    <x v="232"/>
    <s v="Обращение к сервису и консультация в течение 3х дней"/>
  </r>
  <r>
    <d v="2021-01-27T00:00:00"/>
    <x v="233"/>
    <s v="Обращение к сервису и консультация в течение 3х дней"/>
  </r>
  <r>
    <d v="2021-04-16T00:00:00"/>
    <x v="234"/>
    <s v="Обращение к сервису и консультация в течение 3х дней"/>
  </r>
  <r>
    <d v="2021-06-09T00:00:00"/>
    <x v="235"/>
    <s v="Обращение к сервису и консультация в течение 3х дней"/>
  </r>
  <r>
    <d v="2021-08-30T00:00:00"/>
    <x v="236"/>
    <s v="Обращение к сервису и консультация в течение 3х дней"/>
  </r>
  <r>
    <d v="2021-03-12T00:00:00"/>
    <x v="237"/>
    <s v="Обращение к сервису и консультация в течение 3х дней"/>
  </r>
  <r>
    <d v="2021-08-30T00:00:00"/>
    <x v="238"/>
    <s v="Обращение к сервису и консультация в течение 3х дней"/>
  </r>
  <r>
    <d v="2021-08-09T00:00:00"/>
    <x v="239"/>
    <s v="Обращение к сервису и консультация в течение 3х дней"/>
  </r>
  <r>
    <d v="2021-08-17T00:00:00"/>
    <x v="240"/>
    <s v="Обращение к сервису и консультация в течение 3х дней"/>
  </r>
  <r>
    <d v="2021-07-27T00:00:00"/>
    <x v="241"/>
    <s v="Обращение к сервису и консультация в течение 3х дней"/>
  </r>
  <r>
    <d v="2021-08-09T00:00:00"/>
    <x v="242"/>
    <s v="Обращение к сервису и консультация в течение 3х дней"/>
  </r>
  <r>
    <d v="2021-08-23T00:00:00"/>
    <x v="243"/>
    <s v="Обращение к сервису и консультация в течение 3х дней"/>
  </r>
  <r>
    <d v="2021-08-10T00:00:00"/>
    <x v="243"/>
    <s v="Обращение к сервису и консультация в течение 3х дней"/>
  </r>
  <r>
    <d v="2021-03-17T00:00:00"/>
    <x v="244"/>
    <s v="Обращение к сервису и консультация в течение 3х дней"/>
  </r>
  <r>
    <d v="2021-05-28T00:00:00"/>
    <x v="245"/>
    <s v="Обращение к сервису и консультация в течение 3х дней"/>
  </r>
  <r>
    <d v="2021-05-31T00:00:00"/>
    <x v="246"/>
    <s v="Обращение к сервису и консультация в течение 3х дней"/>
  </r>
  <r>
    <d v="2021-07-27T00:00:00"/>
    <x v="247"/>
    <s v="Обращение к сервису и консультация в течение 3х дней"/>
  </r>
  <r>
    <d v="2021-04-06T00:00:00"/>
    <x v="248"/>
    <s v="Обращение к сервису и консультация в течение 3х дней"/>
  </r>
  <r>
    <d v="2021-07-16T00:00:00"/>
    <x v="249"/>
    <s v="Обращение к сервису и консультация в течение 3х дней"/>
  </r>
  <r>
    <d v="2021-03-29T00:00:00"/>
    <x v="250"/>
    <s v="Обращение к сервису и консультация в течение 3х дней"/>
  </r>
  <r>
    <d v="2021-08-11T00:00:00"/>
    <x v="251"/>
    <s v="Обращение к сервису и консультация в течение 3х дней"/>
  </r>
  <r>
    <d v="2021-08-03T00:00:00"/>
    <x v="252"/>
    <s v="Обращение к сервису и консультация в течение 3х дней"/>
  </r>
  <r>
    <d v="2021-04-07T00:00:00"/>
    <x v="253"/>
    <s v="Обращение к сервису и консультация в течение 3х дней"/>
  </r>
  <r>
    <d v="2021-02-03T00:00:00"/>
    <x v="254"/>
    <s v="Обращение к сервису и консультация в течение 3х дней"/>
  </r>
  <r>
    <d v="2021-09-02T00:00:00"/>
    <x v="255"/>
    <s v="Обращение к сервису и консультация в течение 3х дней"/>
  </r>
  <r>
    <d v="2021-03-01T00:00:00"/>
    <x v="256"/>
    <s v="Обращение к сервису и консультация в течение 3х дней"/>
  </r>
  <r>
    <d v="2021-03-22T00:00:00"/>
    <x v="257"/>
    <s v="Обращение к сервису и консультация в течение 3х дней"/>
  </r>
  <r>
    <d v="2021-02-05T00:00:00"/>
    <x v="258"/>
    <s v="Обращение к сервису и консультация в течение 3х дней"/>
  </r>
  <r>
    <d v="2021-09-01T00:00:00"/>
    <x v="259"/>
    <s v="Обращение к сервису и консультация в течение 3х дней"/>
  </r>
  <r>
    <d v="2021-03-12T00:00:00"/>
    <x v="260"/>
    <s v="Обращение к сервису и консультация в течение 3х дней"/>
  </r>
  <r>
    <d v="2021-05-11T00:00:00"/>
    <x v="261"/>
    <s v="Обращение к сервису и консультация в течение 3х дней"/>
  </r>
  <r>
    <d v="2021-04-07T00:00:00"/>
    <x v="262"/>
    <s v="Обращение к сервису и консультация в течение 3х дней"/>
  </r>
  <r>
    <d v="2021-08-25T00:00:00"/>
    <x v="263"/>
    <s v="Обращение к сервису и консультация в течение 3х дней"/>
  </r>
  <r>
    <d v="2021-02-18T00:00:00"/>
    <x v="264"/>
    <s v="Обращение к сервису и консультация в течение 3х дней"/>
  </r>
  <r>
    <d v="2021-02-24T00:00:00"/>
    <x v="265"/>
    <s v="Обращение к сервису и консультация в течение 3х дней"/>
  </r>
  <r>
    <d v="2021-08-12T00:00:00"/>
    <x v="266"/>
    <s v="Обращение к сервису и консультация в течение 3х дней"/>
  </r>
  <r>
    <d v="2021-07-27T00:00:00"/>
    <x v="266"/>
    <s v="Обращение к сервису и консультация в течение 3х дней"/>
  </r>
  <r>
    <d v="2021-07-27T00:00:00"/>
    <x v="267"/>
    <s v="Обращение к сервису и консультация в течение 3х дней"/>
  </r>
  <r>
    <d v="2021-07-14T00:00:00"/>
    <x v="268"/>
    <s v="Обращение к сервису и консультация в течение 3х дней"/>
  </r>
  <r>
    <d v="2021-01-20T00:00:00"/>
    <x v="269"/>
    <s v="Обращение к сервису и консультация в течение 3х дней"/>
  </r>
  <r>
    <d v="2021-04-21T00:00:00"/>
    <x v="270"/>
    <s v="Обращение к сервису и консультация в течение 3х дней"/>
  </r>
  <r>
    <d v="2021-08-05T00:00:00"/>
    <x v="271"/>
    <s v="Обращение к сервису и консультация в течение 3х дней"/>
  </r>
  <r>
    <d v="2021-06-25T00:00:00"/>
    <x v="272"/>
    <s v="Обращение к сервису и консультация в течение 3х дней"/>
  </r>
  <r>
    <d v="2021-01-19T00:00:00"/>
    <x v="273"/>
    <s v="Обращение к сервису и консультация в течение 3х дней"/>
  </r>
  <r>
    <d v="2021-08-04T00:00:00"/>
    <x v="274"/>
    <s v="Обращение к сервису и консультация в течение 3х дней"/>
  </r>
  <r>
    <d v="2021-08-26T00:00:00"/>
    <x v="275"/>
    <s v="Обращение к сервису и консультация в течение 3х дней"/>
  </r>
  <r>
    <d v="2021-04-15T00:00:00"/>
    <x v="276"/>
    <s v="Обращение к сервису и консультация в течение 3х дней"/>
  </r>
  <r>
    <d v="2021-06-23T00:00:00"/>
    <x v="277"/>
    <s v="Обращение к сервису и консультация в течение 3х дней"/>
  </r>
  <r>
    <d v="2021-07-01T00:00:00"/>
    <x v="278"/>
    <s v="Обращение к сервису и консультация в течение 3х дней"/>
  </r>
  <r>
    <d v="2021-07-02T00:00:00"/>
    <x v="279"/>
    <s v="Обращение к сервису и консультация в течение 3х дней"/>
  </r>
  <r>
    <d v="2021-03-29T00:00:00"/>
    <x v="280"/>
    <s v="Обращение к сервису и консультация в течение 3х дней"/>
  </r>
  <r>
    <d v="2021-08-10T00:00:00"/>
    <x v="281"/>
    <s v="Обращение к сервису и консультация в течение 3х дней"/>
  </r>
  <r>
    <d v="2021-07-19T00:00:00"/>
    <x v="282"/>
    <s v="Обращение к сервису и консультация в течение 3х дней"/>
  </r>
  <r>
    <d v="2021-09-04T00:00:00"/>
    <x v="283"/>
    <s v="Обращение к сервису и консультация в течение 3х дней"/>
  </r>
  <r>
    <d v="2021-07-26T00:00:00"/>
    <x v="284"/>
    <s v="Обращение к сервису и консультация в течение 3х дней"/>
  </r>
  <r>
    <d v="2021-07-16T00:00:00"/>
    <x v="285"/>
    <s v="Обращение к сервису и консультация в течение 3х дней"/>
  </r>
  <r>
    <d v="2021-06-16T00:00:00"/>
    <x v="286"/>
    <s v="Обращение к сервису и консультация в течение 3х дней"/>
  </r>
  <r>
    <d v="2021-06-29T00:00:00"/>
    <x v="287"/>
    <s v="Обращение к сервису и консультация в течение 3х дней"/>
  </r>
  <r>
    <d v="2021-08-24T00:00:00"/>
    <x v="288"/>
    <s v="Обращение к сервису и консультация в течение 3х дней"/>
  </r>
  <r>
    <d v="2021-02-01T00:00:00"/>
    <x v="289"/>
    <s v="Обращение к сервису и консультация в течение 3х дней"/>
  </r>
  <r>
    <d v="2021-03-24T00:00:00"/>
    <x v="290"/>
    <s v="Обращение к сервису и консультация в течение 3х дней"/>
  </r>
  <r>
    <d v="2021-04-02T00:00:00"/>
    <x v="291"/>
    <s v="Обращение к сервису и консультация в течение 3х дней"/>
  </r>
  <r>
    <d v="2021-08-25T00:00:00"/>
    <x v="292"/>
    <s v="Обращение к сервису и консультация в течение 3х дней"/>
  </r>
  <r>
    <d v="2021-02-17T00:00:00"/>
    <x v="293"/>
    <s v="Обращение к сервису и консультация в течение 3х дней"/>
  </r>
  <r>
    <d v="2021-08-09T00:00:00"/>
    <x v="294"/>
    <s v="Обращение к сервису и консультация в течение 3х дней"/>
  </r>
  <r>
    <d v="2021-02-17T00:00:00"/>
    <x v="295"/>
    <s v="Обращение к сервису и консультация в течение 3х дней"/>
  </r>
  <r>
    <d v="2021-03-31T00:00:00"/>
    <x v="296"/>
    <s v="Обращение к сервису и консультация в течение 3х дней"/>
  </r>
  <r>
    <d v="2021-07-15T00:00:00"/>
    <x v="297"/>
    <s v="Обращение к сервису и консультация в течение 3х дней"/>
  </r>
  <r>
    <d v="2021-07-10T00:00:00"/>
    <x v="298"/>
    <s v="Обращение к сервису и консультация в течение 3х дней"/>
  </r>
  <r>
    <d v="2021-04-20T00:00:00"/>
    <x v="299"/>
    <s v="Обращение к сервису и консультация в течение 3х дней"/>
  </r>
  <r>
    <d v="2021-07-20T00:00:00"/>
    <x v="300"/>
    <s v="Обращение к сервису и консультация в течение 3х дней"/>
  </r>
  <r>
    <d v="2021-07-05T00:00:00"/>
    <x v="301"/>
    <s v="Обращение к сервису и консультация в течение 3х дней"/>
  </r>
  <r>
    <d v="2021-02-26T00:00:00"/>
    <x v="302"/>
    <s v="Обращение к сервису и консультация в течение 3х дней"/>
  </r>
  <r>
    <d v="2021-08-10T00:00:00"/>
    <x v="303"/>
    <s v="Обращение к сервису и консультация в течение 3х дней"/>
  </r>
  <r>
    <d v="2021-06-25T00:00:00"/>
    <x v="304"/>
    <s v="Обращение к сервису и консультация в течение 3х дней"/>
  </r>
  <r>
    <d v="2021-06-23T00:00:00"/>
    <x v="305"/>
    <s v="Обращение к сервису и консультация в течение 3х дней"/>
  </r>
  <r>
    <d v="2021-03-25T00:00:00"/>
    <x v="306"/>
    <s v="Обращение к сервису и консультация в течение 3х дней"/>
  </r>
  <r>
    <d v="2021-07-15T00:00:00"/>
    <x v="307"/>
    <s v="Обращение к сервису и консультация в течение 3х дней"/>
  </r>
  <r>
    <d v="2021-02-01T00:00:00"/>
    <x v="308"/>
    <s v="Обращение к сервису и консультация в течение 3х дней"/>
  </r>
  <r>
    <d v="2021-08-11T00:00:00"/>
    <x v="309"/>
    <s v="Обращение к сервису и консультация в течение 3х дней"/>
  </r>
  <r>
    <d v="2021-09-08T00:00:00"/>
    <x v="310"/>
    <s v="Обращение к сервису и консультация в течение 3х дней"/>
  </r>
  <r>
    <d v="2021-07-16T00:00:00"/>
    <x v="311"/>
    <s v="Обращение к сервису и консультация в течение 3х дней"/>
  </r>
  <r>
    <d v="2021-06-02T00:00:00"/>
    <x v="312"/>
    <s v="Обращение к сервису и консультация в течение 3х дней"/>
  </r>
  <r>
    <d v="2021-08-17T00:00:00"/>
    <x v="313"/>
    <s v="Обращение к сервису и консультация в течение 3х дней"/>
  </r>
  <r>
    <d v="2021-05-05T00:00:00"/>
    <x v="314"/>
    <s v="Обращение к сервису и консультация в течение 3х дней"/>
  </r>
  <r>
    <d v="2021-07-26T00:00:00"/>
    <x v="315"/>
    <s v="Обращение к сервису и консультация в течение 3х дней"/>
  </r>
  <r>
    <d v="2021-07-21T00:00:00"/>
    <x v="316"/>
    <s v="Обращение к сервису и консультация в течение 3х дней"/>
  </r>
  <r>
    <d v="2021-04-13T00:00:00"/>
    <x v="317"/>
    <s v="Обращение к сервису и консультация в течение 3х дней"/>
  </r>
  <r>
    <d v="2021-08-11T00:00:00"/>
    <x v="318"/>
    <s v="Обращение к сервису и консультация в течение 3х дней"/>
  </r>
  <r>
    <d v="2021-07-19T00:00:00"/>
    <x v="319"/>
    <s v="Обращение к сервису и консультация в течение 3х дней"/>
  </r>
  <r>
    <d v="2021-03-12T00:00:00"/>
    <x v="320"/>
    <s v="Обращение к сервису и консультация в течение 3х дней"/>
  </r>
  <r>
    <d v="2021-07-26T00:00:00"/>
    <x v="321"/>
    <s v="Обращение к сервису и консультация в течение 3х дней"/>
  </r>
  <r>
    <d v="2021-03-15T00:00:00"/>
    <x v="322"/>
    <s v="Обращение к сервису и консультация в течение 3х дней"/>
  </r>
  <r>
    <d v="2021-04-12T00:00:00"/>
    <x v="323"/>
    <s v="Обращение к сервису и консультация в течение 3х дней"/>
  </r>
  <r>
    <d v="2021-01-29T00:00:00"/>
    <x v="324"/>
    <s v="Обращение к сервису и консультация в течение 3х дней"/>
  </r>
  <r>
    <d v="2021-09-01T00:00:00"/>
    <x v="325"/>
    <s v="Обращение к сервису и консультация в течение 3х дней"/>
  </r>
  <r>
    <d v="2021-01-19T00:00:00"/>
    <x v="326"/>
    <s v="Обращение к сервису и консультация в течение 3х дней"/>
  </r>
  <r>
    <d v="2021-09-14T00:00:00"/>
    <x v="326"/>
    <s v="Обращение к сервису и консультация в течение 3х дней"/>
  </r>
  <r>
    <d v="2021-07-07T00:00:00"/>
    <x v="327"/>
    <s v="Обращение к сервису и консультация в течение 3х дней"/>
  </r>
  <r>
    <d v="2021-07-29T00:00:00"/>
    <x v="328"/>
    <s v="Обращение к сервису и консультация в течение 3х дней"/>
  </r>
  <r>
    <d v="2021-07-15T00:00:00"/>
    <x v="329"/>
    <s v="Обращение к сервису и консультация в течение 3х дней"/>
  </r>
  <r>
    <d v="2021-07-12T00:00:00"/>
    <x v="330"/>
    <s v="Обращение к сервису и консультация в течение 3х дней"/>
  </r>
  <r>
    <d v="2021-03-31T00:00:00"/>
    <x v="331"/>
    <s v="Обращение к сервису и консультация в течение 3х дней"/>
  </r>
  <r>
    <d v="2021-08-21T00:00:00"/>
    <x v="332"/>
    <s v="Обращение к сервису и консультация в течение 3х дней"/>
  </r>
  <r>
    <d v="2021-04-09T00:00:00"/>
    <x v="333"/>
    <s v="Обращение к сервису и консультация в течение 3х дней"/>
  </r>
  <r>
    <d v="2021-03-04T00:00:00"/>
    <x v="334"/>
    <s v="Обращение к сервису и консультация в течение 3х дней"/>
  </r>
  <r>
    <d v="2021-07-21T00:00:00"/>
    <x v="335"/>
    <s v="Обращение к сервису и консультация в течение 3х дней"/>
  </r>
  <r>
    <d v="2021-07-13T00:00:00"/>
    <x v="336"/>
    <s v="Обращение к сервису и консультация в течение 3х дней"/>
  </r>
  <r>
    <d v="2021-01-21T00:00:00"/>
    <x v="337"/>
    <s v="Обращение к сервису и консультация в течение 3х дней"/>
  </r>
  <r>
    <d v="2021-01-19T00:00:00"/>
    <x v="338"/>
    <s v="Обращение к сервису и консультация в течение 3х дней"/>
  </r>
  <r>
    <d v="2021-08-06T00:00:00"/>
    <x v="339"/>
    <s v="Обращение к сервису и консультация в течение 3х дней"/>
  </r>
  <r>
    <d v="2021-03-22T00:00:00"/>
    <x v="340"/>
    <s v="Обращение к сервису и консультация в течение 3х дней"/>
  </r>
  <r>
    <d v="2021-07-19T00:00:00"/>
    <x v="341"/>
    <s v="Обращение к сервису и консультация в течение 3х дней"/>
  </r>
  <r>
    <d v="2021-05-18T00:00:00"/>
    <x v="342"/>
    <s v="Обращение к сервису и консультация в течение 3х дней"/>
  </r>
  <r>
    <d v="2021-04-27T00:00:00"/>
    <x v="343"/>
    <s v="Обращение к сервису и консультация в течение 3х дней"/>
  </r>
  <r>
    <d v="2021-06-02T00:00:00"/>
    <x v="344"/>
    <s v="Обращение к сервису и консультация в течение 3х дней"/>
  </r>
  <r>
    <d v="2021-07-26T00:00:00"/>
    <x v="345"/>
    <s v="Обращение к сервису и консультация в течение 3х дней"/>
  </r>
  <r>
    <d v="2021-06-29T00:00:00"/>
    <x v="346"/>
    <s v="Обращение к сервису и консультация в течение 3х дней"/>
  </r>
  <r>
    <d v="2021-08-03T00:00:00"/>
    <x v="347"/>
    <s v="Обращение к сервису и консультация в течение 3х дней"/>
  </r>
  <r>
    <d v="2021-02-24T00:00:00"/>
    <x v="348"/>
    <s v="Обращение к сервису и консультация в течение 3х дней"/>
  </r>
  <r>
    <d v="2021-03-22T00:00:00"/>
    <x v="349"/>
    <s v="Обращение к сервису и консультация в течение 3х дней"/>
  </r>
  <r>
    <d v="2021-04-23T00:00:00"/>
    <x v="350"/>
    <s v="Обращение к сервису и консультация в течение 3х дней"/>
  </r>
  <r>
    <d v="2021-03-16T00:00:00"/>
    <x v="351"/>
    <s v="Обращение к сервису и консультация в течение 3х дней"/>
  </r>
  <r>
    <d v="2021-04-25T00:00:00"/>
    <x v="352"/>
    <s v="Обращение к сервису и консультация в течение 3х дней"/>
  </r>
  <r>
    <d v="2021-06-09T00:00:00"/>
    <x v="353"/>
    <s v="Обращение к сервису и консультация в течение 3х дней"/>
  </r>
  <r>
    <d v="2021-08-05T00:00:00"/>
    <x v="354"/>
    <s v="Обращение к сервису и консультация в течение 3х дней"/>
  </r>
  <r>
    <d v="2021-01-20T00:00:00"/>
    <x v="355"/>
    <s v="Обращение к сервису и консультация в течение 3х дней"/>
  </r>
  <r>
    <d v="2021-07-29T00:00:00"/>
    <x v="356"/>
    <s v="Обращение к сервису и консультация в течение 3х дней"/>
  </r>
  <r>
    <d v="2021-08-09T00:00:00"/>
    <x v="356"/>
    <s v="Обращение к сервису и консультация в течение 3х дней"/>
  </r>
  <r>
    <d v="2021-08-02T00:00:00"/>
    <x v="357"/>
    <s v="Обращение к сервису и консультация в течение 3х дней"/>
  </r>
  <r>
    <d v="2021-07-19T00:00:00"/>
    <x v="358"/>
    <s v="Обращение к сервису и консультация в течение 3х дней"/>
  </r>
  <r>
    <d v="2021-07-27T00:00:00"/>
    <x v="359"/>
    <s v="Обращение к сервису и консультация в течение 3х дней"/>
  </r>
  <r>
    <d v="2021-04-02T00:00:00"/>
    <x v="359"/>
    <s v="Обращение к сервису и консультация в течение 3х дней"/>
  </r>
  <r>
    <d v="2021-09-08T00:00:00"/>
    <x v="360"/>
    <s v="Обращение к сервису и консультация в течение 3х дней"/>
  </r>
  <r>
    <d v="2021-07-16T00:00:00"/>
    <x v="361"/>
    <s v="Обращение к сервису и консультация в течение 3х дней"/>
  </r>
  <r>
    <d v="2021-02-08T00:00:00"/>
    <x v="362"/>
    <s v="Обращение к сервису и консультация в течение 3х дней"/>
  </r>
  <r>
    <d v="2021-02-15T00:00:00"/>
    <x v="363"/>
    <s v="Обращение к сервису и консультация в течение 3х дней"/>
  </r>
  <r>
    <d v="2021-04-19T00:00:00"/>
    <x v="364"/>
    <s v="Обращение к сервису и консультация в течение 3х дней"/>
  </r>
  <r>
    <d v="2021-04-06T00:00:00"/>
    <x v="365"/>
    <s v="Обращение к сервису и консультация в течение 3х дней"/>
  </r>
  <r>
    <d v="2021-01-12T00:00:00"/>
    <x v="366"/>
    <s v="Обращение к сервису и консультация в течение 3х дней"/>
  </r>
  <r>
    <d v="2021-09-16T00:00:00"/>
    <x v="367"/>
    <s v="Обращение к сервису и консультация в течение 3х дней"/>
  </r>
  <r>
    <d v="2021-08-16T00:00:00"/>
    <x v="368"/>
    <s v="Обращение к сервису и консультация в течение 3х дней"/>
  </r>
  <r>
    <d v="2021-07-30T00:00:00"/>
    <x v="369"/>
    <s v="Обращение к сервису и консультация в течение 3х дней"/>
  </r>
  <r>
    <d v="2021-09-14T00:00:00"/>
    <x v="370"/>
    <s v="Обращение к сервису и консультация в течение 3х дней"/>
  </r>
  <r>
    <d v="2021-08-23T00:00:00"/>
    <x v="371"/>
    <s v="Обращение к сервису и консультация в течение 3х дней"/>
  </r>
  <r>
    <d v="2021-06-28T00:00:00"/>
    <x v="372"/>
    <s v="Обращение к сервису и консультация в течение 3х дней"/>
  </r>
  <r>
    <d v="2021-07-15T00:00:00"/>
    <x v="373"/>
    <s v="Обращение к сервису и консультация в течение 3х дней"/>
  </r>
  <r>
    <d v="2021-07-20T00:00:00"/>
    <x v="374"/>
    <s v="Обращение к сервису и консультация в течение 3х дней"/>
  </r>
  <r>
    <d v="2021-05-28T00:00:00"/>
    <x v="375"/>
    <s v="Обращение к сервису и консультация в течение 3х дней"/>
  </r>
  <r>
    <d v="2021-08-09T00:00:00"/>
    <x v="376"/>
    <s v="Обращение к сервису и консультация в течение 3х дней"/>
  </r>
  <r>
    <d v="2021-04-07T00:00:00"/>
    <x v="377"/>
    <s v="Обращение к сервису и консультация в течение 3х дней"/>
  </r>
  <r>
    <d v="2021-07-06T00:00:00"/>
    <x v="378"/>
    <s v="Обращение к сервису и консультация в течение 3х дней"/>
  </r>
  <r>
    <d v="2021-08-10T00:00:00"/>
    <x v="379"/>
    <s v="Обращение к сервису и консультация в течение 3х дней"/>
  </r>
  <r>
    <d v="2021-08-17T00:00:00"/>
    <x v="380"/>
    <s v="Обращение к сервису и консультация в течение 3х дней"/>
  </r>
  <r>
    <d v="2021-07-28T00:00:00"/>
    <x v="381"/>
    <s v="Обращение к сервису и консультация в течение 3х дней"/>
  </r>
  <r>
    <d v="2021-03-03T00:00:00"/>
    <x v="382"/>
    <s v="Обращение к сервису и консультация в течение 3х дней"/>
  </r>
  <r>
    <d v="2021-03-15T00:00:00"/>
    <x v="383"/>
    <s v="Обращение к сервису и консультация в течение 3х дней"/>
  </r>
  <r>
    <d v="2021-08-11T00:00:00"/>
    <x v="384"/>
    <s v="Обращение к сервису и консультация в течение 3х дней"/>
  </r>
  <r>
    <d v="2021-04-03T00:00:00"/>
    <x v="385"/>
    <s v="Обращение к сервису и консультация в течение 3х дней"/>
  </r>
  <r>
    <d v="2021-01-11T00:00:00"/>
    <x v="386"/>
    <s v="Обращение к сервису и консультация в течение 3х дней"/>
  </r>
  <r>
    <d v="2021-03-31T00:00:00"/>
    <x v="387"/>
    <s v="Обращение к сервису и консультация в течение 3х дней"/>
  </r>
  <r>
    <d v="2021-02-11T00:00:00"/>
    <x v="388"/>
    <s v="Обращение к сервису и консультация в течение 3х дней"/>
  </r>
  <r>
    <d v="2021-04-12T00:00:00"/>
    <x v="389"/>
    <s v="Обращение к сервису и консультация в течение 3х дней"/>
  </r>
  <r>
    <d v="2021-07-29T00:00:00"/>
    <x v="390"/>
    <s v="Обращение к сервису и консультация в течение 3х дней"/>
  </r>
  <r>
    <d v="2021-07-28T00:00:00"/>
    <x v="391"/>
    <s v="Обращение к сервису и консультация в течение 3х дней"/>
  </r>
  <r>
    <d v="2021-04-27T00:00:00"/>
    <x v="392"/>
    <s v="Обращение к сервису и консультация в течение 3х дней"/>
  </r>
  <r>
    <d v="2021-04-16T00:00:00"/>
    <x v="393"/>
    <s v="Обращение к сервису и консультация в течение 3х дней"/>
  </r>
  <r>
    <d v="2021-03-30T00:00:00"/>
    <x v="394"/>
    <s v="Обращение к сервису и консультация в течение 3х дней"/>
  </r>
  <r>
    <d v="2021-07-19T00:00:00"/>
    <x v="395"/>
    <s v="Обращение к сервису и консультация в течение 3х дней"/>
  </r>
  <r>
    <d v="2021-02-16T00:00:00"/>
    <x v="396"/>
    <s v="Обращение к сервису и консультация в течение 3х дней"/>
  </r>
  <r>
    <d v="2021-07-22T00:00:00"/>
    <x v="397"/>
    <s v="Обращение к сервису и консультация в течение 3х дней"/>
  </r>
  <r>
    <d v="2021-01-19T00:00:00"/>
    <x v="398"/>
    <s v="Обращение к сервису и консультация в течение 3х дней"/>
  </r>
  <r>
    <d v="2021-02-02T00:00:00"/>
    <x v="399"/>
    <s v="Обращение к сервису и консультация в течение 3х дней"/>
  </r>
  <r>
    <d v="2021-07-28T00:00:00"/>
    <x v="400"/>
    <s v="Обращение к сервису и консультация в течение 3х дней"/>
  </r>
  <r>
    <d v="2021-07-19T00:00:00"/>
    <x v="400"/>
    <s v="Обращение к сервису и консультация в течение 3х дней"/>
  </r>
  <r>
    <d v="2021-09-17T00:00:00"/>
    <x v="401"/>
    <s v="Обращение к сервису и консультация в течение 3х дней"/>
  </r>
  <r>
    <d v="2021-06-03T00:00:00"/>
    <x v="402"/>
    <s v="Обращение к сервису и консультация в течение 3х дней"/>
  </r>
  <r>
    <d v="2021-07-16T00:00:00"/>
    <x v="403"/>
    <s v="Обращение к сервису и консультация в течение 3х дней"/>
  </r>
  <r>
    <d v="2021-07-28T00:00:00"/>
    <x v="404"/>
    <s v="Обращение к сервису и консультация в течение 3х дней"/>
  </r>
  <r>
    <d v="2021-08-16T00:00:00"/>
    <x v="405"/>
    <s v="Обращение к сервису и консультация в течение 3х дней"/>
  </r>
  <r>
    <d v="2021-09-06T00:00:00"/>
    <x v="405"/>
    <s v="Обращение к сервису и консультация в течение 3х дней"/>
  </r>
  <r>
    <d v="2021-09-02T00:00:00"/>
    <x v="406"/>
    <s v="Обращение к сервису и консультация в течение 3х дней"/>
  </r>
  <r>
    <d v="2021-08-05T00:00:00"/>
    <x v="406"/>
    <s v="Обращение к сервису и консультация в течение 3х дней"/>
  </r>
  <r>
    <d v="2021-04-01T00:00:00"/>
    <x v="407"/>
    <s v="Обращение к сервису и консультация в течение 3х дней"/>
  </r>
  <r>
    <d v="2021-01-30T00:00:00"/>
    <x v="408"/>
    <s v="Обращение к сервису и консультация в течение 3х дней"/>
  </r>
  <r>
    <d v="2021-08-17T00:00:00"/>
    <x v="409"/>
    <s v="Обращение к сервису и консультация в течение 3х дней"/>
  </r>
  <r>
    <d v="2021-06-25T00:00:00"/>
    <x v="410"/>
    <s v="Обращение к сервису и консультация в течение 3х дней"/>
  </r>
  <r>
    <d v="2021-04-06T00:00:00"/>
    <x v="411"/>
    <s v="Обращение к сервису и консультация в течение 3х дней"/>
  </r>
  <r>
    <d v="2021-09-13T00:00:00"/>
    <x v="412"/>
    <s v="Обращение к сервису и консультация в течение 3х дней"/>
  </r>
  <r>
    <d v="2021-07-21T00:00:00"/>
    <x v="413"/>
    <s v="Обращение к сервису и консультация в течение 3х дней"/>
  </r>
  <r>
    <d v="2021-08-10T00:00:00"/>
    <x v="414"/>
    <s v="Обращение к сервису и консультация в течение 3х дней"/>
  </r>
  <r>
    <d v="2021-02-19T00:00:00"/>
    <x v="415"/>
    <s v="Обращение к сервису и консультация в течение 3х дней"/>
  </r>
  <r>
    <d v="2021-06-07T00:00:00"/>
    <x v="416"/>
    <s v="Обращение к сервису и консультация в течение 3х дней"/>
  </r>
  <r>
    <d v="2021-03-09T00:00:00"/>
    <x v="417"/>
    <s v="Обращение к сервису и консультация в течение 3х дней"/>
  </r>
  <r>
    <d v="2021-09-01T00:00:00"/>
    <x v="418"/>
    <s v="Обращение к сервису и консультация в течение 3х дней"/>
  </r>
  <r>
    <d v="2021-03-09T00:00:00"/>
    <x v="419"/>
    <s v="Обращение к сервису и консультация в течение 3х дней"/>
  </r>
  <r>
    <d v="2021-03-12T00:00:00"/>
    <x v="420"/>
    <s v="Обращение к сервису и консультация в течение 3х дней"/>
  </r>
  <r>
    <d v="2021-03-16T00:00:00"/>
    <x v="421"/>
    <s v="Обращение к сервису и консультация в течение 3х дней"/>
  </r>
  <r>
    <d v="2021-04-05T00:00:00"/>
    <x v="422"/>
    <s v="Обращение к сервису и консультация в течение 3х дней"/>
  </r>
  <r>
    <d v="2021-05-28T00:00:00"/>
    <x v="423"/>
    <s v="Обращение к сервису и консультация в течение 3х дней"/>
  </r>
  <r>
    <d v="2021-06-17T00:00:00"/>
    <x v="424"/>
    <s v="Обращение к сервису и консультация в течение 3х дней"/>
  </r>
  <r>
    <d v="2021-07-29T00:00:00"/>
    <x v="425"/>
    <s v="Обращение к сервису и консультация в течение 3х дней"/>
  </r>
  <r>
    <d v="2021-06-04T00:00:00"/>
    <x v="426"/>
    <s v="Обращение к сервису и консультация в течение 3х дней"/>
  </r>
  <r>
    <d v="2021-07-28T00:00:00"/>
    <x v="427"/>
    <s v="Обращение к сервису и консультация в течение 3х дней"/>
  </r>
  <r>
    <d v="2021-09-06T00:00:00"/>
    <x v="428"/>
    <s v="Обращение к сервису и консультация в течение 3х дне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F6E4D-075D-4AF3-97F4-84C2B10CD366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rowHeaderCaption="ИНН">
  <location ref="A1:B431" firstHeaderRow="1" firstDataRow="1" firstDataCol="1"/>
  <pivotFields count="3">
    <pivotField compact="0" numFmtId="14" outline="0" showAll="0"/>
    <pivotField axis="axisRow" dataField="1" compact="0" numFmtId="1" outline="0" showAll="0" sortType="descending">
      <items count="430">
        <item x="20"/>
        <item x="31"/>
        <item x="48"/>
        <item x="60"/>
        <item x="63"/>
        <item x="67"/>
        <item x="85"/>
        <item x="86"/>
        <item x="87"/>
        <item x="93"/>
        <item x="94"/>
        <item x="95"/>
        <item x="96"/>
        <item x="97"/>
        <item x="98"/>
        <item x="101"/>
        <item x="102"/>
        <item x="103"/>
        <item x="104"/>
        <item x="107"/>
        <item x="108"/>
        <item x="109"/>
        <item x="110"/>
        <item x="112"/>
        <item x="113"/>
        <item x="114"/>
        <item x="115"/>
        <item x="116"/>
        <item x="117"/>
        <item x="119"/>
        <item x="120"/>
        <item x="121"/>
        <item x="123"/>
        <item x="124"/>
        <item x="125"/>
        <item x="12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4"/>
        <item x="145"/>
        <item x="147"/>
        <item x="154"/>
        <item x="155"/>
        <item x="161"/>
        <item x="163"/>
        <item x="171"/>
        <item x="176"/>
        <item x="178"/>
        <item x="181"/>
        <item x="182"/>
        <item x="184"/>
        <item x="185"/>
        <item x="187"/>
        <item x="188"/>
        <item x="189"/>
        <item x="190"/>
        <item x="191"/>
        <item x="193"/>
        <item x="197"/>
        <item x="200"/>
        <item x="201"/>
        <item x="206"/>
        <item x="207"/>
        <item x="208"/>
        <item x="209"/>
        <item x="211"/>
        <item x="221"/>
        <item x="224"/>
        <item x="225"/>
        <item x="229"/>
        <item x="230"/>
        <item x="235"/>
        <item x="236"/>
        <item x="237"/>
        <item x="240"/>
        <item x="241"/>
        <item x="243"/>
        <item x="244"/>
        <item x="246"/>
        <item x="248"/>
        <item x="249"/>
        <item x="250"/>
        <item x="254"/>
        <item x="255"/>
        <item x="256"/>
        <item x="257"/>
        <item x="260"/>
        <item x="262"/>
        <item x="266"/>
        <item x="267"/>
        <item x="268"/>
        <item x="269"/>
        <item x="270"/>
        <item x="271"/>
        <item x="272"/>
        <item x="278"/>
        <item x="285"/>
        <item x="286"/>
        <item x="288"/>
        <item x="290"/>
        <item x="291"/>
        <item x="292"/>
        <item x="296"/>
        <item x="303"/>
        <item x="304"/>
        <item x="306"/>
        <item x="307"/>
        <item x="309"/>
        <item x="313"/>
        <item x="315"/>
        <item x="316"/>
        <item x="318"/>
        <item x="319"/>
        <item x="320"/>
        <item x="321"/>
        <item x="328"/>
        <item x="329"/>
        <item x="332"/>
        <item x="335"/>
        <item x="336"/>
        <item x="337"/>
        <item x="347"/>
        <item x="348"/>
        <item x="354"/>
        <item x="356"/>
        <item x="357"/>
        <item x="358"/>
        <item x="359"/>
        <item x="362"/>
        <item x="365"/>
        <item x="366"/>
        <item x="367"/>
        <item x="368"/>
        <item x="369"/>
        <item x="370"/>
        <item x="371"/>
        <item x="373"/>
        <item x="376"/>
        <item x="377"/>
        <item x="378"/>
        <item x="379"/>
        <item x="380"/>
        <item x="381"/>
        <item x="382"/>
        <item x="383"/>
        <item x="385"/>
        <item x="386"/>
        <item x="389"/>
        <item x="391"/>
        <item x="392"/>
        <item x="393"/>
        <item x="395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8"/>
        <item x="89"/>
        <item x="90"/>
        <item x="91"/>
        <item x="92"/>
        <item x="99"/>
        <item x="100"/>
        <item x="105"/>
        <item x="106"/>
        <item x="111"/>
        <item x="118"/>
        <item x="122"/>
        <item x="127"/>
        <item x="141"/>
        <item x="142"/>
        <item x="143"/>
        <item x="146"/>
        <item x="148"/>
        <item x="149"/>
        <item x="150"/>
        <item x="151"/>
        <item x="152"/>
        <item x="153"/>
        <item x="156"/>
        <item x="157"/>
        <item x="158"/>
        <item x="159"/>
        <item x="160"/>
        <item x="162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7"/>
        <item x="179"/>
        <item x="180"/>
        <item x="183"/>
        <item x="186"/>
        <item x="192"/>
        <item x="194"/>
        <item x="195"/>
        <item x="196"/>
        <item x="198"/>
        <item x="199"/>
        <item x="202"/>
        <item x="203"/>
        <item x="204"/>
        <item x="205"/>
        <item x="210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6"/>
        <item x="227"/>
        <item x="228"/>
        <item x="231"/>
        <item x="232"/>
        <item x="233"/>
        <item x="234"/>
        <item x="238"/>
        <item x="239"/>
        <item x="242"/>
        <item x="245"/>
        <item x="247"/>
        <item x="251"/>
        <item x="252"/>
        <item x="253"/>
        <item x="258"/>
        <item x="259"/>
        <item x="261"/>
        <item x="263"/>
        <item x="264"/>
        <item x="265"/>
        <item x="273"/>
        <item x="274"/>
        <item x="275"/>
        <item x="276"/>
        <item x="277"/>
        <item x="279"/>
        <item x="280"/>
        <item x="281"/>
        <item x="282"/>
        <item x="283"/>
        <item x="284"/>
        <item x="287"/>
        <item x="289"/>
        <item x="293"/>
        <item x="294"/>
        <item x="295"/>
        <item x="297"/>
        <item x="298"/>
        <item x="299"/>
        <item x="300"/>
        <item x="301"/>
        <item x="302"/>
        <item x="305"/>
        <item x="308"/>
        <item x="310"/>
        <item x="311"/>
        <item x="312"/>
        <item x="314"/>
        <item x="317"/>
        <item x="322"/>
        <item x="323"/>
        <item x="324"/>
        <item x="325"/>
        <item x="326"/>
        <item x="327"/>
        <item x="330"/>
        <item x="331"/>
        <item x="333"/>
        <item x="334"/>
        <item x="338"/>
        <item x="339"/>
        <item x="340"/>
        <item x="341"/>
        <item x="342"/>
        <item x="343"/>
        <item x="344"/>
        <item x="345"/>
        <item x="346"/>
        <item x="349"/>
        <item x="350"/>
        <item x="351"/>
        <item x="352"/>
        <item x="353"/>
        <item x="355"/>
        <item x="360"/>
        <item x="361"/>
        <item x="363"/>
        <item x="364"/>
        <item x="372"/>
        <item x="374"/>
        <item x="375"/>
        <item x="384"/>
        <item x="387"/>
        <item x="388"/>
        <item x="390"/>
        <item x="394"/>
        <item x="396"/>
        <item x="397"/>
        <item x="3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430">
    <i>
      <x v="218"/>
    </i>
    <i>
      <x v="170"/>
    </i>
    <i>
      <x v="291"/>
    </i>
    <i>
      <x v="235"/>
    </i>
    <i>
      <x v="87"/>
    </i>
    <i>
      <x v="393"/>
    </i>
    <i>
      <x v="99"/>
    </i>
    <i>
      <x v="6"/>
    </i>
    <i>
      <x v="204"/>
    </i>
    <i>
      <x v="135"/>
    </i>
    <i>
      <x v="274"/>
    </i>
    <i>
      <x v="138"/>
    </i>
    <i>
      <x v="316"/>
    </i>
    <i>
      <x v="164"/>
    </i>
    <i>
      <x v="169"/>
    </i>
    <i>
      <x v="211"/>
    </i>
    <i>
      <x v="271"/>
    </i>
    <i>
      <x v="399"/>
    </i>
    <i>
      <x v="335"/>
    </i>
    <i>
      <x v="17"/>
    </i>
    <i>
      <x v="239"/>
    </i>
    <i>
      <x v="18"/>
    </i>
    <i>
      <x v="303"/>
    </i>
    <i>
      <x v="19"/>
    </i>
    <i>
      <x v="367"/>
    </i>
    <i>
      <x v="20"/>
    </i>
    <i>
      <x v="223"/>
    </i>
    <i>
      <x v="21"/>
    </i>
    <i>
      <x v="255"/>
    </i>
    <i>
      <x v="22"/>
    </i>
    <i>
      <x v="287"/>
    </i>
    <i>
      <x v="23"/>
    </i>
    <i>
      <x v="319"/>
    </i>
    <i>
      <x v="24"/>
    </i>
    <i>
      <x v="351"/>
    </i>
    <i>
      <x v="25"/>
    </i>
    <i>
      <x v="383"/>
    </i>
    <i>
      <x v="26"/>
    </i>
    <i>
      <x v="415"/>
    </i>
    <i>
      <x v="27"/>
    </i>
    <i>
      <x v="231"/>
    </i>
    <i>
      <x v="28"/>
    </i>
    <i>
      <x v="247"/>
    </i>
    <i>
      <x v="29"/>
    </i>
    <i>
      <x v="263"/>
    </i>
    <i>
      <x v="30"/>
    </i>
    <i>
      <x v="279"/>
    </i>
    <i>
      <x v="31"/>
    </i>
    <i>
      <x v="295"/>
    </i>
    <i>
      <x v="32"/>
    </i>
    <i>
      <x v="311"/>
    </i>
    <i>
      <x v="33"/>
    </i>
    <i>
      <x v="327"/>
    </i>
    <i>
      <x v="34"/>
    </i>
    <i>
      <x v="343"/>
    </i>
    <i>
      <x v="35"/>
    </i>
    <i>
      <x v="359"/>
    </i>
    <i>
      <x v="36"/>
    </i>
    <i>
      <x v="375"/>
    </i>
    <i>
      <x v="37"/>
    </i>
    <i>
      <x v="391"/>
    </i>
    <i>
      <x v="38"/>
    </i>
    <i>
      <x v="407"/>
    </i>
    <i>
      <x v="39"/>
    </i>
    <i>
      <x v="423"/>
    </i>
    <i>
      <x v="40"/>
    </i>
    <i>
      <x v="227"/>
    </i>
    <i>
      <x v="41"/>
    </i>
    <i>
      <x v="11"/>
    </i>
    <i>
      <x v="42"/>
    </i>
    <i>
      <x v="243"/>
    </i>
    <i>
      <x v="43"/>
    </i>
    <i>
      <x v="251"/>
    </i>
    <i>
      <x v="44"/>
    </i>
    <i>
      <x v="259"/>
    </i>
    <i>
      <x v="45"/>
    </i>
    <i>
      <x v="267"/>
    </i>
    <i>
      <x v="46"/>
    </i>
    <i>
      <x v="275"/>
    </i>
    <i>
      <x v="47"/>
    </i>
    <i>
      <x v="283"/>
    </i>
    <i>
      <x v="48"/>
    </i>
    <i>
      <x v="13"/>
    </i>
    <i>
      <x v="49"/>
    </i>
    <i>
      <x v="299"/>
    </i>
    <i>
      <x v="50"/>
    </i>
    <i>
      <x v="307"/>
    </i>
    <i>
      <x v="51"/>
    </i>
    <i>
      <x v="315"/>
    </i>
    <i>
      <x v="52"/>
    </i>
    <i>
      <x v="323"/>
    </i>
    <i>
      <x v="53"/>
    </i>
    <i>
      <x v="331"/>
    </i>
    <i>
      <x v="54"/>
    </i>
    <i>
      <x v="339"/>
    </i>
    <i>
      <x v="55"/>
    </i>
    <i>
      <x v="347"/>
    </i>
    <i>
      <x v="56"/>
    </i>
    <i>
      <x v="355"/>
    </i>
    <i>
      <x v="57"/>
    </i>
    <i>
      <x v="363"/>
    </i>
    <i>
      <x v="58"/>
    </i>
    <i>
      <x v="371"/>
    </i>
    <i>
      <x v="59"/>
    </i>
    <i>
      <x v="379"/>
    </i>
    <i>
      <x v="60"/>
    </i>
    <i>
      <x v="387"/>
    </i>
    <i>
      <x v="61"/>
    </i>
    <i>
      <x v="395"/>
    </i>
    <i>
      <x v="62"/>
    </i>
    <i>
      <x v="403"/>
    </i>
    <i>
      <x v="63"/>
    </i>
    <i>
      <x v="411"/>
    </i>
    <i>
      <x v="64"/>
    </i>
    <i>
      <x v="419"/>
    </i>
    <i>
      <x v="65"/>
    </i>
    <i>
      <x v="221"/>
    </i>
    <i>
      <x v="66"/>
    </i>
    <i>
      <x v="225"/>
    </i>
    <i>
      <x v="67"/>
    </i>
    <i>
      <x v="229"/>
    </i>
    <i>
      <x v="68"/>
    </i>
    <i>
      <x v="233"/>
    </i>
    <i>
      <x v="69"/>
    </i>
    <i>
      <x v="237"/>
    </i>
    <i>
      <x v="70"/>
    </i>
    <i>
      <x v="241"/>
    </i>
    <i>
      <x v="71"/>
    </i>
    <i>
      <x v="245"/>
    </i>
    <i>
      <x v="72"/>
    </i>
    <i>
      <x v="249"/>
    </i>
    <i>
      <x v="73"/>
    </i>
    <i>
      <x v="253"/>
    </i>
    <i>
      <x v="74"/>
    </i>
    <i>
      <x v="257"/>
    </i>
    <i>
      <x v="75"/>
    </i>
    <i>
      <x v="261"/>
    </i>
    <i>
      <x v="76"/>
    </i>
    <i>
      <x v="265"/>
    </i>
    <i>
      <x v="77"/>
    </i>
    <i>
      <x v="269"/>
    </i>
    <i>
      <x v="78"/>
    </i>
    <i>
      <x v="273"/>
    </i>
    <i>
      <x v="79"/>
    </i>
    <i>
      <x v="277"/>
    </i>
    <i>
      <x v="80"/>
    </i>
    <i>
      <x v="281"/>
    </i>
    <i>
      <x v="81"/>
    </i>
    <i>
      <x v="285"/>
    </i>
    <i>
      <x v="82"/>
    </i>
    <i>
      <x v="289"/>
    </i>
    <i>
      <x v="83"/>
    </i>
    <i>
      <x v="293"/>
    </i>
    <i>
      <x v="84"/>
    </i>
    <i>
      <x v="297"/>
    </i>
    <i>
      <x v="85"/>
    </i>
    <i>
      <x v="301"/>
    </i>
    <i>
      <x v="86"/>
    </i>
    <i>
      <x v="305"/>
    </i>
    <i>
      <x v="2"/>
    </i>
    <i>
      <x v="309"/>
    </i>
    <i>
      <x v="88"/>
    </i>
    <i>
      <x v="313"/>
    </i>
    <i>
      <x v="89"/>
    </i>
    <i>
      <x v="317"/>
    </i>
    <i>
      <x v="90"/>
    </i>
    <i>
      <x v="321"/>
    </i>
    <i>
      <x v="91"/>
    </i>
    <i>
      <x v="325"/>
    </i>
    <i>
      <x v="92"/>
    </i>
    <i>
      <x v="329"/>
    </i>
    <i>
      <x v="93"/>
    </i>
    <i>
      <x v="333"/>
    </i>
    <i>
      <x v="94"/>
    </i>
    <i>
      <x v="337"/>
    </i>
    <i>
      <x v="95"/>
    </i>
    <i>
      <x v="341"/>
    </i>
    <i>
      <x v="96"/>
    </i>
    <i>
      <x v="345"/>
    </i>
    <i>
      <x v="97"/>
    </i>
    <i>
      <x v="349"/>
    </i>
    <i>
      <x v="98"/>
    </i>
    <i>
      <x v="353"/>
    </i>
    <i>
      <x v="3"/>
    </i>
    <i>
      <x v="357"/>
    </i>
    <i>
      <x v="100"/>
    </i>
    <i>
      <x v="361"/>
    </i>
    <i>
      <x v="101"/>
    </i>
    <i>
      <x v="365"/>
    </i>
    <i>
      <x v="102"/>
    </i>
    <i>
      <x v="369"/>
    </i>
    <i>
      <x v="103"/>
    </i>
    <i>
      <x v="373"/>
    </i>
    <i>
      <x v="104"/>
    </i>
    <i>
      <x v="377"/>
    </i>
    <i>
      <x v="105"/>
    </i>
    <i>
      <x v="381"/>
    </i>
    <i>
      <x v="106"/>
    </i>
    <i>
      <x v="385"/>
    </i>
    <i>
      <x v="107"/>
    </i>
    <i>
      <x v="389"/>
    </i>
    <i>
      <x v="108"/>
    </i>
    <i>
      <x v="15"/>
    </i>
    <i>
      <x v="109"/>
    </i>
    <i>
      <x v="397"/>
    </i>
    <i>
      <x v="110"/>
    </i>
    <i>
      <x v="401"/>
    </i>
    <i>
      <x v="111"/>
    </i>
    <i>
      <x v="405"/>
    </i>
    <i>
      <x v="112"/>
    </i>
    <i>
      <x v="409"/>
    </i>
    <i>
      <x v="113"/>
    </i>
    <i>
      <x v="413"/>
    </i>
    <i>
      <x v="114"/>
    </i>
    <i>
      <x v="417"/>
    </i>
    <i>
      <x v="115"/>
    </i>
    <i>
      <x v="421"/>
    </i>
    <i>
      <x v="116"/>
    </i>
    <i>
      <x v="220"/>
    </i>
    <i>
      <x v="117"/>
    </i>
    <i>
      <x v="222"/>
    </i>
    <i>
      <x v="118"/>
    </i>
    <i>
      <x v="224"/>
    </i>
    <i>
      <x v="119"/>
    </i>
    <i>
      <x v="226"/>
    </i>
    <i>
      <x v="120"/>
    </i>
    <i>
      <x v="228"/>
    </i>
    <i>
      <x v="121"/>
    </i>
    <i>
      <x v="230"/>
    </i>
    <i>
      <x v="122"/>
    </i>
    <i>
      <x v="232"/>
    </i>
    <i>
      <x v="123"/>
    </i>
    <i>
      <x v="234"/>
    </i>
    <i>
      <x v="124"/>
    </i>
    <i>
      <x v="236"/>
    </i>
    <i>
      <x v="125"/>
    </i>
    <i>
      <x v="238"/>
    </i>
    <i>
      <x v="126"/>
    </i>
    <i>
      <x v="240"/>
    </i>
    <i>
      <x v="127"/>
    </i>
    <i>
      <x v="242"/>
    </i>
    <i>
      <x v="128"/>
    </i>
    <i>
      <x v="244"/>
    </i>
    <i>
      <x v="129"/>
    </i>
    <i>
      <x v="246"/>
    </i>
    <i>
      <x v="130"/>
    </i>
    <i>
      <x v="248"/>
    </i>
    <i>
      <x v="131"/>
    </i>
    <i>
      <x v="250"/>
    </i>
    <i>
      <x v="132"/>
    </i>
    <i>
      <x v="252"/>
    </i>
    <i>
      <x v="133"/>
    </i>
    <i>
      <x v="254"/>
    </i>
    <i>
      <x v="134"/>
    </i>
    <i>
      <x v="256"/>
    </i>
    <i>
      <x v="4"/>
    </i>
    <i>
      <x v="258"/>
    </i>
    <i>
      <x v="136"/>
    </i>
    <i>
      <x v="260"/>
    </i>
    <i>
      <x v="137"/>
    </i>
    <i>
      <x v="262"/>
    </i>
    <i>
      <x v="5"/>
    </i>
    <i>
      <x v="264"/>
    </i>
    <i>
      <x v="139"/>
    </i>
    <i>
      <x v="266"/>
    </i>
    <i>
      <x v="140"/>
    </i>
    <i>
      <x v="268"/>
    </i>
    <i>
      <x v="141"/>
    </i>
    <i>
      <x v="270"/>
    </i>
    <i>
      <x v="142"/>
    </i>
    <i>
      <x v="272"/>
    </i>
    <i>
      <x v="143"/>
    </i>
    <i>
      <x v="12"/>
    </i>
    <i>
      <x v="144"/>
    </i>
    <i>
      <x v="276"/>
    </i>
    <i>
      <x v="145"/>
    </i>
    <i>
      <x v="278"/>
    </i>
    <i>
      <x v="146"/>
    </i>
    <i>
      <x v="280"/>
    </i>
    <i>
      <x v="147"/>
    </i>
    <i>
      <x v="282"/>
    </i>
    <i>
      <x v="148"/>
    </i>
    <i>
      <x v="284"/>
    </i>
    <i>
      <x v="149"/>
    </i>
    <i>
      <x v="286"/>
    </i>
    <i>
      <x v="150"/>
    </i>
    <i>
      <x v="288"/>
    </i>
    <i>
      <x v="151"/>
    </i>
    <i>
      <x v="290"/>
    </i>
    <i>
      <x v="152"/>
    </i>
    <i>
      <x v="292"/>
    </i>
    <i>
      <x v="153"/>
    </i>
    <i>
      <x v="294"/>
    </i>
    <i>
      <x v="154"/>
    </i>
    <i>
      <x v="296"/>
    </i>
    <i>
      <x v="155"/>
    </i>
    <i>
      <x v="298"/>
    </i>
    <i>
      <x v="156"/>
    </i>
    <i>
      <x v="300"/>
    </i>
    <i>
      <x v="157"/>
    </i>
    <i>
      <x v="302"/>
    </i>
    <i>
      <x v="158"/>
    </i>
    <i>
      <x v="304"/>
    </i>
    <i>
      <x v="159"/>
    </i>
    <i>
      <x v="306"/>
    </i>
    <i>
      <x v="160"/>
    </i>
    <i>
      <x v="308"/>
    </i>
    <i>
      <x v="161"/>
    </i>
    <i>
      <x v="310"/>
    </i>
    <i>
      <x v="162"/>
    </i>
    <i>
      <x v="312"/>
    </i>
    <i>
      <x v="163"/>
    </i>
    <i>
      <x v="314"/>
    </i>
    <i>
      <x v="1"/>
    </i>
    <i>
      <x v="14"/>
    </i>
    <i>
      <x v="165"/>
    </i>
    <i>
      <x v="318"/>
    </i>
    <i>
      <x v="166"/>
    </i>
    <i>
      <x v="320"/>
    </i>
    <i>
      <x v="167"/>
    </i>
    <i>
      <x v="322"/>
    </i>
    <i>
      <x v="168"/>
    </i>
    <i>
      <x v="324"/>
    </i>
    <i>
      <x v="7"/>
    </i>
    <i>
      <x v="326"/>
    </i>
    <i>
      <x v="8"/>
    </i>
    <i>
      <x v="328"/>
    </i>
    <i>
      <x v="171"/>
    </i>
    <i>
      <x v="330"/>
    </i>
    <i>
      <x v="172"/>
    </i>
    <i>
      <x v="332"/>
    </i>
    <i>
      <x v="173"/>
    </i>
    <i>
      <x v="334"/>
    </i>
    <i>
      <x v="174"/>
    </i>
    <i>
      <x v="336"/>
    </i>
    <i>
      <x v="175"/>
    </i>
    <i>
      <x v="338"/>
    </i>
    <i>
      <x v="176"/>
    </i>
    <i>
      <x v="340"/>
    </i>
    <i>
      <x v="177"/>
    </i>
    <i>
      <x v="342"/>
    </i>
    <i>
      <x v="178"/>
    </i>
    <i>
      <x v="344"/>
    </i>
    <i>
      <x v="179"/>
    </i>
    <i>
      <x v="346"/>
    </i>
    <i>
      <x v="180"/>
    </i>
    <i>
      <x v="348"/>
    </i>
    <i>
      <x v="181"/>
    </i>
    <i>
      <x v="350"/>
    </i>
    <i>
      <x v="182"/>
    </i>
    <i>
      <x v="352"/>
    </i>
    <i>
      <x v="183"/>
    </i>
    <i>
      <x v="354"/>
    </i>
    <i>
      <x v="184"/>
    </i>
    <i>
      <x v="356"/>
    </i>
    <i>
      <x v="185"/>
    </i>
    <i>
      <x v="358"/>
    </i>
    <i>
      <x v="186"/>
    </i>
    <i>
      <x v="360"/>
    </i>
    <i>
      <x v="187"/>
    </i>
    <i>
      <x v="362"/>
    </i>
    <i>
      <x v="188"/>
    </i>
    <i>
      <x v="364"/>
    </i>
    <i>
      <x v="189"/>
    </i>
    <i>
      <x v="366"/>
    </i>
    <i>
      <x v="190"/>
    </i>
    <i>
      <x v="368"/>
    </i>
    <i>
      <x v="191"/>
    </i>
    <i>
      <x v="370"/>
    </i>
    <i>
      <x v="192"/>
    </i>
    <i>
      <x v="372"/>
    </i>
    <i>
      <x v="193"/>
    </i>
    <i>
      <x v="374"/>
    </i>
    <i>
      <x v="194"/>
    </i>
    <i>
      <x v="376"/>
    </i>
    <i>
      <x v="195"/>
    </i>
    <i>
      <x v="378"/>
    </i>
    <i>
      <x v="196"/>
    </i>
    <i>
      <x v="380"/>
    </i>
    <i>
      <x v="197"/>
    </i>
    <i>
      <x v="382"/>
    </i>
    <i>
      <x v="198"/>
    </i>
    <i>
      <x v="384"/>
    </i>
    <i>
      <x v="199"/>
    </i>
    <i>
      <x v="386"/>
    </i>
    <i>
      <x v="200"/>
    </i>
    <i>
      <x v="388"/>
    </i>
    <i>
      <x v="201"/>
    </i>
    <i>
      <x v="390"/>
    </i>
    <i>
      <x v="202"/>
    </i>
    <i>
      <x v="392"/>
    </i>
    <i>
      <x v="203"/>
    </i>
    <i>
      <x v="394"/>
    </i>
    <i>
      <x v="9"/>
    </i>
    <i>
      <x v="396"/>
    </i>
    <i>
      <x v="205"/>
    </i>
    <i>
      <x v="398"/>
    </i>
    <i>
      <x v="206"/>
    </i>
    <i>
      <x v="400"/>
    </i>
    <i>
      <x v="207"/>
    </i>
    <i>
      <x v="402"/>
    </i>
    <i>
      <x v="208"/>
    </i>
    <i>
      <x v="404"/>
    </i>
    <i>
      <x v="209"/>
    </i>
    <i>
      <x v="406"/>
    </i>
    <i>
      <x v="210"/>
    </i>
    <i>
      <x v="408"/>
    </i>
    <i>
      <x v="424"/>
    </i>
    <i>
      <x v="410"/>
    </i>
    <i>
      <x v="425"/>
    </i>
    <i>
      <x v="412"/>
    </i>
    <i>
      <x v="427"/>
    </i>
    <i>
      <x v="414"/>
    </i>
    <i>
      <x/>
    </i>
    <i>
      <x v="416"/>
    </i>
    <i>
      <x v="215"/>
    </i>
    <i>
      <x v="418"/>
    </i>
    <i>
      <x v="216"/>
    </i>
    <i>
      <x v="420"/>
    </i>
    <i>
      <x v="217"/>
    </i>
    <i>
      <x v="422"/>
    </i>
    <i>
      <x v="10"/>
    </i>
    <i>
      <x v="16"/>
    </i>
    <i>
      <x v="219"/>
    </i>
    <i>
      <x v="426"/>
    </i>
    <i>
      <x v="212"/>
    </i>
    <i>
      <x v="428"/>
    </i>
    <i>
      <x v="213"/>
    </i>
    <i>
      <x v="214"/>
    </i>
    <i t="grand">
      <x/>
    </i>
  </rowItems>
  <colItems count="1">
    <i/>
  </colItems>
  <dataFields count="1">
    <dataField name="Количество обращений" fld="1" subtotal="count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B71B-1A01-4FA5-B250-21BF40D8C371}" name="Таблица1" displayName="Таблица1" ref="A1:C447" totalsRowShown="0" headerRowBorderDxfId="3" tableBorderDxfId="2">
  <autoFilter ref="A1:C447" xr:uid="{B1E3FC1F-E260-4B68-B3BF-0C344BC159E6}"/>
  <tableColumns count="3">
    <tableColumn id="1" xr3:uid="{622A56FC-0107-4953-B3C3-4F5903C705B3}" name="Дата обращения" dataDxfId="1"/>
    <tableColumn id="2" xr3:uid="{5D654DC7-B256-4960-ADBA-95C95AD254C1}" name="ИНН" dataDxfId="0"/>
    <tableColumn id="3" xr3:uid="{6FA00EDC-DA08-4CA9-9767-8BC66677590E}" name="Вид поддержк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7"/>
  <sheetViews>
    <sheetView tabSelected="1" workbookViewId="0">
      <selection activeCell="C6" sqref="C6"/>
    </sheetView>
  </sheetViews>
  <sheetFormatPr defaultRowHeight="14.25" x14ac:dyDescent="0.45"/>
  <cols>
    <col min="1" max="1" width="16.6640625" style="1" customWidth="1"/>
    <col min="2" max="2" width="15.265625" style="2" bestFit="1" customWidth="1"/>
    <col min="3" max="3" width="47.46484375" customWidth="1"/>
  </cols>
  <sheetData>
    <row r="1" spans="1:3" x14ac:dyDescent="0.45">
      <c r="A1" s="3" t="s">
        <v>0</v>
      </c>
      <c r="B1" s="4" t="s">
        <v>1</v>
      </c>
      <c r="C1" s="4" t="s">
        <v>2</v>
      </c>
    </row>
    <row r="2" spans="1:3" x14ac:dyDescent="0.45">
      <c r="A2" s="1">
        <v>44448</v>
      </c>
      <c r="B2" s="2">
        <v>132301786182</v>
      </c>
      <c r="C2" t="s">
        <v>3</v>
      </c>
    </row>
    <row r="3" spans="1:3" x14ac:dyDescent="0.45">
      <c r="A3" s="1">
        <v>44393</v>
      </c>
      <c r="B3" s="2">
        <v>132609295010</v>
      </c>
      <c r="C3" t="s">
        <v>3</v>
      </c>
    </row>
    <row r="4" spans="1:3" x14ac:dyDescent="0.45">
      <c r="A4" s="1">
        <v>44424</v>
      </c>
      <c r="B4" s="2">
        <v>165401084223</v>
      </c>
      <c r="C4" t="s">
        <v>3</v>
      </c>
    </row>
    <row r="5" spans="1:3" x14ac:dyDescent="0.45">
      <c r="A5" s="1">
        <v>44257</v>
      </c>
      <c r="B5" s="2">
        <v>253910802048</v>
      </c>
      <c r="C5" t="s">
        <v>3</v>
      </c>
    </row>
    <row r="6" spans="1:3" x14ac:dyDescent="0.45">
      <c r="A6" s="1">
        <v>44302</v>
      </c>
      <c r="B6" s="2">
        <v>261405607504</v>
      </c>
      <c r="C6" t="s">
        <v>3</v>
      </c>
    </row>
    <row r="7" spans="1:3" x14ac:dyDescent="0.45">
      <c r="A7" s="1">
        <v>44413</v>
      </c>
      <c r="B7" s="2">
        <v>263108332850</v>
      </c>
      <c r="C7" t="s">
        <v>3</v>
      </c>
    </row>
    <row r="8" spans="1:3" x14ac:dyDescent="0.45">
      <c r="A8" s="1">
        <v>44379</v>
      </c>
      <c r="B8" s="2">
        <v>270315321382</v>
      </c>
      <c r="C8" t="s">
        <v>3</v>
      </c>
    </row>
    <row r="9" spans="1:3" x14ac:dyDescent="0.45">
      <c r="A9" s="1">
        <v>44349</v>
      </c>
      <c r="B9" s="2">
        <v>301510118602</v>
      </c>
      <c r="C9" t="s">
        <v>3</v>
      </c>
    </row>
    <row r="10" spans="1:3" x14ac:dyDescent="0.45">
      <c r="A10" s="1">
        <v>44343</v>
      </c>
      <c r="B10" s="2">
        <v>301511154829</v>
      </c>
      <c r="C10" t="s">
        <v>3</v>
      </c>
    </row>
    <row r="11" spans="1:3" x14ac:dyDescent="0.45">
      <c r="A11" s="1">
        <v>44240</v>
      </c>
      <c r="B11" s="2">
        <v>301702563692</v>
      </c>
      <c r="C11" t="s">
        <v>3</v>
      </c>
    </row>
    <row r="12" spans="1:3" x14ac:dyDescent="0.45">
      <c r="A12" s="1">
        <v>44403</v>
      </c>
      <c r="B12" s="2">
        <v>324105502581</v>
      </c>
      <c r="C12" t="s">
        <v>3</v>
      </c>
    </row>
    <row r="13" spans="1:3" x14ac:dyDescent="0.45">
      <c r="A13" s="1">
        <v>44362</v>
      </c>
      <c r="B13" s="2">
        <v>324505695056</v>
      </c>
      <c r="C13" t="s">
        <v>3</v>
      </c>
    </row>
    <row r="14" spans="1:3" x14ac:dyDescent="0.45">
      <c r="A14" s="1">
        <v>44314</v>
      </c>
      <c r="B14" s="2">
        <v>324505695056</v>
      </c>
      <c r="C14" t="s">
        <v>3</v>
      </c>
    </row>
    <row r="15" spans="1:3" x14ac:dyDescent="0.45">
      <c r="A15" s="1">
        <v>44355</v>
      </c>
      <c r="B15" s="2">
        <v>333800679592</v>
      </c>
      <c r="C15" t="s">
        <v>3</v>
      </c>
    </row>
    <row r="16" spans="1:3" x14ac:dyDescent="0.45">
      <c r="A16" s="1">
        <v>44417</v>
      </c>
      <c r="B16" s="2">
        <v>340903824468</v>
      </c>
      <c r="C16" t="s">
        <v>3</v>
      </c>
    </row>
    <row r="17" spans="1:3" x14ac:dyDescent="0.45">
      <c r="A17" s="1">
        <v>44294</v>
      </c>
      <c r="B17" s="2">
        <v>352400123040</v>
      </c>
      <c r="C17" t="s">
        <v>3</v>
      </c>
    </row>
    <row r="18" spans="1:3" x14ac:dyDescent="0.45">
      <c r="A18" s="1">
        <v>44442</v>
      </c>
      <c r="B18" s="2">
        <v>366500886698</v>
      </c>
      <c r="C18" t="s">
        <v>3</v>
      </c>
    </row>
    <row r="19" spans="1:3" x14ac:dyDescent="0.45">
      <c r="A19" s="1">
        <v>44378</v>
      </c>
      <c r="B19" s="2">
        <v>372100097000</v>
      </c>
      <c r="C19" t="s">
        <v>3</v>
      </c>
    </row>
    <row r="20" spans="1:3" x14ac:dyDescent="0.45">
      <c r="A20" s="1">
        <v>44412</v>
      </c>
      <c r="B20" s="2">
        <v>380111927495</v>
      </c>
      <c r="C20" t="s">
        <v>3</v>
      </c>
    </row>
    <row r="21" spans="1:3" x14ac:dyDescent="0.45">
      <c r="A21" s="1">
        <v>44411</v>
      </c>
      <c r="B21" s="2">
        <v>390503382496</v>
      </c>
      <c r="C21" t="s">
        <v>3</v>
      </c>
    </row>
    <row r="22" spans="1:3" x14ac:dyDescent="0.45">
      <c r="A22" s="1">
        <v>44291</v>
      </c>
      <c r="B22" s="2">
        <v>390503382496</v>
      </c>
      <c r="C22" t="s">
        <v>3</v>
      </c>
    </row>
    <row r="23" spans="1:3" x14ac:dyDescent="0.45">
      <c r="A23" s="1">
        <v>44308</v>
      </c>
      <c r="B23" s="2">
        <v>401200536987</v>
      </c>
      <c r="C23" t="s">
        <v>3</v>
      </c>
    </row>
    <row r="24" spans="1:3" x14ac:dyDescent="0.45">
      <c r="A24" s="1">
        <v>44363</v>
      </c>
      <c r="B24" s="2">
        <v>4312155293</v>
      </c>
      <c r="C24" t="s">
        <v>3</v>
      </c>
    </row>
    <row r="25" spans="1:3" x14ac:dyDescent="0.45">
      <c r="A25" s="1">
        <v>44377</v>
      </c>
      <c r="B25" s="2">
        <v>461000789844</v>
      </c>
      <c r="C25" t="s">
        <v>3</v>
      </c>
    </row>
    <row r="26" spans="1:3" x14ac:dyDescent="0.45">
      <c r="A26" s="1">
        <v>44270</v>
      </c>
      <c r="B26" s="2">
        <v>500108797138</v>
      </c>
      <c r="C26" t="s">
        <v>3</v>
      </c>
    </row>
    <row r="27" spans="1:3" x14ac:dyDescent="0.45">
      <c r="A27" s="1">
        <v>44427</v>
      </c>
      <c r="B27" s="2">
        <v>500404652051</v>
      </c>
      <c r="C27" t="s">
        <v>3</v>
      </c>
    </row>
    <row r="28" spans="1:3" x14ac:dyDescent="0.45">
      <c r="A28" s="1">
        <v>44403</v>
      </c>
      <c r="B28" s="2">
        <v>501812951799</v>
      </c>
      <c r="C28" t="s">
        <v>3</v>
      </c>
    </row>
    <row r="29" spans="1:3" x14ac:dyDescent="0.45">
      <c r="A29" s="1">
        <v>44223</v>
      </c>
      <c r="B29" s="2">
        <v>502016901167</v>
      </c>
      <c r="C29" t="s">
        <v>3</v>
      </c>
    </row>
    <row r="30" spans="1:3" x14ac:dyDescent="0.45">
      <c r="A30" s="1">
        <v>44406</v>
      </c>
      <c r="B30" s="2">
        <v>502106788910</v>
      </c>
      <c r="C30" t="s">
        <v>3</v>
      </c>
    </row>
    <row r="31" spans="1:3" x14ac:dyDescent="0.45">
      <c r="A31" s="1">
        <v>44412</v>
      </c>
      <c r="B31" s="2">
        <v>502106788910</v>
      </c>
      <c r="C31" t="s">
        <v>3</v>
      </c>
    </row>
    <row r="32" spans="1:3" x14ac:dyDescent="0.45">
      <c r="A32" s="1">
        <v>44396</v>
      </c>
      <c r="B32" s="2">
        <v>502106788910</v>
      </c>
      <c r="C32" t="s">
        <v>3</v>
      </c>
    </row>
    <row r="33" spans="1:3" x14ac:dyDescent="0.45">
      <c r="A33" s="1">
        <v>44390</v>
      </c>
      <c r="B33" s="2">
        <v>502207157044</v>
      </c>
      <c r="C33" t="s">
        <v>3</v>
      </c>
    </row>
    <row r="34" spans="1:3" x14ac:dyDescent="0.45">
      <c r="A34" s="1">
        <v>44298</v>
      </c>
      <c r="B34" s="2">
        <v>502212870719</v>
      </c>
      <c r="C34" t="s">
        <v>3</v>
      </c>
    </row>
    <row r="35" spans="1:3" x14ac:dyDescent="0.45">
      <c r="A35" s="1">
        <v>44406</v>
      </c>
      <c r="B35" s="2">
        <v>502477843990</v>
      </c>
      <c r="C35" t="s">
        <v>3</v>
      </c>
    </row>
    <row r="36" spans="1:3" x14ac:dyDescent="0.45">
      <c r="A36" s="1">
        <v>44242</v>
      </c>
      <c r="B36" s="2">
        <v>502506132023</v>
      </c>
      <c r="C36" t="s">
        <v>3</v>
      </c>
    </row>
    <row r="37" spans="1:3" x14ac:dyDescent="0.45">
      <c r="A37" s="1">
        <v>44315</v>
      </c>
      <c r="B37" s="2">
        <v>5027078211</v>
      </c>
      <c r="C37" t="s">
        <v>3</v>
      </c>
    </row>
    <row r="38" spans="1:3" x14ac:dyDescent="0.45">
      <c r="A38" s="1">
        <v>44347</v>
      </c>
      <c r="B38" s="2">
        <v>502713277563</v>
      </c>
      <c r="C38" t="s">
        <v>3</v>
      </c>
    </row>
    <row r="39" spans="1:3" x14ac:dyDescent="0.45">
      <c r="A39" s="1">
        <v>44301</v>
      </c>
      <c r="B39" s="2">
        <v>502919219759</v>
      </c>
      <c r="C39" t="s">
        <v>3</v>
      </c>
    </row>
    <row r="40" spans="1:3" x14ac:dyDescent="0.45">
      <c r="A40" s="1">
        <v>44334</v>
      </c>
      <c r="B40" s="2">
        <v>503006453084</v>
      </c>
      <c r="C40" t="s">
        <v>3</v>
      </c>
    </row>
    <row r="41" spans="1:3" x14ac:dyDescent="0.45">
      <c r="A41" s="1">
        <v>44345</v>
      </c>
      <c r="B41" s="2">
        <v>503013701806</v>
      </c>
      <c r="C41" t="s">
        <v>3</v>
      </c>
    </row>
    <row r="42" spans="1:3" x14ac:dyDescent="0.45">
      <c r="A42" s="1">
        <v>44417</v>
      </c>
      <c r="B42" s="2">
        <v>503213167846</v>
      </c>
      <c r="C42" t="s">
        <v>3</v>
      </c>
    </row>
    <row r="43" spans="1:3" x14ac:dyDescent="0.45">
      <c r="A43" s="1">
        <v>44300</v>
      </c>
      <c r="B43" s="2">
        <v>503232014500</v>
      </c>
      <c r="C43" t="s">
        <v>3</v>
      </c>
    </row>
    <row r="44" spans="1:3" x14ac:dyDescent="0.45">
      <c r="A44" s="1">
        <v>44389</v>
      </c>
      <c r="B44" s="2">
        <v>503510385029</v>
      </c>
      <c r="C44" t="s">
        <v>3</v>
      </c>
    </row>
    <row r="45" spans="1:3" x14ac:dyDescent="0.45">
      <c r="A45" s="1">
        <v>44297</v>
      </c>
      <c r="B45" s="2">
        <v>503822025695</v>
      </c>
      <c r="C45" t="s">
        <v>3</v>
      </c>
    </row>
    <row r="46" spans="1:3" x14ac:dyDescent="0.45">
      <c r="A46" s="1">
        <v>44278</v>
      </c>
      <c r="B46" s="2">
        <v>504213964233</v>
      </c>
      <c r="C46" t="s">
        <v>3</v>
      </c>
    </row>
    <row r="47" spans="1:3" x14ac:dyDescent="0.45">
      <c r="A47" s="1">
        <v>44455</v>
      </c>
      <c r="B47" s="2">
        <v>504508244657</v>
      </c>
      <c r="C47" t="s">
        <v>3</v>
      </c>
    </row>
    <row r="48" spans="1:3" x14ac:dyDescent="0.45">
      <c r="A48" s="1">
        <v>44266</v>
      </c>
      <c r="B48" s="2">
        <v>504602245168</v>
      </c>
      <c r="C48" t="s">
        <v>3</v>
      </c>
    </row>
    <row r="49" spans="1:3" x14ac:dyDescent="0.45">
      <c r="A49" s="1">
        <v>44210</v>
      </c>
      <c r="B49" s="2">
        <v>504603378481</v>
      </c>
      <c r="C49" t="s">
        <v>3</v>
      </c>
    </row>
    <row r="50" spans="1:3" x14ac:dyDescent="0.45">
      <c r="A50" s="1">
        <v>44399</v>
      </c>
      <c r="B50" s="2">
        <v>504700251579</v>
      </c>
      <c r="C50" t="s">
        <v>3</v>
      </c>
    </row>
    <row r="51" spans="1:3" x14ac:dyDescent="0.45">
      <c r="A51" s="1">
        <v>44413</v>
      </c>
      <c r="B51" s="2">
        <v>504700251579</v>
      </c>
      <c r="C51" t="s">
        <v>3</v>
      </c>
    </row>
    <row r="52" spans="1:3" x14ac:dyDescent="0.45">
      <c r="A52" s="1">
        <v>44287</v>
      </c>
      <c r="B52" s="2">
        <v>504800494399</v>
      </c>
      <c r="C52" t="s">
        <v>3</v>
      </c>
    </row>
    <row r="53" spans="1:3" x14ac:dyDescent="0.45">
      <c r="A53" s="1">
        <v>44259</v>
      </c>
      <c r="B53" s="2">
        <v>505011188879</v>
      </c>
      <c r="C53" t="s">
        <v>3</v>
      </c>
    </row>
    <row r="54" spans="1:3" x14ac:dyDescent="0.45">
      <c r="A54" s="1">
        <v>44224</v>
      </c>
      <c r="B54" s="2">
        <v>507302424203</v>
      </c>
      <c r="C54" t="s">
        <v>3</v>
      </c>
    </row>
    <row r="55" spans="1:3" x14ac:dyDescent="0.45">
      <c r="A55" s="1">
        <v>44403</v>
      </c>
      <c r="B55" s="2">
        <v>5074117186</v>
      </c>
      <c r="C55" t="s">
        <v>3</v>
      </c>
    </row>
    <row r="56" spans="1:3" x14ac:dyDescent="0.45">
      <c r="A56" s="1">
        <v>44403</v>
      </c>
      <c r="B56" s="2">
        <v>507901506303</v>
      </c>
      <c r="C56" t="s">
        <v>3</v>
      </c>
    </row>
    <row r="57" spans="1:3" x14ac:dyDescent="0.45">
      <c r="A57" s="1">
        <v>44375</v>
      </c>
      <c r="B57" s="2">
        <v>525101380403</v>
      </c>
      <c r="C57" t="s">
        <v>3</v>
      </c>
    </row>
    <row r="58" spans="1:3" x14ac:dyDescent="0.45">
      <c r="A58" s="1">
        <v>44314</v>
      </c>
      <c r="B58" s="2">
        <v>532106805900</v>
      </c>
      <c r="C58" t="s">
        <v>3</v>
      </c>
    </row>
    <row r="59" spans="1:3" x14ac:dyDescent="0.45">
      <c r="A59" s="1">
        <v>44405</v>
      </c>
      <c r="B59" s="2">
        <v>540445497675</v>
      </c>
      <c r="C59" t="s">
        <v>3</v>
      </c>
    </row>
    <row r="60" spans="1:3" x14ac:dyDescent="0.45">
      <c r="A60" s="1">
        <v>44414</v>
      </c>
      <c r="B60" s="2">
        <v>550145384701</v>
      </c>
      <c r="C60" t="s">
        <v>3</v>
      </c>
    </row>
    <row r="61" spans="1:3" x14ac:dyDescent="0.45">
      <c r="A61" s="1">
        <v>44285</v>
      </c>
      <c r="B61" s="2">
        <v>550145507030</v>
      </c>
      <c r="C61" t="s">
        <v>3</v>
      </c>
    </row>
    <row r="62" spans="1:3" x14ac:dyDescent="0.45">
      <c r="A62" s="1">
        <v>44268</v>
      </c>
      <c r="B62" s="2">
        <v>550204063847</v>
      </c>
      <c r="C62" t="s">
        <v>3</v>
      </c>
    </row>
    <row r="63" spans="1:3" x14ac:dyDescent="0.45">
      <c r="A63" s="1">
        <v>44375</v>
      </c>
      <c r="B63" s="2">
        <v>550608523465</v>
      </c>
      <c r="C63" t="s">
        <v>3</v>
      </c>
    </row>
    <row r="64" spans="1:3" x14ac:dyDescent="0.45">
      <c r="A64" s="1">
        <v>44403</v>
      </c>
      <c r="B64" s="2">
        <v>560707571184</v>
      </c>
      <c r="C64" t="s">
        <v>3</v>
      </c>
    </row>
    <row r="65" spans="1:3" x14ac:dyDescent="0.45">
      <c r="A65" s="1">
        <v>44326</v>
      </c>
      <c r="B65" s="2">
        <v>561701083009</v>
      </c>
      <c r="C65" t="s">
        <v>3</v>
      </c>
    </row>
    <row r="66" spans="1:3" x14ac:dyDescent="0.45">
      <c r="A66" s="1">
        <v>44284</v>
      </c>
      <c r="B66" s="2">
        <v>562201175119</v>
      </c>
      <c r="C66" t="s">
        <v>3</v>
      </c>
    </row>
    <row r="67" spans="1:3" x14ac:dyDescent="0.45">
      <c r="A67" s="1">
        <v>44392</v>
      </c>
      <c r="B67" s="2">
        <v>5638072630</v>
      </c>
      <c r="C67" t="s">
        <v>3</v>
      </c>
    </row>
    <row r="68" spans="1:3" x14ac:dyDescent="0.45">
      <c r="A68" s="1">
        <v>44432</v>
      </c>
      <c r="B68" s="2">
        <v>575208610718</v>
      </c>
      <c r="C68" t="s">
        <v>3</v>
      </c>
    </row>
    <row r="69" spans="1:3" x14ac:dyDescent="0.45">
      <c r="A69" s="1">
        <v>44334</v>
      </c>
      <c r="B69" s="2">
        <v>582700128533</v>
      </c>
      <c r="C69" t="s">
        <v>3</v>
      </c>
    </row>
    <row r="70" spans="1:3" x14ac:dyDescent="0.45">
      <c r="A70" s="1">
        <v>44343</v>
      </c>
      <c r="B70" s="2">
        <v>5906996728</v>
      </c>
      <c r="C70" t="s">
        <v>3</v>
      </c>
    </row>
    <row r="71" spans="1:3" x14ac:dyDescent="0.45">
      <c r="A71" s="1">
        <v>44355</v>
      </c>
      <c r="B71" s="2">
        <v>612401674839</v>
      </c>
      <c r="C71" t="s">
        <v>3</v>
      </c>
    </row>
    <row r="72" spans="1:3" x14ac:dyDescent="0.45">
      <c r="A72" s="1">
        <v>44418</v>
      </c>
      <c r="B72" s="2">
        <v>615021642748</v>
      </c>
      <c r="C72" t="s">
        <v>3</v>
      </c>
    </row>
    <row r="73" spans="1:3" x14ac:dyDescent="0.45">
      <c r="A73" s="1">
        <v>44413</v>
      </c>
      <c r="B73" s="2">
        <v>623402480961</v>
      </c>
      <c r="C73" t="s">
        <v>3</v>
      </c>
    </row>
    <row r="74" spans="1:3" x14ac:dyDescent="0.45">
      <c r="A74" s="1">
        <v>44211</v>
      </c>
      <c r="B74" s="2">
        <v>6234191993</v>
      </c>
      <c r="C74" t="s">
        <v>3</v>
      </c>
    </row>
    <row r="75" spans="1:3" x14ac:dyDescent="0.45">
      <c r="A75" s="1">
        <v>44413</v>
      </c>
      <c r="B75" s="2">
        <v>631505365709</v>
      </c>
      <c r="C75" t="s">
        <v>3</v>
      </c>
    </row>
    <row r="76" spans="1:3" x14ac:dyDescent="0.45">
      <c r="A76" s="1">
        <v>44418</v>
      </c>
      <c r="B76" s="2">
        <v>632109776070</v>
      </c>
      <c r="C76" t="s">
        <v>3</v>
      </c>
    </row>
    <row r="77" spans="1:3" x14ac:dyDescent="0.45">
      <c r="A77" s="1">
        <v>44364</v>
      </c>
      <c r="B77" s="2">
        <v>632139917909</v>
      </c>
      <c r="C77" t="s">
        <v>3</v>
      </c>
    </row>
    <row r="78" spans="1:3" x14ac:dyDescent="0.45">
      <c r="A78" s="1">
        <v>44445</v>
      </c>
      <c r="B78" s="2">
        <v>644305891505</v>
      </c>
      <c r="C78" t="s">
        <v>3</v>
      </c>
    </row>
    <row r="79" spans="1:3" x14ac:dyDescent="0.45">
      <c r="A79" s="1">
        <v>44213</v>
      </c>
      <c r="B79" s="2">
        <v>672200183324</v>
      </c>
      <c r="C79" t="s">
        <v>3</v>
      </c>
    </row>
    <row r="80" spans="1:3" x14ac:dyDescent="0.45">
      <c r="A80" s="1">
        <v>44423</v>
      </c>
      <c r="B80" s="2">
        <v>683101682218</v>
      </c>
      <c r="C80" t="s">
        <v>3</v>
      </c>
    </row>
    <row r="81" spans="1:3" x14ac:dyDescent="0.45">
      <c r="A81" s="1">
        <v>44425</v>
      </c>
      <c r="B81" s="2">
        <v>690901993686</v>
      </c>
      <c r="C81" t="s">
        <v>3</v>
      </c>
    </row>
    <row r="82" spans="1:3" x14ac:dyDescent="0.45">
      <c r="A82" s="1">
        <v>44410</v>
      </c>
      <c r="B82" s="2">
        <v>711200657432</v>
      </c>
      <c r="C82" t="s">
        <v>3</v>
      </c>
    </row>
    <row r="83" spans="1:3" x14ac:dyDescent="0.45">
      <c r="A83" s="1">
        <v>44305</v>
      </c>
      <c r="B83" s="2">
        <v>711611806715</v>
      </c>
      <c r="C83" t="s">
        <v>3</v>
      </c>
    </row>
    <row r="84" spans="1:3" x14ac:dyDescent="0.45">
      <c r="A84" s="1">
        <v>44305</v>
      </c>
      <c r="B84" s="2">
        <v>742201042150</v>
      </c>
      <c r="C84" t="s">
        <v>3</v>
      </c>
    </row>
    <row r="85" spans="1:3" x14ac:dyDescent="0.45">
      <c r="A85" s="1">
        <v>44323</v>
      </c>
      <c r="B85" s="2">
        <v>742210028402</v>
      </c>
      <c r="C85" t="s">
        <v>3</v>
      </c>
    </row>
    <row r="86" spans="1:3" x14ac:dyDescent="0.45">
      <c r="A86" s="1">
        <v>44376</v>
      </c>
      <c r="B86" s="2">
        <v>760406496228</v>
      </c>
      <c r="C86" t="s">
        <v>3</v>
      </c>
    </row>
    <row r="87" spans="1:3" x14ac:dyDescent="0.45">
      <c r="A87" s="1">
        <v>44340</v>
      </c>
      <c r="B87" s="2">
        <v>761018360370</v>
      </c>
      <c r="C87" t="s">
        <v>3</v>
      </c>
    </row>
    <row r="88" spans="1:3" x14ac:dyDescent="0.45">
      <c r="A88" s="1">
        <v>44359</v>
      </c>
      <c r="B88" s="2">
        <v>770100039460</v>
      </c>
      <c r="C88" t="s">
        <v>3</v>
      </c>
    </row>
    <row r="89" spans="1:3" x14ac:dyDescent="0.45">
      <c r="A89" s="1">
        <v>44453</v>
      </c>
      <c r="B89" s="2">
        <v>770100220003</v>
      </c>
      <c r="C89" t="s">
        <v>3</v>
      </c>
    </row>
    <row r="90" spans="1:3" x14ac:dyDescent="0.45">
      <c r="A90" s="1">
        <v>44237</v>
      </c>
      <c r="B90" s="2">
        <v>770102262513</v>
      </c>
      <c r="C90" t="s">
        <v>3</v>
      </c>
    </row>
    <row r="91" spans="1:3" x14ac:dyDescent="0.45">
      <c r="A91" s="1">
        <v>44274</v>
      </c>
      <c r="B91" s="2">
        <v>770104897653</v>
      </c>
      <c r="C91" t="s">
        <v>3</v>
      </c>
    </row>
    <row r="92" spans="1:3" x14ac:dyDescent="0.45">
      <c r="A92" s="1">
        <v>44404</v>
      </c>
      <c r="B92" s="2">
        <v>7701076113</v>
      </c>
      <c r="C92" t="s">
        <v>3</v>
      </c>
    </row>
    <row r="93" spans="1:3" x14ac:dyDescent="0.45">
      <c r="A93" s="1">
        <v>44424</v>
      </c>
      <c r="B93" s="2">
        <v>7701076113</v>
      </c>
      <c r="C93" t="s">
        <v>3</v>
      </c>
    </row>
    <row r="94" spans="1:3" x14ac:dyDescent="0.45">
      <c r="A94" s="1">
        <v>44348</v>
      </c>
      <c r="B94" s="2">
        <v>7701329205</v>
      </c>
      <c r="C94" t="s">
        <v>3</v>
      </c>
    </row>
    <row r="95" spans="1:3" x14ac:dyDescent="0.45">
      <c r="A95" s="1">
        <v>44403</v>
      </c>
      <c r="B95" s="2">
        <v>7701400144</v>
      </c>
      <c r="C95" t="s">
        <v>3</v>
      </c>
    </row>
    <row r="96" spans="1:3" x14ac:dyDescent="0.45">
      <c r="A96" s="1">
        <v>44251</v>
      </c>
      <c r="B96" s="2">
        <v>770174781204</v>
      </c>
      <c r="C96" t="s">
        <v>3</v>
      </c>
    </row>
    <row r="97" spans="1:3" x14ac:dyDescent="0.45">
      <c r="A97" s="1">
        <v>44327</v>
      </c>
      <c r="B97" s="2">
        <v>770174879369</v>
      </c>
      <c r="C97" t="s">
        <v>3</v>
      </c>
    </row>
    <row r="98" spans="1:3" x14ac:dyDescent="0.45">
      <c r="A98" s="1">
        <v>44417</v>
      </c>
      <c r="B98" s="2">
        <v>770175895042</v>
      </c>
      <c r="C98" t="s">
        <v>3</v>
      </c>
    </row>
    <row r="99" spans="1:3" x14ac:dyDescent="0.45">
      <c r="A99" s="1">
        <v>44396</v>
      </c>
      <c r="B99" s="2">
        <v>770175895042</v>
      </c>
      <c r="C99" t="s">
        <v>3</v>
      </c>
    </row>
    <row r="100" spans="1:3" x14ac:dyDescent="0.45">
      <c r="A100" s="1">
        <v>44246</v>
      </c>
      <c r="B100" s="2">
        <v>770200946141</v>
      </c>
      <c r="C100" t="s">
        <v>3</v>
      </c>
    </row>
    <row r="101" spans="1:3" x14ac:dyDescent="0.45">
      <c r="A101" s="1">
        <v>44405</v>
      </c>
      <c r="B101" s="2">
        <v>770204605255</v>
      </c>
      <c r="C101" t="s">
        <v>3</v>
      </c>
    </row>
    <row r="102" spans="1:3" x14ac:dyDescent="0.45">
      <c r="A102" s="1">
        <v>44341</v>
      </c>
      <c r="B102" s="2">
        <v>7702051344</v>
      </c>
      <c r="C102" t="s">
        <v>3</v>
      </c>
    </row>
    <row r="103" spans="1:3" x14ac:dyDescent="0.45">
      <c r="A103" s="1">
        <v>44363</v>
      </c>
      <c r="B103" s="2">
        <v>7702445420</v>
      </c>
      <c r="C103" t="s">
        <v>3</v>
      </c>
    </row>
    <row r="104" spans="1:3" x14ac:dyDescent="0.45">
      <c r="A104" s="1">
        <v>44271</v>
      </c>
      <c r="B104" s="2">
        <v>7703099839</v>
      </c>
      <c r="C104" t="s">
        <v>3</v>
      </c>
    </row>
    <row r="105" spans="1:3" x14ac:dyDescent="0.45">
      <c r="A105" s="1">
        <v>44391</v>
      </c>
      <c r="B105" s="2">
        <v>7703294332</v>
      </c>
      <c r="C105" t="s">
        <v>3</v>
      </c>
    </row>
    <row r="106" spans="1:3" x14ac:dyDescent="0.45">
      <c r="A106" s="1">
        <v>44292</v>
      </c>
      <c r="B106" s="2">
        <v>7703455452</v>
      </c>
      <c r="C106" t="s">
        <v>3</v>
      </c>
    </row>
    <row r="107" spans="1:3" x14ac:dyDescent="0.45">
      <c r="A107" s="1">
        <v>44392</v>
      </c>
      <c r="B107" s="2">
        <v>7703473028</v>
      </c>
      <c r="C107" t="s">
        <v>3</v>
      </c>
    </row>
    <row r="108" spans="1:3" x14ac:dyDescent="0.45">
      <c r="A108" s="1">
        <v>44407</v>
      </c>
      <c r="B108" s="2">
        <v>770370838432</v>
      </c>
      <c r="C108" t="s">
        <v>3</v>
      </c>
    </row>
    <row r="109" spans="1:3" x14ac:dyDescent="0.45">
      <c r="A109" s="1">
        <v>44435</v>
      </c>
      <c r="B109" s="2">
        <v>770373199865</v>
      </c>
      <c r="C109" t="s">
        <v>3</v>
      </c>
    </row>
    <row r="110" spans="1:3" x14ac:dyDescent="0.45">
      <c r="A110" s="1">
        <v>44393</v>
      </c>
      <c r="B110" s="2">
        <v>7703784697</v>
      </c>
      <c r="C110" t="s">
        <v>3</v>
      </c>
    </row>
    <row r="111" spans="1:3" x14ac:dyDescent="0.45">
      <c r="A111" s="1">
        <v>44272</v>
      </c>
      <c r="B111" s="2">
        <v>7703796614</v>
      </c>
      <c r="C111" t="s">
        <v>3</v>
      </c>
    </row>
    <row r="112" spans="1:3" x14ac:dyDescent="0.45">
      <c r="A112" s="1">
        <v>44278</v>
      </c>
      <c r="B112" s="2">
        <v>7703799037</v>
      </c>
      <c r="C112" t="s">
        <v>3</v>
      </c>
    </row>
    <row r="113" spans="1:3" x14ac:dyDescent="0.45">
      <c r="A113" s="1">
        <v>44391</v>
      </c>
      <c r="B113" s="2">
        <v>7703812802</v>
      </c>
      <c r="C113" t="s">
        <v>3</v>
      </c>
    </row>
    <row r="114" spans="1:3" x14ac:dyDescent="0.45">
      <c r="A114" s="1">
        <v>44245</v>
      </c>
      <c r="B114" s="2">
        <v>770401223230</v>
      </c>
      <c r="C114" t="s">
        <v>3</v>
      </c>
    </row>
    <row r="115" spans="1:3" x14ac:dyDescent="0.45">
      <c r="A115" s="1">
        <v>44312</v>
      </c>
      <c r="B115" s="2">
        <v>770402249104</v>
      </c>
      <c r="C115" t="s">
        <v>3</v>
      </c>
    </row>
    <row r="116" spans="1:3" x14ac:dyDescent="0.45">
      <c r="A116" s="1">
        <v>44433</v>
      </c>
      <c r="B116" s="2">
        <v>7704167680</v>
      </c>
      <c r="C116" t="s">
        <v>3</v>
      </c>
    </row>
    <row r="117" spans="1:3" x14ac:dyDescent="0.45">
      <c r="A117" s="1">
        <v>44386</v>
      </c>
      <c r="B117" s="2">
        <v>7704410253</v>
      </c>
      <c r="C117" t="s">
        <v>3</v>
      </c>
    </row>
    <row r="118" spans="1:3" x14ac:dyDescent="0.45">
      <c r="A118" s="1">
        <v>44404</v>
      </c>
      <c r="B118" s="2">
        <v>7704423125</v>
      </c>
      <c r="C118" t="s">
        <v>3</v>
      </c>
    </row>
    <row r="119" spans="1:3" x14ac:dyDescent="0.45">
      <c r="A119" s="1">
        <v>44225</v>
      </c>
      <c r="B119" s="2">
        <v>7704429871</v>
      </c>
      <c r="C119" t="s">
        <v>3</v>
      </c>
    </row>
    <row r="120" spans="1:3" x14ac:dyDescent="0.45">
      <c r="A120" s="1">
        <v>44208</v>
      </c>
      <c r="B120" s="2">
        <v>770506547507</v>
      </c>
      <c r="C120" t="s">
        <v>3</v>
      </c>
    </row>
    <row r="121" spans="1:3" x14ac:dyDescent="0.45">
      <c r="A121" s="1">
        <v>44433</v>
      </c>
      <c r="B121" s="2">
        <v>7705211758</v>
      </c>
      <c r="C121" t="s">
        <v>3</v>
      </c>
    </row>
    <row r="122" spans="1:3" x14ac:dyDescent="0.45">
      <c r="A122" s="1">
        <v>44396</v>
      </c>
      <c r="B122" s="2">
        <v>7705534170</v>
      </c>
      <c r="C122" t="s">
        <v>3</v>
      </c>
    </row>
    <row r="123" spans="1:3" x14ac:dyDescent="0.45">
      <c r="A123" s="1">
        <v>44312</v>
      </c>
      <c r="B123" s="2">
        <v>7705925343</v>
      </c>
      <c r="C123" t="s">
        <v>3</v>
      </c>
    </row>
    <row r="124" spans="1:3" x14ac:dyDescent="0.45">
      <c r="A124" s="1">
        <v>44393</v>
      </c>
      <c r="B124" s="2">
        <v>7706404350</v>
      </c>
      <c r="C124" t="s">
        <v>3</v>
      </c>
    </row>
    <row r="125" spans="1:3" x14ac:dyDescent="0.45">
      <c r="A125" s="1">
        <v>44426</v>
      </c>
      <c r="B125" s="2">
        <v>7706590146</v>
      </c>
      <c r="C125" t="s">
        <v>3</v>
      </c>
    </row>
    <row r="126" spans="1:3" x14ac:dyDescent="0.45">
      <c r="A126" s="1">
        <v>44404</v>
      </c>
      <c r="B126" s="2">
        <v>7706760207</v>
      </c>
      <c r="C126" t="s">
        <v>3</v>
      </c>
    </row>
    <row r="127" spans="1:3" x14ac:dyDescent="0.45">
      <c r="A127" s="1">
        <v>44224</v>
      </c>
      <c r="B127" s="2">
        <v>770700011890</v>
      </c>
      <c r="C127" t="s">
        <v>3</v>
      </c>
    </row>
    <row r="128" spans="1:3" x14ac:dyDescent="0.45">
      <c r="A128" s="1">
        <v>44396</v>
      </c>
      <c r="B128" s="2">
        <v>7707409841</v>
      </c>
      <c r="C128" t="s">
        <v>3</v>
      </c>
    </row>
    <row r="129" spans="1:3" x14ac:dyDescent="0.45">
      <c r="A129" s="1">
        <v>44315</v>
      </c>
      <c r="B129" s="2">
        <v>7707419092</v>
      </c>
      <c r="C129" t="s">
        <v>3</v>
      </c>
    </row>
    <row r="130" spans="1:3" x14ac:dyDescent="0.45">
      <c r="A130" s="1">
        <v>44404</v>
      </c>
      <c r="B130" s="2">
        <v>7707839795</v>
      </c>
      <c r="C130" t="s">
        <v>3</v>
      </c>
    </row>
    <row r="131" spans="1:3" x14ac:dyDescent="0.45">
      <c r="A131" s="1">
        <v>44413</v>
      </c>
      <c r="B131" s="2">
        <v>770803379037</v>
      </c>
      <c r="C131" t="s">
        <v>3</v>
      </c>
    </row>
    <row r="132" spans="1:3" x14ac:dyDescent="0.45">
      <c r="A132" s="1">
        <v>44306</v>
      </c>
      <c r="B132" s="2">
        <v>7708233534</v>
      </c>
      <c r="C132" t="s">
        <v>3</v>
      </c>
    </row>
    <row r="133" spans="1:3" x14ac:dyDescent="0.45">
      <c r="A133" s="1">
        <v>44400</v>
      </c>
      <c r="B133" s="2">
        <v>7708256725</v>
      </c>
      <c r="C133" t="s">
        <v>3</v>
      </c>
    </row>
    <row r="134" spans="1:3" x14ac:dyDescent="0.45">
      <c r="A134" s="1">
        <v>44393</v>
      </c>
      <c r="B134" s="2">
        <v>7708259638</v>
      </c>
      <c r="C134" t="s">
        <v>3</v>
      </c>
    </row>
    <row r="135" spans="1:3" x14ac:dyDescent="0.45">
      <c r="A135" s="1">
        <v>44213</v>
      </c>
      <c r="B135" s="2">
        <v>7708639358</v>
      </c>
      <c r="C135" t="s">
        <v>3</v>
      </c>
    </row>
    <row r="136" spans="1:3" x14ac:dyDescent="0.45">
      <c r="A136" s="1">
        <v>44403</v>
      </c>
      <c r="B136" s="2">
        <v>770904574605</v>
      </c>
      <c r="C136" t="s">
        <v>3</v>
      </c>
    </row>
    <row r="137" spans="1:3" x14ac:dyDescent="0.45">
      <c r="A137" s="1">
        <v>44392</v>
      </c>
      <c r="B137" s="2">
        <v>7709269646</v>
      </c>
      <c r="C137" t="s">
        <v>3</v>
      </c>
    </row>
    <row r="138" spans="1:3" x14ac:dyDescent="0.45">
      <c r="A138" s="1">
        <v>44403</v>
      </c>
      <c r="B138" s="2">
        <v>7709491224</v>
      </c>
      <c r="C138" t="s">
        <v>3</v>
      </c>
    </row>
    <row r="139" spans="1:3" x14ac:dyDescent="0.45">
      <c r="A139" s="1">
        <v>44396</v>
      </c>
      <c r="B139" s="2">
        <v>7709495010</v>
      </c>
      <c r="C139" t="s">
        <v>3</v>
      </c>
    </row>
    <row r="140" spans="1:3" x14ac:dyDescent="0.45">
      <c r="A140" s="1">
        <v>44306</v>
      </c>
      <c r="B140" s="2">
        <v>7709496254</v>
      </c>
      <c r="C140" t="s">
        <v>3</v>
      </c>
    </row>
    <row r="141" spans="1:3" x14ac:dyDescent="0.45">
      <c r="A141" s="1">
        <v>44420</v>
      </c>
      <c r="B141" s="2">
        <v>7709528097</v>
      </c>
      <c r="C141" t="s">
        <v>3</v>
      </c>
    </row>
    <row r="142" spans="1:3" x14ac:dyDescent="0.45">
      <c r="A142" s="1">
        <v>44254</v>
      </c>
      <c r="B142" s="2">
        <v>7709562362</v>
      </c>
      <c r="C142" t="s">
        <v>3</v>
      </c>
    </row>
    <row r="143" spans="1:3" x14ac:dyDescent="0.45">
      <c r="A143" s="1">
        <v>44277</v>
      </c>
      <c r="B143" s="2">
        <v>7709716936</v>
      </c>
      <c r="C143" t="s">
        <v>3</v>
      </c>
    </row>
    <row r="144" spans="1:3" x14ac:dyDescent="0.45">
      <c r="A144" s="1">
        <v>44411</v>
      </c>
      <c r="B144" s="2">
        <v>7709977060</v>
      </c>
      <c r="C144" t="s">
        <v>3</v>
      </c>
    </row>
    <row r="145" spans="1:3" x14ac:dyDescent="0.45">
      <c r="A145" s="1">
        <v>44291</v>
      </c>
      <c r="B145" s="2">
        <v>7710591270</v>
      </c>
      <c r="C145" t="s">
        <v>3</v>
      </c>
    </row>
    <row r="146" spans="1:3" x14ac:dyDescent="0.45">
      <c r="A146" s="1">
        <v>44314</v>
      </c>
      <c r="B146" s="2">
        <v>7710745032</v>
      </c>
      <c r="C146" t="s">
        <v>3</v>
      </c>
    </row>
    <row r="147" spans="1:3" x14ac:dyDescent="0.45">
      <c r="A147" s="1">
        <v>44277</v>
      </c>
      <c r="B147" s="2">
        <v>7710751526</v>
      </c>
      <c r="C147" t="s">
        <v>3</v>
      </c>
    </row>
    <row r="148" spans="1:3" x14ac:dyDescent="0.45">
      <c r="A148" s="1">
        <v>44336</v>
      </c>
      <c r="B148" s="2">
        <v>7710873933</v>
      </c>
      <c r="C148" t="s">
        <v>3</v>
      </c>
    </row>
    <row r="149" spans="1:3" x14ac:dyDescent="0.45">
      <c r="A149" s="1">
        <v>44379</v>
      </c>
      <c r="B149" s="2">
        <v>7712005393</v>
      </c>
      <c r="C149" t="s">
        <v>3</v>
      </c>
    </row>
    <row r="150" spans="1:3" x14ac:dyDescent="0.45">
      <c r="A150" s="1">
        <v>44452</v>
      </c>
      <c r="B150" s="2">
        <v>771205988482</v>
      </c>
      <c r="C150" t="s">
        <v>3</v>
      </c>
    </row>
    <row r="151" spans="1:3" x14ac:dyDescent="0.45">
      <c r="A151" s="1">
        <v>44411</v>
      </c>
      <c r="B151" s="2">
        <v>771305702176</v>
      </c>
      <c r="C151" t="s">
        <v>3</v>
      </c>
    </row>
    <row r="152" spans="1:3" x14ac:dyDescent="0.45">
      <c r="A152" s="1">
        <v>44253</v>
      </c>
      <c r="B152" s="2">
        <v>771319645104</v>
      </c>
      <c r="C152" t="s">
        <v>3</v>
      </c>
    </row>
    <row r="153" spans="1:3" x14ac:dyDescent="0.45">
      <c r="A153" s="1">
        <v>44314</v>
      </c>
      <c r="B153" s="2">
        <v>7713417897</v>
      </c>
      <c r="C153" t="s">
        <v>3</v>
      </c>
    </row>
    <row r="154" spans="1:3" x14ac:dyDescent="0.45">
      <c r="A154" s="1">
        <v>44453</v>
      </c>
      <c r="B154" s="2">
        <v>7713479332</v>
      </c>
      <c r="C154" t="s">
        <v>3</v>
      </c>
    </row>
    <row r="155" spans="1:3" x14ac:dyDescent="0.45">
      <c r="A155" s="1">
        <v>44384</v>
      </c>
      <c r="B155" s="2">
        <v>771365144737</v>
      </c>
      <c r="C155" t="s">
        <v>3</v>
      </c>
    </row>
    <row r="156" spans="1:3" x14ac:dyDescent="0.45">
      <c r="A156" s="1">
        <v>44285</v>
      </c>
      <c r="B156" s="2">
        <v>7713653534</v>
      </c>
      <c r="C156" t="s">
        <v>3</v>
      </c>
    </row>
    <row r="157" spans="1:3" x14ac:dyDescent="0.45">
      <c r="A157" s="1">
        <v>44406</v>
      </c>
      <c r="B157" s="2">
        <v>771370867033</v>
      </c>
      <c r="C157" t="s">
        <v>3</v>
      </c>
    </row>
    <row r="158" spans="1:3" x14ac:dyDescent="0.45">
      <c r="A158" s="1">
        <v>44420</v>
      </c>
      <c r="B158" s="2">
        <v>771371320500</v>
      </c>
      <c r="C158" t="s">
        <v>3</v>
      </c>
    </row>
    <row r="159" spans="1:3" x14ac:dyDescent="0.45">
      <c r="A159" s="1">
        <v>44404</v>
      </c>
      <c r="B159" s="2">
        <v>771380552184</v>
      </c>
      <c r="C159" t="s">
        <v>3</v>
      </c>
    </row>
    <row r="160" spans="1:3" x14ac:dyDescent="0.45">
      <c r="A160" s="1">
        <v>44426</v>
      </c>
      <c r="B160" s="2">
        <v>771380552184</v>
      </c>
      <c r="C160" t="s">
        <v>3</v>
      </c>
    </row>
    <row r="161" spans="1:3" x14ac:dyDescent="0.45">
      <c r="A161" s="1">
        <v>44400</v>
      </c>
      <c r="B161" s="2">
        <v>771383097448</v>
      </c>
      <c r="C161" t="s">
        <v>3</v>
      </c>
    </row>
    <row r="162" spans="1:3" x14ac:dyDescent="0.45">
      <c r="A162" s="1">
        <v>44414</v>
      </c>
      <c r="B162" s="2">
        <v>771400056162</v>
      </c>
      <c r="C162" t="s">
        <v>3</v>
      </c>
    </row>
    <row r="163" spans="1:3" x14ac:dyDescent="0.45">
      <c r="A163" s="1">
        <v>44242</v>
      </c>
      <c r="B163" s="2">
        <v>771408257537</v>
      </c>
      <c r="C163" t="s">
        <v>3</v>
      </c>
    </row>
    <row r="164" spans="1:3" x14ac:dyDescent="0.45">
      <c r="A164" s="1">
        <v>44240</v>
      </c>
      <c r="B164" s="2">
        <v>7714279375</v>
      </c>
      <c r="C164" t="s">
        <v>3</v>
      </c>
    </row>
    <row r="165" spans="1:3" x14ac:dyDescent="0.45">
      <c r="A165" s="1">
        <v>44278</v>
      </c>
      <c r="B165" s="2">
        <v>7714440289</v>
      </c>
      <c r="C165" t="s">
        <v>3</v>
      </c>
    </row>
    <row r="166" spans="1:3" x14ac:dyDescent="0.45">
      <c r="A166" s="1">
        <v>44221</v>
      </c>
      <c r="B166" s="2">
        <v>771504136920</v>
      </c>
      <c r="C166" t="s">
        <v>3</v>
      </c>
    </row>
    <row r="167" spans="1:3" x14ac:dyDescent="0.45">
      <c r="A167" s="1">
        <v>44397</v>
      </c>
      <c r="B167" s="2">
        <v>771508076260</v>
      </c>
      <c r="C167" t="s">
        <v>3</v>
      </c>
    </row>
    <row r="168" spans="1:3" x14ac:dyDescent="0.45">
      <c r="A168" s="1">
        <v>44299</v>
      </c>
      <c r="B168" s="2">
        <v>771508198860</v>
      </c>
      <c r="C168" t="s">
        <v>3</v>
      </c>
    </row>
    <row r="169" spans="1:3" x14ac:dyDescent="0.45">
      <c r="A169" s="1">
        <v>44221</v>
      </c>
      <c r="B169" s="2">
        <v>771528774819</v>
      </c>
      <c r="C169" t="s">
        <v>3</v>
      </c>
    </row>
    <row r="170" spans="1:3" x14ac:dyDescent="0.45">
      <c r="A170" s="1">
        <v>44392</v>
      </c>
      <c r="B170" s="2">
        <v>771536190359</v>
      </c>
      <c r="C170" t="s">
        <v>3</v>
      </c>
    </row>
    <row r="171" spans="1:3" x14ac:dyDescent="0.45">
      <c r="A171" s="1">
        <v>44404</v>
      </c>
      <c r="B171" s="2">
        <v>7715411474</v>
      </c>
      <c r="C171" t="s">
        <v>3</v>
      </c>
    </row>
    <row r="172" spans="1:3" x14ac:dyDescent="0.45">
      <c r="A172" s="1">
        <v>44288</v>
      </c>
      <c r="B172" s="2">
        <v>771545838710</v>
      </c>
      <c r="C172" t="s">
        <v>3</v>
      </c>
    </row>
    <row r="173" spans="1:3" x14ac:dyDescent="0.45">
      <c r="A173" s="1">
        <v>44330</v>
      </c>
      <c r="B173" s="2">
        <v>7715639630</v>
      </c>
      <c r="C173" t="s">
        <v>3</v>
      </c>
    </row>
    <row r="174" spans="1:3" x14ac:dyDescent="0.45">
      <c r="A174" s="1">
        <v>44274</v>
      </c>
      <c r="B174" s="2">
        <v>771578297311</v>
      </c>
      <c r="C174" t="s">
        <v>3</v>
      </c>
    </row>
    <row r="175" spans="1:3" x14ac:dyDescent="0.45">
      <c r="A175" s="1">
        <v>44214</v>
      </c>
      <c r="B175" s="2">
        <v>771578948041</v>
      </c>
      <c r="C175" t="s">
        <v>3</v>
      </c>
    </row>
    <row r="176" spans="1:3" x14ac:dyDescent="0.45">
      <c r="A176" s="1">
        <v>44215</v>
      </c>
      <c r="B176" s="2">
        <v>771582530881</v>
      </c>
      <c r="C176" t="s">
        <v>3</v>
      </c>
    </row>
    <row r="177" spans="1:3" x14ac:dyDescent="0.45">
      <c r="A177" s="1">
        <v>44305</v>
      </c>
      <c r="B177" s="2">
        <v>771582855872</v>
      </c>
      <c r="C177" t="s">
        <v>3</v>
      </c>
    </row>
    <row r="178" spans="1:3" x14ac:dyDescent="0.45">
      <c r="A178" s="1">
        <v>44404</v>
      </c>
      <c r="B178" s="2">
        <v>771584421278</v>
      </c>
      <c r="C178" t="s">
        <v>3</v>
      </c>
    </row>
    <row r="179" spans="1:3" x14ac:dyDescent="0.45">
      <c r="A179" s="1">
        <v>44224</v>
      </c>
      <c r="B179" s="2">
        <v>771587154870</v>
      </c>
      <c r="C179" t="s">
        <v>3</v>
      </c>
    </row>
    <row r="180" spans="1:3" x14ac:dyDescent="0.45">
      <c r="A180" s="1">
        <v>44389</v>
      </c>
      <c r="B180" s="2">
        <v>771588811247</v>
      </c>
      <c r="C180" t="s">
        <v>3</v>
      </c>
    </row>
    <row r="181" spans="1:3" x14ac:dyDescent="0.45">
      <c r="A181" s="1">
        <v>44413</v>
      </c>
      <c r="B181" s="2">
        <v>7715940710</v>
      </c>
      <c r="C181" t="s">
        <v>3</v>
      </c>
    </row>
    <row r="182" spans="1:3" x14ac:dyDescent="0.45">
      <c r="A182" s="1">
        <v>44291</v>
      </c>
      <c r="B182" s="2">
        <v>771599755763</v>
      </c>
      <c r="C182" t="s">
        <v>3</v>
      </c>
    </row>
    <row r="183" spans="1:3" x14ac:dyDescent="0.45">
      <c r="A183" s="1">
        <v>44404</v>
      </c>
      <c r="B183" s="2">
        <v>771606879032</v>
      </c>
      <c r="C183" t="s">
        <v>3</v>
      </c>
    </row>
    <row r="184" spans="1:3" x14ac:dyDescent="0.45">
      <c r="A184" s="1">
        <v>44364</v>
      </c>
      <c r="B184" s="2">
        <v>771612772400</v>
      </c>
      <c r="C184" t="s">
        <v>3</v>
      </c>
    </row>
    <row r="185" spans="1:3" x14ac:dyDescent="0.45">
      <c r="A185" s="1">
        <v>44328</v>
      </c>
      <c r="B185" s="2">
        <v>771613147287</v>
      </c>
      <c r="C185" t="s">
        <v>3</v>
      </c>
    </row>
    <row r="186" spans="1:3" x14ac:dyDescent="0.45">
      <c r="A186" s="1">
        <v>44404</v>
      </c>
      <c r="B186" s="2">
        <v>7716189889</v>
      </c>
      <c r="C186" t="s">
        <v>3</v>
      </c>
    </row>
    <row r="187" spans="1:3" x14ac:dyDescent="0.45">
      <c r="A187" s="1">
        <v>44453</v>
      </c>
      <c r="B187" s="2">
        <v>771619167089</v>
      </c>
      <c r="C187" t="s">
        <v>3</v>
      </c>
    </row>
    <row r="188" spans="1:3" x14ac:dyDescent="0.45">
      <c r="A188" s="1">
        <v>44348</v>
      </c>
      <c r="B188" s="2">
        <v>7716677815</v>
      </c>
      <c r="C188" t="s">
        <v>3</v>
      </c>
    </row>
    <row r="189" spans="1:3" x14ac:dyDescent="0.45">
      <c r="A189" s="1">
        <v>44389</v>
      </c>
      <c r="B189" s="2">
        <v>771671481925</v>
      </c>
      <c r="C189" t="s">
        <v>3</v>
      </c>
    </row>
    <row r="190" spans="1:3" x14ac:dyDescent="0.45">
      <c r="A190" s="1">
        <v>44412</v>
      </c>
      <c r="B190" s="2">
        <v>771672444034</v>
      </c>
      <c r="C190" t="s">
        <v>3</v>
      </c>
    </row>
    <row r="191" spans="1:3" x14ac:dyDescent="0.45">
      <c r="A191" s="1">
        <v>44307</v>
      </c>
      <c r="B191" s="2">
        <v>7716750198</v>
      </c>
      <c r="C191" t="s">
        <v>3</v>
      </c>
    </row>
    <row r="192" spans="1:3" x14ac:dyDescent="0.45">
      <c r="A192" s="1">
        <v>44299</v>
      </c>
      <c r="B192" s="2">
        <v>7716809437</v>
      </c>
      <c r="C192" t="s">
        <v>3</v>
      </c>
    </row>
    <row r="193" spans="1:3" x14ac:dyDescent="0.45">
      <c r="A193" s="1">
        <v>44438</v>
      </c>
      <c r="B193" s="2">
        <v>771689971670</v>
      </c>
      <c r="C193" t="s">
        <v>3</v>
      </c>
    </row>
    <row r="194" spans="1:3" x14ac:dyDescent="0.45">
      <c r="A194" s="1">
        <v>44284</v>
      </c>
      <c r="B194" s="2">
        <v>7716942012</v>
      </c>
      <c r="C194" t="s">
        <v>3</v>
      </c>
    </row>
    <row r="195" spans="1:3" x14ac:dyDescent="0.45">
      <c r="A195" s="1">
        <v>44286</v>
      </c>
      <c r="B195" s="2">
        <v>7716942446</v>
      </c>
      <c r="C195" t="s">
        <v>3</v>
      </c>
    </row>
    <row r="196" spans="1:3" x14ac:dyDescent="0.45">
      <c r="A196" s="1">
        <v>44228</v>
      </c>
      <c r="B196" s="2">
        <v>771702022593</v>
      </c>
      <c r="C196" t="s">
        <v>3</v>
      </c>
    </row>
    <row r="197" spans="1:3" x14ac:dyDescent="0.45">
      <c r="A197" s="1">
        <v>44396</v>
      </c>
      <c r="B197" s="2">
        <v>771702022593</v>
      </c>
      <c r="C197" t="s">
        <v>3</v>
      </c>
    </row>
    <row r="198" spans="1:3" x14ac:dyDescent="0.45">
      <c r="A198" s="1">
        <v>44427</v>
      </c>
      <c r="B198" s="2">
        <v>7717284221</v>
      </c>
      <c r="C198" t="s">
        <v>3</v>
      </c>
    </row>
    <row r="199" spans="1:3" x14ac:dyDescent="0.45">
      <c r="A199" s="1">
        <v>44221</v>
      </c>
      <c r="B199" s="2">
        <v>7717288018</v>
      </c>
      <c r="C199" t="s">
        <v>3</v>
      </c>
    </row>
    <row r="200" spans="1:3" x14ac:dyDescent="0.45">
      <c r="A200" s="1">
        <v>44438</v>
      </c>
      <c r="B200" s="2">
        <v>7717296643</v>
      </c>
      <c r="C200" t="s">
        <v>3</v>
      </c>
    </row>
    <row r="201" spans="1:3" x14ac:dyDescent="0.45">
      <c r="A201" s="1">
        <v>44393</v>
      </c>
      <c r="B201" s="2">
        <v>7717712452</v>
      </c>
      <c r="C201" t="s">
        <v>3</v>
      </c>
    </row>
    <row r="202" spans="1:3" x14ac:dyDescent="0.45">
      <c r="A202" s="1">
        <v>44412</v>
      </c>
      <c r="B202" s="2">
        <v>7717772807</v>
      </c>
      <c r="C202" t="s">
        <v>3</v>
      </c>
    </row>
    <row r="203" spans="1:3" x14ac:dyDescent="0.45">
      <c r="A203" s="1">
        <v>44236</v>
      </c>
      <c r="B203" s="2">
        <v>771811900209</v>
      </c>
      <c r="C203" t="s">
        <v>3</v>
      </c>
    </row>
    <row r="204" spans="1:3" x14ac:dyDescent="0.45">
      <c r="A204" s="1">
        <v>44279</v>
      </c>
      <c r="B204" s="2">
        <v>7718136836</v>
      </c>
      <c r="C204" t="s">
        <v>3</v>
      </c>
    </row>
    <row r="205" spans="1:3" x14ac:dyDescent="0.45">
      <c r="A205" s="1">
        <v>44403</v>
      </c>
      <c r="B205" s="2">
        <v>771870463906</v>
      </c>
      <c r="C205" t="s">
        <v>3</v>
      </c>
    </row>
    <row r="206" spans="1:3" x14ac:dyDescent="0.45">
      <c r="A206" s="1">
        <v>44287</v>
      </c>
      <c r="B206" s="2">
        <v>771871331701</v>
      </c>
      <c r="C206" t="s">
        <v>3</v>
      </c>
    </row>
    <row r="207" spans="1:3" x14ac:dyDescent="0.45">
      <c r="A207" s="1">
        <v>44265</v>
      </c>
      <c r="B207" s="2">
        <v>771876811204</v>
      </c>
      <c r="C207" t="s">
        <v>3</v>
      </c>
    </row>
    <row r="208" spans="1:3" x14ac:dyDescent="0.45">
      <c r="A208" s="1">
        <v>44355</v>
      </c>
      <c r="B208" s="2">
        <v>7718793334</v>
      </c>
      <c r="C208" t="s">
        <v>3</v>
      </c>
    </row>
    <row r="209" spans="1:3" x14ac:dyDescent="0.45">
      <c r="A209" s="1">
        <v>44397</v>
      </c>
      <c r="B209" s="2">
        <v>771879605256</v>
      </c>
      <c r="C209" t="s">
        <v>3</v>
      </c>
    </row>
    <row r="210" spans="1:3" x14ac:dyDescent="0.45">
      <c r="A210" s="1">
        <v>44231</v>
      </c>
      <c r="B210" s="2">
        <v>771889964293</v>
      </c>
      <c r="C210" t="s">
        <v>3</v>
      </c>
    </row>
    <row r="211" spans="1:3" x14ac:dyDescent="0.45">
      <c r="A211" s="1">
        <v>44292</v>
      </c>
      <c r="B211" s="2">
        <v>7718910217</v>
      </c>
      <c r="C211" t="s">
        <v>3</v>
      </c>
    </row>
    <row r="212" spans="1:3" x14ac:dyDescent="0.45">
      <c r="A212" s="1">
        <v>44419</v>
      </c>
      <c r="B212" s="2">
        <v>7718979917</v>
      </c>
      <c r="C212" t="s">
        <v>3</v>
      </c>
    </row>
    <row r="213" spans="1:3" x14ac:dyDescent="0.45">
      <c r="A213" s="1">
        <v>44382</v>
      </c>
      <c r="B213" s="2">
        <v>771898795027</v>
      </c>
      <c r="C213" t="s">
        <v>3</v>
      </c>
    </row>
    <row r="214" spans="1:3" x14ac:dyDescent="0.45">
      <c r="A214" s="1">
        <v>44454</v>
      </c>
      <c r="B214" s="2">
        <v>771905441092</v>
      </c>
      <c r="C214" t="s">
        <v>3</v>
      </c>
    </row>
    <row r="215" spans="1:3" x14ac:dyDescent="0.45">
      <c r="A215" s="1">
        <v>44403</v>
      </c>
      <c r="B215" s="2">
        <v>771906915517</v>
      </c>
      <c r="C215" t="s">
        <v>3</v>
      </c>
    </row>
    <row r="216" spans="1:3" x14ac:dyDescent="0.45">
      <c r="A216" s="1">
        <v>44305</v>
      </c>
      <c r="B216" s="2">
        <v>771909829062</v>
      </c>
      <c r="C216" t="s">
        <v>3</v>
      </c>
    </row>
    <row r="217" spans="1:3" x14ac:dyDescent="0.45">
      <c r="A217" s="1">
        <v>44404</v>
      </c>
      <c r="B217" s="2">
        <v>7719407091</v>
      </c>
      <c r="C217" t="s">
        <v>3</v>
      </c>
    </row>
    <row r="218" spans="1:3" x14ac:dyDescent="0.45">
      <c r="A218" s="1">
        <v>44305</v>
      </c>
      <c r="B218" s="2">
        <v>7719478367</v>
      </c>
      <c r="C218" t="s">
        <v>3</v>
      </c>
    </row>
    <row r="219" spans="1:3" x14ac:dyDescent="0.45">
      <c r="A219" s="1">
        <v>44404</v>
      </c>
      <c r="B219" s="2">
        <v>7719483705</v>
      </c>
      <c r="C219" t="s">
        <v>3</v>
      </c>
    </row>
    <row r="220" spans="1:3" x14ac:dyDescent="0.45">
      <c r="A220" s="1">
        <v>44266</v>
      </c>
      <c r="B220" s="2">
        <v>7719670744</v>
      </c>
      <c r="C220" t="s">
        <v>3</v>
      </c>
    </row>
    <row r="221" spans="1:3" x14ac:dyDescent="0.45">
      <c r="A221" s="1">
        <v>44215</v>
      </c>
      <c r="B221" s="2">
        <v>771974605859</v>
      </c>
      <c r="C221" t="s">
        <v>3</v>
      </c>
    </row>
    <row r="222" spans="1:3" x14ac:dyDescent="0.45">
      <c r="A222" s="1">
        <v>44279</v>
      </c>
      <c r="B222" s="2">
        <v>7719763639</v>
      </c>
      <c r="C222" t="s">
        <v>3</v>
      </c>
    </row>
    <row r="223" spans="1:3" x14ac:dyDescent="0.45">
      <c r="A223" s="1">
        <v>44428</v>
      </c>
      <c r="B223" s="2">
        <v>771979276862</v>
      </c>
      <c r="C223" t="s">
        <v>3</v>
      </c>
    </row>
    <row r="224" spans="1:3" x14ac:dyDescent="0.45">
      <c r="A224" s="1">
        <v>44336</v>
      </c>
      <c r="B224" s="2">
        <v>771987915583</v>
      </c>
      <c r="C224" t="s">
        <v>3</v>
      </c>
    </row>
    <row r="225" spans="1:3" x14ac:dyDescent="0.45">
      <c r="A225" s="1">
        <v>44327</v>
      </c>
      <c r="B225" s="2">
        <v>771989016020</v>
      </c>
      <c r="C225" t="s">
        <v>3</v>
      </c>
    </row>
    <row r="226" spans="1:3" x14ac:dyDescent="0.45">
      <c r="A226" s="1">
        <v>44340</v>
      </c>
      <c r="B226" s="2">
        <v>771989639762</v>
      </c>
      <c r="C226" t="s">
        <v>3</v>
      </c>
    </row>
    <row r="227" spans="1:3" x14ac:dyDescent="0.45">
      <c r="A227" s="1">
        <v>44293</v>
      </c>
      <c r="B227" s="2">
        <v>772002162692</v>
      </c>
      <c r="C227" t="s">
        <v>3</v>
      </c>
    </row>
    <row r="228" spans="1:3" x14ac:dyDescent="0.45">
      <c r="A228" s="1">
        <v>44230</v>
      </c>
      <c r="B228" s="2">
        <v>772017788958</v>
      </c>
      <c r="C228" t="s">
        <v>3</v>
      </c>
    </row>
    <row r="229" spans="1:3" x14ac:dyDescent="0.45">
      <c r="A229" s="1">
        <v>44411</v>
      </c>
      <c r="B229" s="2">
        <v>772023211950</v>
      </c>
      <c r="C229" t="s">
        <v>3</v>
      </c>
    </row>
    <row r="230" spans="1:3" x14ac:dyDescent="0.45">
      <c r="A230" s="1">
        <v>44368</v>
      </c>
      <c r="B230" s="2">
        <v>772026582093</v>
      </c>
      <c r="C230" t="s">
        <v>3</v>
      </c>
    </row>
    <row r="231" spans="1:3" x14ac:dyDescent="0.45">
      <c r="A231" s="1">
        <v>44405</v>
      </c>
      <c r="B231" s="2">
        <v>772032474730</v>
      </c>
      <c r="C231" t="s">
        <v>3</v>
      </c>
    </row>
    <row r="232" spans="1:3" x14ac:dyDescent="0.45">
      <c r="A232" s="1">
        <v>44337</v>
      </c>
      <c r="B232" s="2">
        <v>7720398839</v>
      </c>
      <c r="C232" t="s">
        <v>3</v>
      </c>
    </row>
    <row r="233" spans="1:3" x14ac:dyDescent="0.45">
      <c r="A233" s="1">
        <v>44404</v>
      </c>
      <c r="B233" s="2">
        <v>772065025875</v>
      </c>
      <c r="C233" t="s">
        <v>3</v>
      </c>
    </row>
    <row r="234" spans="1:3" x14ac:dyDescent="0.45">
      <c r="A234" s="1">
        <v>44261</v>
      </c>
      <c r="B234" s="2">
        <v>772065133246</v>
      </c>
      <c r="C234" t="s">
        <v>3</v>
      </c>
    </row>
    <row r="235" spans="1:3" x14ac:dyDescent="0.45">
      <c r="A235" s="1">
        <v>44418</v>
      </c>
      <c r="B235" s="2">
        <v>7721240788</v>
      </c>
      <c r="C235" t="s">
        <v>3</v>
      </c>
    </row>
    <row r="236" spans="1:3" x14ac:dyDescent="0.45">
      <c r="A236" s="1">
        <v>44417</v>
      </c>
      <c r="B236" s="2">
        <v>7721306975</v>
      </c>
      <c r="C236" t="s">
        <v>3</v>
      </c>
    </row>
    <row r="237" spans="1:3" x14ac:dyDescent="0.45">
      <c r="A237" s="1">
        <v>44215</v>
      </c>
      <c r="B237" s="2">
        <v>772138765835</v>
      </c>
      <c r="C237" t="s">
        <v>3</v>
      </c>
    </row>
    <row r="238" spans="1:3" x14ac:dyDescent="0.45">
      <c r="A238" s="1">
        <v>44369</v>
      </c>
      <c r="B238" s="2">
        <v>772155884920</v>
      </c>
      <c r="C238" t="s">
        <v>3</v>
      </c>
    </row>
    <row r="239" spans="1:3" x14ac:dyDescent="0.45">
      <c r="A239" s="1">
        <v>44211</v>
      </c>
      <c r="B239" s="2">
        <v>772156675214</v>
      </c>
      <c r="C239" t="s">
        <v>3</v>
      </c>
    </row>
    <row r="240" spans="1:3" x14ac:dyDescent="0.45">
      <c r="A240" s="1">
        <v>44223</v>
      </c>
      <c r="B240" s="2">
        <v>7721597330</v>
      </c>
      <c r="C240" t="s">
        <v>3</v>
      </c>
    </row>
    <row r="241" spans="1:3" x14ac:dyDescent="0.45">
      <c r="A241" s="1">
        <v>44350</v>
      </c>
      <c r="B241" s="2">
        <v>7721613648</v>
      </c>
      <c r="C241" t="s">
        <v>3</v>
      </c>
    </row>
    <row r="242" spans="1:3" x14ac:dyDescent="0.45">
      <c r="A242" s="1">
        <v>44285</v>
      </c>
      <c r="B242" s="2">
        <v>772161384644</v>
      </c>
      <c r="C242" t="s">
        <v>3</v>
      </c>
    </row>
    <row r="243" spans="1:3" x14ac:dyDescent="0.45">
      <c r="A243" s="1">
        <v>44410</v>
      </c>
      <c r="B243" s="2">
        <v>772161812699</v>
      </c>
      <c r="C243" t="s">
        <v>3</v>
      </c>
    </row>
    <row r="244" spans="1:3" x14ac:dyDescent="0.45">
      <c r="A244" s="1">
        <v>44223</v>
      </c>
      <c r="B244" s="2">
        <v>772201777620</v>
      </c>
      <c r="C244" t="s">
        <v>3</v>
      </c>
    </row>
    <row r="245" spans="1:3" x14ac:dyDescent="0.45">
      <c r="A245" s="1">
        <v>44302</v>
      </c>
      <c r="B245" s="2">
        <v>772205268790</v>
      </c>
      <c r="C245" t="s">
        <v>3</v>
      </c>
    </row>
    <row r="246" spans="1:3" x14ac:dyDescent="0.45">
      <c r="A246" s="1">
        <v>44356</v>
      </c>
      <c r="B246" s="2">
        <v>7722338200</v>
      </c>
      <c r="C246" t="s">
        <v>3</v>
      </c>
    </row>
    <row r="247" spans="1:3" x14ac:dyDescent="0.45">
      <c r="A247" s="1">
        <v>44438</v>
      </c>
      <c r="B247" s="2">
        <v>7722370589</v>
      </c>
      <c r="C247" t="s">
        <v>3</v>
      </c>
    </row>
    <row r="248" spans="1:3" x14ac:dyDescent="0.45">
      <c r="A248" s="1">
        <v>44267</v>
      </c>
      <c r="B248" s="2">
        <v>7722425679</v>
      </c>
      <c r="C248" t="s">
        <v>3</v>
      </c>
    </row>
    <row r="249" spans="1:3" x14ac:dyDescent="0.45">
      <c r="A249" s="1">
        <v>44438</v>
      </c>
      <c r="B249" s="2">
        <v>772274048555</v>
      </c>
      <c r="C249" t="s">
        <v>3</v>
      </c>
    </row>
    <row r="250" spans="1:3" x14ac:dyDescent="0.45">
      <c r="A250" s="1">
        <v>44417</v>
      </c>
      <c r="B250" s="2">
        <v>772277911924</v>
      </c>
      <c r="C250" t="s">
        <v>3</v>
      </c>
    </row>
    <row r="251" spans="1:3" x14ac:dyDescent="0.45">
      <c r="A251" s="1">
        <v>44425</v>
      </c>
      <c r="B251" s="2">
        <v>7722790946</v>
      </c>
      <c r="C251" t="s">
        <v>3</v>
      </c>
    </row>
    <row r="252" spans="1:3" x14ac:dyDescent="0.45">
      <c r="A252" s="1">
        <v>44404</v>
      </c>
      <c r="B252" s="2">
        <v>7722857982</v>
      </c>
      <c r="C252" t="s">
        <v>3</v>
      </c>
    </row>
    <row r="253" spans="1:3" x14ac:dyDescent="0.45">
      <c r="A253" s="1">
        <v>44417</v>
      </c>
      <c r="B253" s="2">
        <v>772307823996</v>
      </c>
      <c r="C253" t="s">
        <v>3</v>
      </c>
    </row>
    <row r="254" spans="1:3" x14ac:dyDescent="0.45">
      <c r="A254" s="1">
        <v>44431</v>
      </c>
      <c r="B254" s="2">
        <v>7723446953</v>
      </c>
      <c r="C254" t="s">
        <v>3</v>
      </c>
    </row>
    <row r="255" spans="1:3" x14ac:dyDescent="0.45">
      <c r="A255" s="1">
        <v>44418</v>
      </c>
      <c r="B255" s="2">
        <v>7723446953</v>
      </c>
      <c r="C255" t="s">
        <v>3</v>
      </c>
    </row>
    <row r="256" spans="1:3" x14ac:dyDescent="0.45">
      <c r="A256" s="1">
        <v>44272</v>
      </c>
      <c r="B256" s="2">
        <v>7723492580</v>
      </c>
      <c r="C256" t="s">
        <v>3</v>
      </c>
    </row>
    <row r="257" spans="1:3" x14ac:dyDescent="0.45">
      <c r="A257" s="1">
        <v>44344</v>
      </c>
      <c r="B257" s="2">
        <v>772352233879</v>
      </c>
      <c r="C257" t="s">
        <v>3</v>
      </c>
    </row>
    <row r="258" spans="1:3" x14ac:dyDescent="0.45">
      <c r="A258" s="1">
        <v>44347</v>
      </c>
      <c r="B258" s="2">
        <v>7723592993</v>
      </c>
      <c r="C258" t="s">
        <v>3</v>
      </c>
    </row>
    <row r="259" spans="1:3" x14ac:dyDescent="0.45">
      <c r="A259" s="1">
        <v>44404</v>
      </c>
      <c r="B259" s="2">
        <v>772372269545</v>
      </c>
      <c r="C259" t="s">
        <v>3</v>
      </c>
    </row>
    <row r="260" spans="1:3" x14ac:dyDescent="0.45">
      <c r="A260" s="1">
        <v>44292</v>
      </c>
      <c r="B260" s="2">
        <v>7723803605</v>
      </c>
      <c r="C260" t="s">
        <v>3</v>
      </c>
    </row>
    <row r="261" spans="1:3" x14ac:dyDescent="0.45">
      <c r="A261" s="1">
        <v>44393</v>
      </c>
      <c r="B261" s="2">
        <v>7723852923</v>
      </c>
      <c r="C261" t="s">
        <v>3</v>
      </c>
    </row>
    <row r="262" spans="1:3" x14ac:dyDescent="0.45">
      <c r="A262" s="1">
        <v>44284</v>
      </c>
      <c r="B262" s="2">
        <v>7723853300</v>
      </c>
      <c r="C262" t="s">
        <v>3</v>
      </c>
    </row>
    <row r="263" spans="1:3" x14ac:dyDescent="0.45">
      <c r="A263" s="1">
        <v>44419</v>
      </c>
      <c r="B263" s="2">
        <v>772395300689</v>
      </c>
      <c r="C263" t="s">
        <v>3</v>
      </c>
    </row>
    <row r="264" spans="1:3" x14ac:dyDescent="0.45">
      <c r="A264" s="1">
        <v>44411</v>
      </c>
      <c r="B264" s="2">
        <v>772396269336</v>
      </c>
      <c r="C264" t="s">
        <v>3</v>
      </c>
    </row>
    <row r="265" spans="1:3" x14ac:dyDescent="0.45">
      <c r="A265" s="1">
        <v>44293</v>
      </c>
      <c r="B265" s="2">
        <v>772402367694</v>
      </c>
      <c r="C265" t="s">
        <v>3</v>
      </c>
    </row>
    <row r="266" spans="1:3" x14ac:dyDescent="0.45">
      <c r="A266" s="1">
        <v>44230</v>
      </c>
      <c r="B266" s="2">
        <v>7724383978</v>
      </c>
      <c r="C266" t="s">
        <v>3</v>
      </c>
    </row>
    <row r="267" spans="1:3" x14ac:dyDescent="0.45">
      <c r="A267" s="1">
        <v>44441</v>
      </c>
      <c r="B267" s="2">
        <v>7724495424</v>
      </c>
      <c r="C267" t="s">
        <v>3</v>
      </c>
    </row>
    <row r="268" spans="1:3" x14ac:dyDescent="0.45">
      <c r="A268" s="1">
        <v>44256</v>
      </c>
      <c r="B268" s="2">
        <v>7724499757</v>
      </c>
      <c r="C268" t="s">
        <v>3</v>
      </c>
    </row>
    <row r="269" spans="1:3" x14ac:dyDescent="0.45">
      <c r="A269" s="1">
        <v>44277</v>
      </c>
      <c r="B269" s="2">
        <v>7724565551</v>
      </c>
      <c r="C269" t="s">
        <v>3</v>
      </c>
    </row>
    <row r="270" spans="1:3" x14ac:dyDescent="0.45">
      <c r="A270" s="1">
        <v>44232</v>
      </c>
      <c r="B270" s="2">
        <v>772473590226</v>
      </c>
      <c r="C270" t="s">
        <v>3</v>
      </c>
    </row>
    <row r="271" spans="1:3" x14ac:dyDescent="0.45">
      <c r="A271" s="1">
        <v>44440</v>
      </c>
      <c r="B271" s="2">
        <v>772480153604</v>
      </c>
      <c r="C271" t="s">
        <v>3</v>
      </c>
    </row>
    <row r="272" spans="1:3" x14ac:dyDescent="0.45">
      <c r="A272" s="1">
        <v>44267</v>
      </c>
      <c r="B272" s="2">
        <v>7724810806</v>
      </c>
      <c r="C272" t="s">
        <v>3</v>
      </c>
    </row>
    <row r="273" spans="1:3" x14ac:dyDescent="0.45">
      <c r="A273" s="1">
        <v>44327</v>
      </c>
      <c r="B273" s="2">
        <v>772481260775</v>
      </c>
      <c r="C273" t="s">
        <v>3</v>
      </c>
    </row>
    <row r="274" spans="1:3" x14ac:dyDescent="0.45">
      <c r="A274" s="1">
        <v>44293</v>
      </c>
      <c r="B274" s="2">
        <v>7724900827</v>
      </c>
      <c r="C274" t="s">
        <v>3</v>
      </c>
    </row>
    <row r="275" spans="1:3" x14ac:dyDescent="0.45">
      <c r="A275" s="1">
        <v>44433</v>
      </c>
      <c r="B275" s="2">
        <v>772494273027</v>
      </c>
      <c r="C275" t="s">
        <v>3</v>
      </c>
    </row>
    <row r="276" spans="1:3" x14ac:dyDescent="0.45">
      <c r="A276" s="1">
        <v>44245</v>
      </c>
      <c r="B276" s="2">
        <v>772495605204</v>
      </c>
      <c r="C276" t="s">
        <v>3</v>
      </c>
    </row>
    <row r="277" spans="1:3" x14ac:dyDescent="0.45">
      <c r="A277" s="1">
        <v>44251</v>
      </c>
      <c r="B277" s="2">
        <v>772501381361</v>
      </c>
      <c r="C277" t="s">
        <v>3</v>
      </c>
    </row>
    <row r="278" spans="1:3" x14ac:dyDescent="0.45">
      <c r="A278" s="1">
        <v>44420</v>
      </c>
      <c r="B278" s="2">
        <v>7725284024</v>
      </c>
      <c r="C278" t="s">
        <v>3</v>
      </c>
    </row>
    <row r="279" spans="1:3" x14ac:dyDescent="0.45">
      <c r="A279" s="1">
        <v>44404</v>
      </c>
      <c r="B279" s="2">
        <v>7725284024</v>
      </c>
      <c r="C279" t="s">
        <v>3</v>
      </c>
    </row>
    <row r="280" spans="1:3" x14ac:dyDescent="0.45">
      <c r="A280" s="1">
        <v>44404</v>
      </c>
      <c r="B280" s="2">
        <v>7725309328</v>
      </c>
      <c r="C280" t="s">
        <v>3</v>
      </c>
    </row>
    <row r="281" spans="1:3" x14ac:dyDescent="0.45">
      <c r="A281" s="1">
        <v>44391</v>
      </c>
      <c r="B281" s="2">
        <v>7725314007</v>
      </c>
      <c r="C281" t="s">
        <v>3</v>
      </c>
    </row>
    <row r="282" spans="1:3" x14ac:dyDescent="0.45">
      <c r="A282" s="1">
        <v>44216</v>
      </c>
      <c r="B282" s="2">
        <v>7725343992</v>
      </c>
      <c r="C282" t="s">
        <v>3</v>
      </c>
    </row>
    <row r="283" spans="1:3" x14ac:dyDescent="0.45">
      <c r="A283" s="1">
        <v>44307</v>
      </c>
      <c r="B283" s="2">
        <v>7725594940</v>
      </c>
      <c r="C283" t="s">
        <v>3</v>
      </c>
    </row>
    <row r="284" spans="1:3" x14ac:dyDescent="0.45">
      <c r="A284" s="1">
        <v>44413</v>
      </c>
      <c r="B284" s="2">
        <v>7725765271</v>
      </c>
      <c r="C284" t="s">
        <v>3</v>
      </c>
    </row>
    <row r="285" spans="1:3" x14ac:dyDescent="0.45">
      <c r="A285" s="1">
        <v>44372</v>
      </c>
      <c r="B285" s="2">
        <v>7725779997</v>
      </c>
      <c r="C285" t="s">
        <v>3</v>
      </c>
    </row>
    <row r="286" spans="1:3" x14ac:dyDescent="0.45">
      <c r="A286" s="1">
        <v>44215</v>
      </c>
      <c r="B286" s="2">
        <v>772578860744</v>
      </c>
      <c r="C286" t="s">
        <v>3</v>
      </c>
    </row>
    <row r="287" spans="1:3" x14ac:dyDescent="0.45">
      <c r="A287" s="1">
        <v>44412</v>
      </c>
      <c r="B287" s="2">
        <v>772578881840</v>
      </c>
      <c r="C287" t="s">
        <v>3</v>
      </c>
    </row>
    <row r="288" spans="1:3" x14ac:dyDescent="0.45">
      <c r="A288" s="1">
        <v>44434</v>
      </c>
      <c r="B288" s="2">
        <v>772581681897</v>
      </c>
      <c r="C288" t="s">
        <v>3</v>
      </c>
    </row>
    <row r="289" spans="1:3" x14ac:dyDescent="0.45">
      <c r="A289" s="1">
        <v>44301</v>
      </c>
      <c r="B289" s="2">
        <v>772593517010</v>
      </c>
      <c r="C289" t="s">
        <v>3</v>
      </c>
    </row>
    <row r="290" spans="1:3" x14ac:dyDescent="0.45">
      <c r="A290" s="1">
        <v>44370</v>
      </c>
      <c r="B290" s="2">
        <v>772603280098</v>
      </c>
      <c r="C290" t="s">
        <v>3</v>
      </c>
    </row>
    <row r="291" spans="1:3" x14ac:dyDescent="0.45">
      <c r="A291" s="1">
        <v>44378</v>
      </c>
      <c r="B291" s="2">
        <v>7726043952</v>
      </c>
      <c r="C291" t="s">
        <v>3</v>
      </c>
    </row>
    <row r="292" spans="1:3" x14ac:dyDescent="0.45">
      <c r="A292" s="1">
        <v>44379</v>
      </c>
      <c r="B292" s="2">
        <v>772606356027</v>
      </c>
      <c r="C292" t="s">
        <v>3</v>
      </c>
    </row>
    <row r="293" spans="1:3" x14ac:dyDescent="0.45">
      <c r="A293" s="1">
        <v>44284</v>
      </c>
      <c r="B293" s="2">
        <v>772608643771</v>
      </c>
      <c r="C293" t="s">
        <v>3</v>
      </c>
    </row>
    <row r="294" spans="1:3" x14ac:dyDescent="0.45">
      <c r="A294" s="1">
        <v>44418</v>
      </c>
      <c r="B294" s="2">
        <v>772608653956</v>
      </c>
      <c r="C294" t="s">
        <v>3</v>
      </c>
    </row>
    <row r="295" spans="1:3" x14ac:dyDescent="0.45">
      <c r="A295" s="1">
        <v>44396</v>
      </c>
      <c r="B295" s="2">
        <v>772619716608</v>
      </c>
      <c r="C295" t="s">
        <v>3</v>
      </c>
    </row>
    <row r="296" spans="1:3" x14ac:dyDescent="0.45">
      <c r="A296" s="1">
        <v>44443</v>
      </c>
      <c r="B296" s="2">
        <v>772620390414</v>
      </c>
      <c r="C296" t="s">
        <v>3</v>
      </c>
    </row>
    <row r="297" spans="1:3" x14ac:dyDescent="0.45">
      <c r="A297" s="1">
        <v>44403</v>
      </c>
      <c r="B297" s="2">
        <v>772636363222</v>
      </c>
      <c r="C297" t="s">
        <v>3</v>
      </c>
    </row>
    <row r="298" spans="1:3" x14ac:dyDescent="0.45">
      <c r="A298" s="1">
        <v>44393</v>
      </c>
      <c r="B298" s="2">
        <v>7726394220</v>
      </c>
      <c r="C298" t="s">
        <v>3</v>
      </c>
    </row>
    <row r="299" spans="1:3" x14ac:dyDescent="0.45">
      <c r="A299" s="1">
        <v>44363</v>
      </c>
      <c r="B299" s="2">
        <v>7726457248</v>
      </c>
      <c r="C299" t="s">
        <v>3</v>
      </c>
    </row>
    <row r="300" spans="1:3" x14ac:dyDescent="0.45">
      <c r="A300" s="1">
        <v>44376</v>
      </c>
      <c r="B300" s="2">
        <v>772646294874</v>
      </c>
      <c r="C300" t="s">
        <v>3</v>
      </c>
    </row>
    <row r="301" spans="1:3" x14ac:dyDescent="0.45">
      <c r="A301" s="1">
        <v>44432</v>
      </c>
      <c r="B301" s="2">
        <v>7726463562</v>
      </c>
      <c r="C301" t="s">
        <v>3</v>
      </c>
    </row>
    <row r="302" spans="1:3" x14ac:dyDescent="0.45">
      <c r="A302" s="1">
        <v>44228</v>
      </c>
      <c r="B302" s="2">
        <v>772700123647</v>
      </c>
      <c r="C302" t="s">
        <v>3</v>
      </c>
    </row>
    <row r="303" spans="1:3" x14ac:dyDescent="0.45">
      <c r="A303" s="1">
        <v>44279</v>
      </c>
      <c r="B303" s="2">
        <v>7727203359</v>
      </c>
      <c r="C303" t="s">
        <v>3</v>
      </c>
    </row>
    <row r="304" spans="1:3" x14ac:dyDescent="0.45">
      <c r="A304" s="1">
        <v>44288</v>
      </c>
      <c r="B304" s="2">
        <v>7727419502</v>
      </c>
      <c r="C304" t="s">
        <v>3</v>
      </c>
    </row>
    <row r="305" spans="1:3" x14ac:dyDescent="0.45">
      <c r="A305" s="1">
        <v>44433</v>
      </c>
      <c r="B305" s="2">
        <v>7727435991</v>
      </c>
      <c r="C305" t="s">
        <v>3</v>
      </c>
    </row>
    <row r="306" spans="1:3" x14ac:dyDescent="0.45">
      <c r="A306" s="1">
        <v>44244</v>
      </c>
      <c r="B306" s="2">
        <v>772765005120</v>
      </c>
      <c r="C306" t="s">
        <v>3</v>
      </c>
    </row>
    <row r="307" spans="1:3" x14ac:dyDescent="0.45">
      <c r="A307" s="1">
        <v>44417</v>
      </c>
      <c r="B307" s="2">
        <v>772765232203</v>
      </c>
      <c r="C307" t="s">
        <v>3</v>
      </c>
    </row>
    <row r="308" spans="1:3" x14ac:dyDescent="0.45">
      <c r="A308" s="1">
        <v>44244</v>
      </c>
      <c r="B308" s="2">
        <v>772772178758</v>
      </c>
      <c r="C308" t="s">
        <v>3</v>
      </c>
    </row>
    <row r="309" spans="1:3" x14ac:dyDescent="0.45">
      <c r="A309" s="1">
        <v>44286</v>
      </c>
      <c r="B309" s="2">
        <v>7727810748</v>
      </c>
      <c r="C309" t="s">
        <v>3</v>
      </c>
    </row>
    <row r="310" spans="1:3" x14ac:dyDescent="0.45">
      <c r="A310" s="1">
        <v>44392</v>
      </c>
      <c r="B310" s="2">
        <v>772784283323</v>
      </c>
      <c r="C310" t="s">
        <v>3</v>
      </c>
    </row>
    <row r="311" spans="1:3" x14ac:dyDescent="0.45">
      <c r="A311" s="1">
        <v>44387</v>
      </c>
      <c r="B311" s="2">
        <v>772800071625</v>
      </c>
      <c r="C311" t="s">
        <v>3</v>
      </c>
    </row>
    <row r="312" spans="1:3" x14ac:dyDescent="0.45">
      <c r="A312" s="1">
        <v>44306</v>
      </c>
      <c r="B312" s="2">
        <v>772802739298</v>
      </c>
      <c r="C312" t="s">
        <v>3</v>
      </c>
    </row>
    <row r="313" spans="1:3" x14ac:dyDescent="0.45">
      <c r="A313" s="1">
        <v>44397</v>
      </c>
      <c r="B313" s="2">
        <v>772813510559</v>
      </c>
      <c r="C313" t="s">
        <v>3</v>
      </c>
    </row>
    <row r="314" spans="1:3" x14ac:dyDescent="0.45">
      <c r="A314" s="1">
        <v>44382</v>
      </c>
      <c r="B314" s="2">
        <v>772815400456</v>
      </c>
      <c r="C314" t="s">
        <v>3</v>
      </c>
    </row>
    <row r="315" spans="1:3" x14ac:dyDescent="0.45">
      <c r="A315" s="1">
        <v>44253</v>
      </c>
      <c r="B315" s="2">
        <v>772820447876</v>
      </c>
      <c r="C315" t="s">
        <v>3</v>
      </c>
    </row>
    <row r="316" spans="1:3" x14ac:dyDescent="0.45">
      <c r="A316" s="1">
        <v>44418</v>
      </c>
      <c r="B316" s="2">
        <v>7728247687</v>
      </c>
      <c r="C316" t="s">
        <v>3</v>
      </c>
    </row>
    <row r="317" spans="1:3" x14ac:dyDescent="0.45">
      <c r="A317" s="1">
        <v>44372</v>
      </c>
      <c r="B317" s="2">
        <v>7728376788</v>
      </c>
      <c r="C317" t="s">
        <v>3</v>
      </c>
    </row>
    <row r="318" spans="1:3" x14ac:dyDescent="0.45">
      <c r="A318" s="1">
        <v>44370</v>
      </c>
      <c r="B318" s="2">
        <v>772850082333</v>
      </c>
      <c r="C318" t="s">
        <v>3</v>
      </c>
    </row>
    <row r="319" spans="1:3" x14ac:dyDescent="0.45">
      <c r="A319" s="1">
        <v>44280</v>
      </c>
      <c r="B319" s="2">
        <v>7728743741</v>
      </c>
      <c r="C319" t="s">
        <v>3</v>
      </c>
    </row>
    <row r="320" spans="1:3" x14ac:dyDescent="0.45">
      <c r="A320" s="1">
        <v>44392</v>
      </c>
      <c r="B320" s="2">
        <v>7728749038</v>
      </c>
      <c r="C320" t="s">
        <v>3</v>
      </c>
    </row>
    <row r="321" spans="1:3" x14ac:dyDescent="0.45">
      <c r="A321" s="1">
        <v>44228</v>
      </c>
      <c r="B321" s="2">
        <v>772875403300</v>
      </c>
      <c r="C321" t="s">
        <v>3</v>
      </c>
    </row>
    <row r="322" spans="1:3" x14ac:dyDescent="0.45">
      <c r="A322" s="1">
        <v>44419</v>
      </c>
      <c r="B322" s="2">
        <v>7728774669</v>
      </c>
      <c r="C322" t="s">
        <v>3</v>
      </c>
    </row>
    <row r="323" spans="1:3" x14ac:dyDescent="0.45">
      <c r="A323" s="1">
        <v>44447</v>
      </c>
      <c r="B323" s="2">
        <v>772878155214</v>
      </c>
      <c r="C323" t="s">
        <v>3</v>
      </c>
    </row>
    <row r="324" spans="1:3" x14ac:dyDescent="0.45">
      <c r="A324" s="1">
        <v>44393</v>
      </c>
      <c r="B324" s="2">
        <v>772878477317</v>
      </c>
      <c r="C324" t="s">
        <v>3</v>
      </c>
    </row>
    <row r="325" spans="1:3" x14ac:dyDescent="0.45">
      <c r="A325" s="1">
        <v>44349</v>
      </c>
      <c r="B325" s="2">
        <v>772878786989</v>
      </c>
      <c r="C325" t="s">
        <v>3</v>
      </c>
    </row>
    <row r="326" spans="1:3" x14ac:dyDescent="0.45">
      <c r="A326" s="1">
        <v>44425</v>
      </c>
      <c r="B326" s="2">
        <v>7728827751</v>
      </c>
      <c r="C326" t="s">
        <v>3</v>
      </c>
    </row>
    <row r="327" spans="1:3" x14ac:dyDescent="0.45">
      <c r="A327" s="1">
        <v>44321</v>
      </c>
      <c r="B327" s="2">
        <v>772883562141</v>
      </c>
      <c r="C327" t="s">
        <v>3</v>
      </c>
    </row>
    <row r="328" spans="1:3" x14ac:dyDescent="0.45">
      <c r="A328" s="1">
        <v>44403</v>
      </c>
      <c r="B328" s="2">
        <v>7728875843</v>
      </c>
      <c r="C328" t="s">
        <v>3</v>
      </c>
    </row>
    <row r="329" spans="1:3" x14ac:dyDescent="0.45">
      <c r="A329" s="1">
        <v>44398</v>
      </c>
      <c r="B329" s="2">
        <v>7728893289</v>
      </c>
      <c r="C329" t="s">
        <v>3</v>
      </c>
    </row>
    <row r="330" spans="1:3" x14ac:dyDescent="0.45">
      <c r="A330" s="1">
        <v>44299</v>
      </c>
      <c r="B330" s="2">
        <v>772908384239</v>
      </c>
      <c r="C330" t="s">
        <v>3</v>
      </c>
    </row>
    <row r="331" spans="1:3" x14ac:dyDescent="0.45">
      <c r="A331" s="1">
        <v>44419</v>
      </c>
      <c r="B331" s="2">
        <v>7729475333</v>
      </c>
      <c r="C331" t="s">
        <v>3</v>
      </c>
    </row>
    <row r="332" spans="1:3" x14ac:dyDescent="0.45">
      <c r="A332" s="1">
        <v>44396</v>
      </c>
      <c r="B332" s="2">
        <v>7729490518</v>
      </c>
      <c r="C332" t="s">
        <v>3</v>
      </c>
    </row>
    <row r="333" spans="1:3" x14ac:dyDescent="0.45">
      <c r="A333" s="1">
        <v>44267</v>
      </c>
      <c r="B333" s="2">
        <v>7729599931</v>
      </c>
      <c r="C333" t="s">
        <v>3</v>
      </c>
    </row>
    <row r="334" spans="1:3" x14ac:dyDescent="0.45">
      <c r="A334" s="1">
        <v>44403</v>
      </c>
      <c r="B334" s="2">
        <v>7729715514</v>
      </c>
      <c r="C334" t="s">
        <v>3</v>
      </c>
    </row>
    <row r="335" spans="1:3" x14ac:dyDescent="0.45">
      <c r="A335" s="1">
        <v>44270</v>
      </c>
      <c r="B335" s="2">
        <v>772972317014</v>
      </c>
      <c r="C335" t="s">
        <v>3</v>
      </c>
    </row>
    <row r="336" spans="1:3" x14ac:dyDescent="0.45">
      <c r="A336" s="1">
        <v>44298</v>
      </c>
      <c r="B336" s="2">
        <v>772974777377</v>
      </c>
      <c r="C336" t="s">
        <v>3</v>
      </c>
    </row>
    <row r="337" spans="1:3" x14ac:dyDescent="0.45">
      <c r="A337" s="1">
        <v>44225</v>
      </c>
      <c r="B337" s="2">
        <v>772977403926</v>
      </c>
      <c r="C337" t="s">
        <v>3</v>
      </c>
    </row>
    <row r="338" spans="1:3" x14ac:dyDescent="0.45">
      <c r="A338" s="1">
        <v>44440</v>
      </c>
      <c r="B338" s="2">
        <v>772983072944</v>
      </c>
      <c r="C338" t="s">
        <v>3</v>
      </c>
    </row>
    <row r="339" spans="1:3" x14ac:dyDescent="0.45">
      <c r="A339" s="1">
        <v>44215</v>
      </c>
      <c r="B339" s="2">
        <v>772985768110</v>
      </c>
      <c r="C339" t="s">
        <v>3</v>
      </c>
    </row>
    <row r="340" spans="1:3" x14ac:dyDescent="0.45">
      <c r="A340" s="1">
        <v>44453</v>
      </c>
      <c r="B340" s="2">
        <v>772985768110</v>
      </c>
      <c r="C340" t="s">
        <v>3</v>
      </c>
    </row>
    <row r="341" spans="1:3" x14ac:dyDescent="0.45">
      <c r="A341" s="1">
        <v>44384</v>
      </c>
      <c r="B341" s="2">
        <v>773010225595</v>
      </c>
      <c r="C341" t="s">
        <v>3</v>
      </c>
    </row>
    <row r="342" spans="1:3" x14ac:dyDescent="0.45">
      <c r="A342" s="1">
        <v>44406</v>
      </c>
      <c r="B342" s="2">
        <v>7730238055</v>
      </c>
      <c r="C342" t="s">
        <v>3</v>
      </c>
    </row>
    <row r="343" spans="1:3" x14ac:dyDescent="0.45">
      <c r="A343" s="1">
        <v>44392</v>
      </c>
      <c r="B343" s="2">
        <v>7730249730</v>
      </c>
      <c r="C343" t="s">
        <v>3</v>
      </c>
    </row>
    <row r="344" spans="1:3" x14ac:dyDescent="0.45">
      <c r="A344" s="1">
        <v>44389</v>
      </c>
      <c r="B344" s="2">
        <v>773102226038</v>
      </c>
      <c r="C344" t="s">
        <v>3</v>
      </c>
    </row>
    <row r="345" spans="1:3" x14ac:dyDescent="0.45">
      <c r="A345" s="1">
        <v>44286</v>
      </c>
      <c r="B345" s="2">
        <v>773128803265</v>
      </c>
      <c r="C345" t="s">
        <v>3</v>
      </c>
    </row>
    <row r="346" spans="1:3" x14ac:dyDescent="0.45">
      <c r="A346" s="1">
        <v>44429</v>
      </c>
      <c r="B346" s="2">
        <v>7731294060</v>
      </c>
      <c r="C346" t="s">
        <v>3</v>
      </c>
    </row>
    <row r="347" spans="1:3" x14ac:dyDescent="0.45">
      <c r="A347" s="1">
        <v>44295</v>
      </c>
      <c r="B347" s="2">
        <v>773130626831</v>
      </c>
      <c r="C347" t="s">
        <v>3</v>
      </c>
    </row>
    <row r="348" spans="1:3" x14ac:dyDescent="0.45">
      <c r="A348" s="1">
        <v>44259</v>
      </c>
      <c r="B348" s="2">
        <v>773136799809</v>
      </c>
      <c r="C348" t="s">
        <v>3</v>
      </c>
    </row>
    <row r="349" spans="1:3" x14ac:dyDescent="0.45">
      <c r="A349" s="1">
        <v>44398</v>
      </c>
      <c r="B349" s="2">
        <v>7731484543</v>
      </c>
      <c r="C349" t="s">
        <v>3</v>
      </c>
    </row>
    <row r="350" spans="1:3" x14ac:dyDescent="0.45">
      <c r="A350" s="1">
        <v>44390</v>
      </c>
      <c r="B350" s="2">
        <v>7731599417</v>
      </c>
      <c r="C350" t="s">
        <v>3</v>
      </c>
    </row>
    <row r="351" spans="1:3" x14ac:dyDescent="0.45">
      <c r="A351" s="1">
        <v>44217</v>
      </c>
      <c r="B351" s="2">
        <v>7731639236</v>
      </c>
      <c r="C351" t="s">
        <v>3</v>
      </c>
    </row>
    <row r="352" spans="1:3" x14ac:dyDescent="0.45">
      <c r="A352" s="1">
        <v>44215</v>
      </c>
      <c r="B352" s="2">
        <v>773168554583</v>
      </c>
      <c r="C352" t="s">
        <v>3</v>
      </c>
    </row>
    <row r="353" spans="1:3" x14ac:dyDescent="0.45">
      <c r="A353" s="1">
        <v>44414</v>
      </c>
      <c r="B353" s="2">
        <v>773170791278</v>
      </c>
      <c r="C353" t="s">
        <v>3</v>
      </c>
    </row>
    <row r="354" spans="1:3" x14ac:dyDescent="0.45">
      <c r="A354" s="1">
        <v>44277</v>
      </c>
      <c r="B354" s="2">
        <v>773179271121</v>
      </c>
      <c r="C354" t="s">
        <v>3</v>
      </c>
    </row>
    <row r="355" spans="1:3" x14ac:dyDescent="0.45">
      <c r="A355" s="1">
        <v>44396</v>
      </c>
      <c r="B355" s="2">
        <v>773272966350</v>
      </c>
      <c r="C355" t="s">
        <v>3</v>
      </c>
    </row>
    <row r="356" spans="1:3" x14ac:dyDescent="0.45">
      <c r="A356" s="1">
        <v>44334</v>
      </c>
      <c r="B356" s="2">
        <v>773301974800</v>
      </c>
      <c r="C356" t="s">
        <v>3</v>
      </c>
    </row>
    <row r="357" spans="1:3" x14ac:dyDescent="0.45">
      <c r="A357" s="1">
        <v>44313</v>
      </c>
      <c r="B357" s="2">
        <v>773302441931</v>
      </c>
      <c r="C357" t="s">
        <v>3</v>
      </c>
    </row>
    <row r="358" spans="1:3" x14ac:dyDescent="0.45">
      <c r="A358" s="1">
        <v>44349</v>
      </c>
      <c r="B358" s="2">
        <v>773304691655</v>
      </c>
      <c r="C358" t="s">
        <v>3</v>
      </c>
    </row>
    <row r="359" spans="1:3" x14ac:dyDescent="0.45">
      <c r="A359" s="1">
        <v>44403</v>
      </c>
      <c r="B359" s="2">
        <v>773310611785</v>
      </c>
      <c r="C359" t="s">
        <v>3</v>
      </c>
    </row>
    <row r="360" spans="1:3" x14ac:dyDescent="0.45">
      <c r="A360" s="1">
        <v>44376</v>
      </c>
      <c r="B360" s="2">
        <v>773320752866</v>
      </c>
      <c r="C360" t="s">
        <v>3</v>
      </c>
    </row>
    <row r="361" spans="1:3" x14ac:dyDescent="0.45">
      <c r="A361" s="1">
        <v>44411</v>
      </c>
      <c r="B361" s="2">
        <v>7733250163</v>
      </c>
      <c r="C361" t="s">
        <v>3</v>
      </c>
    </row>
    <row r="362" spans="1:3" x14ac:dyDescent="0.45">
      <c r="A362" s="1">
        <v>44251</v>
      </c>
      <c r="B362" s="2">
        <v>7733309709</v>
      </c>
      <c r="C362" t="s">
        <v>3</v>
      </c>
    </row>
    <row r="363" spans="1:3" x14ac:dyDescent="0.45">
      <c r="A363" s="1">
        <v>44277</v>
      </c>
      <c r="B363" s="2">
        <v>773365067370</v>
      </c>
      <c r="C363" t="s">
        <v>3</v>
      </c>
    </row>
    <row r="364" spans="1:3" x14ac:dyDescent="0.45">
      <c r="A364" s="1">
        <v>44309</v>
      </c>
      <c r="B364" s="2">
        <v>773370507115</v>
      </c>
      <c r="C364" t="s">
        <v>3</v>
      </c>
    </row>
    <row r="365" spans="1:3" x14ac:dyDescent="0.45">
      <c r="A365" s="1">
        <v>44271</v>
      </c>
      <c r="B365" s="2">
        <v>773388702413</v>
      </c>
      <c r="C365" t="s">
        <v>3</v>
      </c>
    </row>
    <row r="366" spans="1:3" x14ac:dyDescent="0.45">
      <c r="A366" s="1">
        <v>44311</v>
      </c>
      <c r="B366" s="2">
        <v>773400027574</v>
      </c>
      <c r="C366" t="s">
        <v>3</v>
      </c>
    </row>
    <row r="367" spans="1:3" x14ac:dyDescent="0.45">
      <c r="A367" s="1">
        <v>44356</v>
      </c>
      <c r="B367" s="2">
        <v>773401241605</v>
      </c>
      <c r="C367" t="s">
        <v>3</v>
      </c>
    </row>
    <row r="368" spans="1:3" x14ac:dyDescent="0.45">
      <c r="A368" s="1">
        <v>44413</v>
      </c>
      <c r="B368" s="2">
        <v>7734026453</v>
      </c>
      <c r="C368" t="s">
        <v>3</v>
      </c>
    </row>
    <row r="369" spans="1:3" x14ac:dyDescent="0.45">
      <c r="A369" s="1">
        <v>44216</v>
      </c>
      <c r="B369" s="2">
        <v>773416022035</v>
      </c>
      <c r="C369" t="s">
        <v>3</v>
      </c>
    </row>
    <row r="370" spans="1:3" x14ac:dyDescent="0.45">
      <c r="A370" s="1">
        <v>44406</v>
      </c>
      <c r="B370" s="2">
        <v>7734351485</v>
      </c>
      <c r="C370" t="s">
        <v>3</v>
      </c>
    </row>
    <row r="371" spans="1:3" x14ac:dyDescent="0.45">
      <c r="A371" s="1">
        <v>44417</v>
      </c>
      <c r="B371" s="2">
        <v>7734351485</v>
      </c>
      <c r="C371" t="s">
        <v>3</v>
      </c>
    </row>
    <row r="372" spans="1:3" x14ac:dyDescent="0.45">
      <c r="A372" s="1">
        <v>44410</v>
      </c>
      <c r="B372" s="2">
        <v>7734415989</v>
      </c>
      <c r="C372" t="s">
        <v>3</v>
      </c>
    </row>
    <row r="373" spans="1:3" x14ac:dyDescent="0.45">
      <c r="A373" s="1">
        <v>44396</v>
      </c>
      <c r="B373" s="2">
        <v>7734428307</v>
      </c>
      <c r="C373" t="s">
        <v>3</v>
      </c>
    </row>
    <row r="374" spans="1:3" x14ac:dyDescent="0.45">
      <c r="A374" s="1">
        <v>44404</v>
      </c>
      <c r="B374" s="2">
        <v>7734620635</v>
      </c>
      <c r="C374" t="s">
        <v>3</v>
      </c>
    </row>
    <row r="375" spans="1:3" x14ac:dyDescent="0.45">
      <c r="A375" s="1">
        <v>44288</v>
      </c>
      <c r="B375" s="2">
        <v>7734620635</v>
      </c>
      <c r="C375" t="s">
        <v>3</v>
      </c>
    </row>
    <row r="376" spans="1:3" x14ac:dyDescent="0.45">
      <c r="A376" s="1">
        <v>44447</v>
      </c>
      <c r="B376" s="2">
        <v>773471358445</v>
      </c>
      <c r="C376" t="s">
        <v>3</v>
      </c>
    </row>
    <row r="377" spans="1:3" x14ac:dyDescent="0.45">
      <c r="A377" s="1">
        <v>44393</v>
      </c>
      <c r="B377" s="2">
        <v>773471540366</v>
      </c>
      <c r="C377" t="s">
        <v>3</v>
      </c>
    </row>
    <row r="378" spans="1:3" x14ac:dyDescent="0.45">
      <c r="A378" s="1">
        <v>44235</v>
      </c>
      <c r="B378" s="2">
        <v>7735067942</v>
      </c>
      <c r="C378" t="s">
        <v>3</v>
      </c>
    </row>
    <row r="379" spans="1:3" x14ac:dyDescent="0.45">
      <c r="A379" s="1">
        <v>44242</v>
      </c>
      <c r="B379" s="2">
        <v>773572834891</v>
      </c>
      <c r="C379" t="s">
        <v>3</v>
      </c>
    </row>
    <row r="380" spans="1:3" x14ac:dyDescent="0.45">
      <c r="A380" s="1">
        <v>44305</v>
      </c>
      <c r="B380" s="2">
        <v>773579998828</v>
      </c>
      <c r="C380" t="s">
        <v>3</v>
      </c>
    </row>
    <row r="381" spans="1:3" x14ac:dyDescent="0.45">
      <c r="A381" s="1">
        <v>44292</v>
      </c>
      <c r="B381" s="2">
        <v>7736202707</v>
      </c>
      <c r="C381" t="s">
        <v>3</v>
      </c>
    </row>
    <row r="382" spans="1:3" x14ac:dyDescent="0.45">
      <c r="A382" s="1">
        <v>44208</v>
      </c>
      <c r="B382" s="2">
        <v>7736276459</v>
      </c>
      <c r="C382" t="s">
        <v>3</v>
      </c>
    </row>
    <row r="383" spans="1:3" x14ac:dyDescent="0.45">
      <c r="A383" s="1">
        <v>44455</v>
      </c>
      <c r="B383" s="2">
        <v>7736319744</v>
      </c>
      <c r="C383" t="s">
        <v>3</v>
      </c>
    </row>
    <row r="384" spans="1:3" x14ac:dyDescent="0.45">
      <c r="A384" s="1">
        <v>44424</v>
      </c>
      <c r="B384" s="2">
        <v>7736321976</v>
      </c>
      <c r="C384" t="s">
        <v>3</v>
      </c>
    </row>
    <row r="385" spans="1:3" x14ac:dyDescent="0.45">
      <c r="A385" s="1">
        <v>44407</v>
      </c>
      <c r="B385" s="2">
        <v>7736662373</v>
      </c>
      <c r="C385" t="s">
        <v>3</v>
      </c>
    </row>
    <row r="386" spans="1:3" x14ac:dyDescent="0.45">
      <c r="A386" s="1">
        <v>44453</v>
      </c>
      <c r="B386" s="2">
        <v>7736684610</v>
      </c>
      <c r="C386" t="s">
        <v>3</v>
      </c>
    </row>
    <row r="387" spans="1:3" x14ac:dyDescent="0.45">
      <c r="A387" s="1">
        <v>44431</v>
      </c>
      <c r="B387" s="2">
        <v>7737101405</v>
      </c>
      <c r="C387" t="s">
        <v>3</v>
      </c>
    </row>
    <row r="388" spans="1:3" x14ac:dyDescent="0.45">
      <c r="A388" s="1">
        <v>44375</v>
      </c>
      <c r="B388" s="2">
        <v>773712211314</v>
      </c>
      <c r="C388" t="s">
        <v>3</v>
      </c>
    </row>
    <row r="389" spans="1:3" x14ac:dyDescent="0.45">
      <c r="A389" s="1">
        <v>44392</v>
      </c>
      <c r="B389" s="2">
        <v>7737550016</v>
      </c>
      <c r="C389" t="s">
        <v>3</v>
      </c>
    </row>
    <row r="390" spans="1:3" x14ac:dyDescent="0.45">
      <c r="A390" s="1">
        <v>44397</v>
      </c>
      <c r="B390" s="2">
        <v>773770882390</v>
      </c>
      <c r="C390" t="s">
        <v>3</v>
      </c>
    </row>
    <row r="391" spans="1:3" x14ac:dyDescent="0.45">
      <c r="A391" s="1">
        <v>44344</v>
      </c>
      <c r="B391" s="2">
        <v>774300416875</v>
      </c>
      <c r="C391" t="s">
        <v>3</v>
      </c>
    </row>
    <row r="392" spans="1:3" x14ac:dyDescent="0.45">
      <c r="A392" s="1">
        <v>44417</v>
      </c>
      <c r="B392" s="2">
        <v>7743104860</v>
      </c>
      <c r="C392" t="s">
        <v>3</v>
      </c>
    </row>
    <row r="393" spans="1:3" x14ac:dyDescent="0.45">
      <c r="A393" s="1">
        <v>44293</v>
      </c>
      <c r="B393" s="2">
        <v>7743108550</v>
      </c>
      <c r="C393" t="s">
        <v>3</v>
      </c>
    </row>
    <row r="394" spans="1:3" x14ac:dyDescent="0.45">
      <c r="A394" s="1">
        <v>44383</v>
      </c>
      <c r="B394" s="2">
        <v>7743122379</v>
      </c>
      <c r="C394" t="s">
        <v>3</v>
      </c>
    </row>
    <row r="395" spans="1:3" x14ac:dyDescent="0.45">
      <c r="A395" s="1">
        <v>44418</v>
      </c>
      <c r="B395" s="2">
        <v>7743162205</v>
      </c>
      <c r="C395" t="s">
        <v>3</v>
      </c>
    </row>
    <row r="396" spans="1:3" x14ac:dyDescent="0.45">
      <c r="A396" s="1">
        <v>44425</v>
      </c>
      <c r="B396" s="2">
        <v>7743202320</v>
      </c>
      <c r="C396" t="s">
        <v>3</v>
      </c>
    </row>
    <row r="397" spans="1:3" x14ac:dyDescent="0.45">
      <c r="A397" s="1">
        <v>44405</v>
      </c>
      <c r="B397" s="2">
        <v>7743204889</v>
      </c>
      <c r="C397" t="s">
        <v>3</v>
      </c>
    </row>
    <row r="398" spans="1:3" x14ac:dyDescent="0.45">
      <c r="A398" s="1">
        <v>44258</v>
      </c>
      <c r="B398" s="2">
        <v>7743213379</v>
      </c>
      <c r="C398" t="s">
        <v>3</v>
      </c>
    </row>
    <row r="399" spans="1:3" x14ac:dyDescent="0.45">
      <c r="A399" s="1">
        <v>44270</v>
      </c>
      <c r="B399" s="2">
        <v>7743256252</v>
      </c>
      <c r="C399" t="s">
        <v>3</v>
      </c>
    </row>
    <row r="400" spans="1:3" x14ac:dyDescent="0.45">
      <c r="A400" s="1">
        <v>44419</v>
      </c>
      <c r="B400" s="2">
        <v>774328291383</v>
      </c>
      <c r="C400" t="s">
        <v>3</v>
      </c>
    </row>
    <row r="401" spans="1:3" x14ac:dyDescent="0.45">
      <c r="A401" s="1">
        <v>44289</v>
      </c>
      <c r="B401" s="2">
        <v>7743346040</v>
      </c>
      <c r="C401" t="s">
        <v>3</v>
      </c>
    </row>
    <row r="402" spans="1:3" x14ac:dyDescent="0.45">
      <c r="A402" s="1">
        <v>44207</v>
      </c>
      <c r="B402" s="2">
        <v>7743348961</v>
      </c>
      <c r="C402" t="s">
        <v>3</v>
      </c>
    </row>
    <row r="403" spans="1:3" x14ac:dyDescent="0.45">
      <c r="A403" s="1">
        <v>44286</v>
      </c>
      <c r="B403" s="2">
        <v>774339471980</v>
      </c>
      <c r="C403" t="s">
        <v>3</v>
      </c>
    </row>
    <row r="404" spans="1:3" x14ac:dyDescent="0.45">
      <c r="A404" s="1">
        <v>44238</v>
      </c>
      <c r="B404" s="2">
        <v>774342424726</v>
      </c>
      <c r="C404" t="s">
        <v>3</v>
      </c>
    </row>
    <row r="405" spans="1:3" x14ac:dyDescent="0.45">
      <c r="A405" s="1">
        <v>44298</v>
      </c>
      <c r="B405" s="2">
        <v>7743763439</v>
      </c>
      <c r="C405" t="s">
        <v>3</v>
      </c>
    </row>
    <row r="406" spans="1:3" x14ac:dyDescent="0.45">
      <c r="A406" s="1">
        <v>44406</v>
      </c>
      <c r="B406" s="2">
        <v>775100406254</v>
      </c>
      <c r="C406" t="s">
        <v>3</v>
      </c>
    </row>
    <row r="407" spans="1:3" x14ac:dyDescent="0.45">
      <c r="A407" s="1">
        <v>44405</v>
      </c>
      <c r="B407" s="2">
        <v>7751169116</v>
      </c>
      <c r="C407" t="s">
        <v>3</v>
      </c>
    </row>
    <row r="408" spans="1:3" x14ac:dyDescent="0.45">
      <c r="A408" s="1">
        <v>44313</v>
      </c>
      <c r="B408" s="2">
        <v>7751181106</v>
      </c>
      <c r="C408" t="s">
        <v>3</v>
      </c>
    </row>
    <row r="409" spans="1:3" x14ac:dyDescent="0.45">
      <c r="A409" s="1">
        <v>44302</v>
      </c>
      <c r="B409" s="2">
        <v>7751191880</v>
      </c>
      <c r="C409" t="s">
        <v>3</v>
      </c>
    </row>
    <row r="410" spans="1:3" x14ac:dyDescent="0.45">
      <c r="A410" s="1">
        <v>44285</v>
      </c>
      <c r="B410" s="2">
        <v>775121633586</v>
      </c>
      <c r="C410" t="s">
        <v>3</v>
      </c>
    </row>
    <row r="411" spans="1:3" x14ac:dyDescent="0.45">
      <c r="A411" s="1">
        <v>44396</v>
      </c>
      <c r="B411" s="2">
        <v>7751506354</v>
      </c>
      <c r="C411" t="s">
        <v>3</v>
      </c>
    </row>
    <row r="412" spans="1:3" x14ac:dyDescent="0.45">
      <c r="A412" s="1">
        <v>44243</v>
      </c>
      <c r="B412" s="2">
        <v>860232388129</v>
      </c>
      <c r="C412" t="s">
        <v>3</v>
      </c>
    </row>
    <row r="413" spans="1:3" x14ac:dyDescent="0.45">
      <c r="A413" s="1">
        <v>44399</v>
      </c>
      <c r="B413" s="2">
        <v>860307087234</v>
      </c>
      <c r="C413" t="s">
        <v>3</v>
      </c>
    </row>
    <row r="414" spans="1:3" x14ac:dyDescent="0.45">
      <c r="A414" s="1">
        <v>44215</v>
      </c>
      <c r="B414" s="2">
        <v>890306486073</v>
      </c>
      <c r="C414" t="s">
        <v>3</v>
      </c>
    </row>
    <row r="415" spans="1:3" x14ac:dyDescent="0.45">
      <c r="A415" s="1">
        <v>44229</v>
      </c>
      <c r="B415" s="2">
        <v>9701127918</v>
      </c>
      <c r="C415" t="s">
        <v>3</v>
      </c>
    </row>
    <row r="416" spans="1:3" x14ac:dyDescent="0.45">
      <c r="A416" s="1">
        <v>44405</v>
      </c>
      <c r="B416" s="2">
        <v>9701160055</v>
      </c>
      <c r="C416" t="s">
        <v>3</v>
      </c>
    </row>
    <row r="417" spans="1:3" x14ac:dyDescent="0.45">
      <c r="A417" s="1">
        <v>44396</v>
      </c>
      <c r="B417" s="2">
        <v>9701160055</v>
      </c>
      <c r="C417" t="s">
        <v>3</v>
      </c>
    </row>
    <row r="418" spans="1:3" x14ac:dyDescent="0.45">
      <c r="A418" s="1">
        <v>44456</v>
      </c>
      <c r="B418" s="2">
        <v>9703001036</v>
      </c>
      <c r="C418" t="s">
        <v>3</v>
      </c>
    </row>
    <row r="419" spans="1:3" x14ac:dyDescent="0.45">
      <c r="A419" s="1">
        <v>44350</v>
      </c>
      <c r="B419" s="2">
        <v>9703025090</v>
      </c>
      <c r="C419" t="s">
        <v>3</v>
      </c>
    </row>
    <row r="420" spans="1:3" x14ac:dyDescent="0.45">
      <c r="A420" s="1">
        <v>44393</v>
      </c>
      <c r="B420" s="2">
        <v>9705005847</v>
      </c>
      <c r="C420" t="s">
        <v>3</v>
      </c>
    </row>
    <row r="421" spans="1:3" x14ac:dyDescent="0.45">
      <c r="A421" s="1">
        <v>44405</v>
      </c>
      <c r="B421" s="2">
        <v>9705136511</v>
      </c>
      <c r="C421" t="s">
        <v>3</v>
      </c>
    </row>
    <row r="422" spans="1:3" x14ac:dyDescent="0.45">
      <c r="A422" s="1">
        <v>44424</v>
      </c>
      <c r="B422" s="2">
        <v>9709025925</v>
      </c>
      <c r="C422" t="s">
        <v>3</v>
      </c>
    </row>
    <row r="423" spans="1:3" x14ac:dyDescent="0.45">
      <c r="A423" s="1">
        <v>44445</v>
      </c>
      <c r="B423" s="2">
        <v>9709025925</v>
      </c>
      <c r="C423" t="s">
        <v>3</v>
      </c>
    </row>
    <row r="424" spans="1:3" x14ac:dyDescent="0.45">
      <c r="A424" s="1">
        <v>44441</v>
      </c>
      <c r="B424" s="2">
        <v>9709047710</v>
      </c>
      <c r="C424" t="s">
        <v>3</v>
      </c>
    </row>
    <row r="425" spans="1:3" x14ac:dyDescent="0.45">
      <c r="A425" s="1">
        <v>44413</v>
      </c>
      <c r="B425" s="2">
        <v>9709047710</v>
      </c>
      <c r="C425" t="s">
        <v>3</v>
      </c>
    </row>
    <row r="426" spans="1:3" x14ac:dyDescent="0.45">
      <c r="A426" s="1">
        <v>44287</v>
      </c>
      <c r="B426" s="2">
        <v>9709058430</v>
      </c>
      <c r="C426" t="s">
        <v>3</v>
      </c>
    </row>
    <row r="427" spans="1:3" x14ac:dyDescent="0.45">
      <c r="A427" s="1">
        <v>44226</v>
      </c>
      <c r="B427" s="2">
        <v>9710034032</v>
      </c>
      <c r="C427" t="s">
        <v>3</v>
      </c>
    </row>
    <row r="428" spans="1:3" x14ac:dyDescent="0.45">
      <c r="A428" s="1">
        <v>44425</v>
      </c>
      <c r="B428" s="2">
        <v>9710065440</v>
      </c>
      <c r="C428" t="s">
        <v>3</v>
      </c>
    </row>
    <row r="429" spans="1:3" x14ac:dyDescent="0.45">
      <c r="A429" s="1">
        <v>44372</v>
      </c>
      <c r="B429" s="2">
        <v>9715306890</v>
      </c>
      <c r="C429" t="s">
        <v>3</v>
      </c>
    </row>
    <row r="430" spans="1:3" x14ac:dyDescent="0.45">
      <c r="A430" s="1">
        <v>44292</v>
      </c>
      <c r="B430" s="2">
        <v>9717009606</v>
      </c>
      <c r="C430" t="s">
        <v>3</v>
      </c>
    </row>
    <row r="431" spans="1:3" x14ac:dyDescent="0.45">
      <c r="A431" s="1">
        <v>44452</v>
      </c>
      <c r="B431" s="2">
        <v>9717102884</v>
      </c>
      <c r="C431" t="s">
        <v>3</v>
      </c>
    </row>
    <row r="432" spans="1:3" x14ac:dyDescent="0.45">
      <c r="A432" s="1">
        <v>44398</v>
      </c>
      <c r="B432" s="2">
        <v>9718025142</v>
      </c>
      <c r="C432" t="s">
        <v>3</v>
      </c>
    </row>
    <row r="433" spans="1:3" x14ac:dyDescent="0.45">
      <c r="A433" s="1">
        <v>44418</v>
      </c>
      <c r="B433" s="2">
        <v>9718089499</v>
      </c>
      <c r="C433" t="s">
        <v>3</v>
      </c>
    </row>
    <row r="434" spans="1:3" x14ac:dyDescent="0.45">
      <c r="A434" s="1">
        <v>44246</v>
      </c>
      <c r="B434" s="2">
        <v>9718138178</v>
      </c>
      <c r="C434" t="s">
        <v>3</v>
      </c>
    </row>
    <row r="435" spans="1:3" x14ac:dyDescent="0.45">
      <c r="A435" s="1">
        <v>44354</v>
      </c>
      <c r="B435" s="2">
        <v>9718157974</v>
      </c>
      <c r="C435" t="s">
        <v>3</v>
      </c>
    </row>
    <row r="436" spans="1:3" x14ac:dyDescent="0.45">
      <c r="A436" s="1">
        <v>44264</v>
      </c>
      <c r="B436" s="2">
        <v>9718158294</v>
      </c>
      <c r="C436" t="s">
        <v>3</v>
      </c>
    </row>
    <row r="437" spans="1:3" x14ac:dyDescent="0.45">
      <c r="A437" s="1">
        <v>44440</v>
      </c>
      <c r="B437" s="2">
        <v>9721062105</v>
      </c>
      <c r="C437" t="s">
        <v>3</v>
      </c>
    </row>
    <row r="438" spans="1:3" x14ac:dyDescent="0.45">
      <c r="A438" s="1">
        <v>44264</v>
      </c>
      <c r="B438" s="2">
        <v>9721070459</v>
      </c>
      <c r="C438" t="s">
        <v>3</v>
      </c>
    </row>
    <row r="439" spans="1:3" x14ac:dyDescent="0.45">
      <c r="A439" s="1">
        <v>44267</v>
      </c>
      <c r="B439" s="2">
        <v>9721094139</v>
      </c>
      <c r="C439" t="s">
        <v>3</v>
      </c>
    </row>
    <row r="440" spans="1:3" x14ac:dyDescent="0.45">
      <c r="A440" s="1">
        <v>44271</v>
      </c>
      <c r="B440" s="2">
        <v>9723016440</v>
      </c>
      <c r="C440" t="s">
        <v>3</v>
      </c>
    </row>
    <row r="441" spans="1:3" x14ac:dyDescent="0.45">
      <c r="A441" s="1">
        <v>44291</v>
      </c>
      <c r="B441" s="2">
        <v>9723044670</v>
      </c>
      <c r="C441" t="s">
        <v>3</v>
      </c>
    </row>
    <row r="442" spans="1:3" x14ac:dyDescent="0.45">
      <c r="A442" s="1">
        <v>44344</v>
      </c>
      <c r="B442" s="2">
        <v>9723095280</v>
      </c>
      <c r="C442" t="s">
        <v>3</v>
      </c>
    </row>
    <row r="443" spans="1:3" x14ac:dyDescent="0.45">
      <c r="A443" s="1">
        <v>44364</v>
      </c>
      <c r="B443" s="2">
        <v>9725051030</v>
      </c>
      <c r="C443" t="s">
        <v>3</v>
      </c>
    </row>
    <row r="444" spans="1:3" x14ac:dyDescent="0.45">
      <c r="A444" s="1">
        <v>44406</v>
      </c>
      <c r="B444" s="2">
        <v>9729013406</v>
      </c>
      <c r="C444" t="s">
        <v>3</v>
      </c>
    </row>
    <row r="445" spans="1:3" x14ac:dyDescent="0.45">
      <c r="A445" s="1">
        <v>44351</v>
      </c>
      <c r="B445" s="2">
        <v>9729276290</v>
      </c>
      <c r="C445" t="s">
        <v>3</v>
      </c>
    </row>
    <row r="446" spans="1:3" x14ac:dyDescent="0.45">
      <c r="A446" s="1">
        <v>44405</v>
      </c>
      <c r="B446" s="2">
        <v>9729284815</v>
      </c>
      <c r="C446" t="s">
        <v>3</v>
      </c>
    </row>
    <row r="447" spans="1:3" x14ac:dyDescent="0.45">
      <c r="A447" s="1">
        <v>44445</v>
      </c>
      <c r="B447" s="2">
        <v>9731001503</v>
      </c>
      <c r="C447" t="s">
        <v>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21F-BA9C-4E9A-B0EE-EB48FC878C5F}">
  <dimension ref="A1:B431"/>
  <sheetViews>
    <sheetView workbookViewId="0">
      <selection activeCell="F5" sqref="F5"/>
    </sheetView>
  </sheetViews>
  <sheetFormatPr defaultRowHeight="14.25" x14ac:dyDescent="0.45"/>
  <cols>
    <col min="1" max="1" width="12.796875" bestFit="1" customWidth="1"/>
    <col min="2" max="2" width="20.796875" bestFit="1" customWidth="1"/>
  </cols>
  <sheetData>
    <row r="1" spans="1:2" x14ac:dyDescent="0.45">
      <c r="A1" s="5" t="s">
        <v>1</v>
      </c>
      <c r="B1" t="s">
        <v>5</v>
      </c>
    </row>
    <row r="2" spans="1:2" x14ac:dyDescent="0.45">
      <c r="A2" s="2">
        <v>502106788910</v>
      </c>
      <c r="B2" s="2">
        <v>3</v>
      </c>
    </row>
    <row r="3" spans="1:2" x14ac:dyDescent="0.45">
      <c r="A3" s="2">
        <v>9709047710</v>
      </c>
      <c r="B3" s="2">
        <v>2</v>
      </c>
    </row>
    <row r="4" spans="1:2" x14ac:dyDescent="0.45">
      <c r="A4" s="2">
        <v>771380552184</v>
      </c>
      <c r="B4" s="2">
        <v>2</v>
      </c>
    </row>
    <row r="5" spans="1:2" x14ac:dyDescent="0.45">
      <c r="A5" s="2">
        <v>504700251579</v>
      </c>
      <c r="B5" s="2">
        <v>2</v>
      </c>
    </row>
    <row r="6" spans="1:2" x14ac:dyDescent="0.45">
      <c r="A6" s="2">
        <v>7723446953</v>
      </c>
      <c r="B6" s="2">
        <v>2</v>
      </c>
    </row>
    <row r="7" spans="1:2" x14ac:dyDescent="0.45">
      <c r="A7" s="2">
        <v>772985768110</v>
      </c>
      <c r="B7" s="2">
        <v>2</v>
      </c>
    </row>
    <row r="8" spans="1:2" x14ac:dyDescent="0.45">
      <c r="A8" s="2">
        <v>7725284024</v>
      </c>
      <c r="B8" s="2">
        <v>2</v>
      </c>
    </row>
    <row r="9" spans="1:2" x14ac:dyDescent="0.45">
      <c r="A9" s="2">
        <v>7701076113</v>
      </c>
      <c r="B9" s="2">
        <v>2</v>
      </c>
    </row>
    <row r="10" spans="1:2" x14ac:dyDescent="0.45">
      <c r="A10" s="2">
        <v>324505695056</v>
      </c>
      <c r="B10" s="2">
        <v>2</v>
      </c>
    </row>
    <row r="11" spans="1:2" x14ac:dyDescent="0.45">
      <c r="A11" s="2">
        <v>7734351485</v>
      </c>
      <c r="B11" s="2">
        <v>2</v>
      </c>
    </row>
    <row r="12" spans="1:2" x14ac:dyDescent="0.45">
      <c r="A12" s="2">
        <v>770175895042</v>
      </c>
      <c r="B12" s="2">
        <v>2</v>
      </c>
    </row>
    <row r="13" spans="1:2" x14ac:dyDescent="0.45">
      <c r="A13" s="2">
        <v>7734620635</v>
      </c>
      <c r="B13" s="2">
        <v>2</v>
      </c>
    </row>
    <row r="14" spans="1:2" x14ac:dyDescent="0.45">
      <c r="A14" s="2">
        <v>771702022593</v>
      </c>
      <c r="B14" s="2">
        <v>2</v>
      </c>
    </row>
    <row r="15" spans="1:2" x14ac:dyDescent="0.45">
      <c r="A15" s="2">
        <v>9701160055</v>
      </c>
      <c r="B15" s="2">
        <v>2</v>
      </c>
    </row>
    <row r="16" spans="1:2" x14ac:dyDescent="0.45">
      <c r="A16" s="2">
        <v>9709025925</v>
      </c>
      <c r="B16" s="2">
        <v>2</v>
      </c>
    </row>
    <row r="17" spans="1:2" x14ac:dyDescent="0.45">
      <c r="A17" s="2">
        <v>390503382496</v>
      </c>
      <c r="B17" s="2">
        <v>2</v>
      </c>
    </row>
    <row r="18" spans="1:2" x14ac:dyDescent="0.45">
      <c r="A18" s="2">
        <v>770104897653</v>
      </c>
      <c r="B18" s="2">
        <v>1</v>
      </c>
    </row>
    <row r="19" spans="1:2" x14ac:dyDescent="0.45">
      <c r="A19" s="2">
        <v>773168554583</v>
      </c>
      <c r="B19" s="2">
        <v>1</v>
      </c>
    </row>
    <row r="20" spans="1:2" x14ac:dyDescent="0.45">
      <c r="A20" s="2">
        <v>772026582093</v>
      </c>
      <c r="B20" s="2">
        <v>1</v>
      </c>
    </row>
    <row r="21" spans="1:2" x14ac:dyDescent="0.45">
      <c r="A21" s="2">
        <v>7703799037</v>
      </c>
      <c r="B21" s="2">
        <v>1</v>
      </c>
    </row>
    <row r="22" spans="1:2" x14ac:dyDescent="0.45">
      <c r="A22" s="2">
        <v>507901506303</v>
      </c>
      <c r="B22" s="2">
        <v>1</v>
      </c>
    </row>
    <row r="23" spans="1:2" x14ac:dyDescent="0.45">
      <c r="A23" s="2">
        <v>7703812802</v>
      </c>
      <c r="B23" s="2">
        <v>1</v>
      </c>
    </row>
    <row r="24" spans="1:2" x14ac:dyDescent="0.45">
      <c r="A24" s="2">
        <v>771582530881</v>
      </c>
      <c r="B24" s="2">
        <v>1</v>
      </c>
    </row>
    <row r="25" spans="1:2" x14ac:dyDescent="0.45">
      <c r="A25" s="2">
        <v>7704167680</v>
      </c>
      <c r="B25" s="2">
        <v>1</v>
      </c>
    </row>
    <row r="26" spans="1:2" x14ac:dyDescent="0.45">
      <c r="A26" s="2">
        <v>772608653956</v>
      </c>
      <c r="B26" s="2">
        <v>1</v>
      </c>
    </row>
    <row r="27" spans="1:2" x14ac:dyDescent="0.45">
      <c r="A27" s="2">
        <v>7704410253</v>
      </c>
      <c r="B27" s="2">
        <v>1</v>
      </c>
    </row>
    <row r="28" spans="1:2" x14ac:dyDescent="0.45">
      <c r="A28" s="2">
        <v>502713277563</v>
      </c>
      <c r="B28" s="2">
        <v>1</v>
      </c>
    </row>
    <row r="29" spans="1:2" x14ac:dyDescent="0.45">
      <c r="A29" s="2">
        <v>7704423125</v>
      </c>
      <c r="B29" s="2">
        <v>1</v>
      </c>
    </row>
    <row r="30" spans="1:2" x14ac:dyDescent="0.45">
      <c r="A30" s="2">
        <v>631505365709</v>
      </c>
      <c r="B30" s="2">
        <v>1</v>
      </c>
    </row>
    <row r="31" spans="1:2" x14ac:dyDescent="0.45">
      <c r="A31" s="2">
        <v>7704429871</v>
      </c>
      <c r="B31" s="2">
        <v>1</v>
      </c>
    </row>
    <row r="32" spans="1:2" x14ac:dyDescent="0.45">
      <c r="A32" s="2">
        <v>771319645104</v>
      </c>
      <c r="B32" s="2">
        <v>1</v>
      </c>
    </row>
    <row r="33" spans="1:2" x14ac:dyDescent="0.45">
      <c r="A33" s="2">
        <v>7705211758</v>
      </c>
      <c r="B33" s="2">
        <v>1</v>
      </c>
    </row>
    <row r="34" spans="1:2" x14ac:dyDescent="0.45">
      <c r="A34" s="2">
        <v>771871331701</v>
      </c>
      <c r="B34" s="2">
        <v>1</v>
      </c>
    </row>
    <row r="35" spans="1:2" x14ac:dyDescent="0.45">
      <c r="A35" s="2">
        <v>7705534170</v>
      </c>
      <c r="B35" s="2">
        <v>1</v>
      </c>
    </row>
    <row r="36" spans="1:2" x14ac:dyDescent="0.45">
      <c r="A36" s="2">
        <v>772395300689</v>
      </c>
      <c r="B36" s="2">
        <v>1</v>
      </c>
    </row>
    <row r="37" spans="1:2" x14ac:dyDescent="0.45">
      <c r="A37" s="2">
        <v>7705925343</v>
      </c>
      <c r="B37" s="2">
        <v>1</v>
      </c>
    </row>
    <row r="38" spans="1:2" x14ac:dyDescent="0.45">
      <c r="A38" s="2">
        <v>772875403300</v>
      </c>
      <c r="B38" s="2">
        <v>1</v>
      </c>
    </row>
    <row r="39" spans="1:2" x14ac:dyDescent="0.45">
      <c r="A39" s="2">
        <v>7706404350</v>
      </c>
      <c r="B39" s="2">
        <v>1</v>
      </c>
    </row>
    <row r="40" spans="1:2" x14ac:dyDescent="0.45">
      <c r="A40" s="2">
        <v>773471540366</v>
      </c>
      <c r="B40" s="2">
        <v>1</v>
      </c>
    </row>
    <row r="41" spans="1:2" x14ac:dyDescent="0.45">
      <c r="A41" s="2">
        <v>7706590146</v>
      </c>
      <c r="B41" s="2">
        <v>1</v>
      </c>
    </row>
    <row r="42" spans="1:2" x14ac:dyDescent="0.45">
      <c r="A42" s="2">
        <v>504213964233</v>
      </c>
      <c r="B42" s="2">
        <v>1</v>
      </c>
    </row>
    <row r="43" spans="1:2" x14ac:dyDescent="0.45">
      <c r="A43" s="2">
        <v>7706760207</v>
      </c>
      <c r="B43" s="2">
        <v>1</v>
      </c>
    </row>
    <row r="44" spans="1:2" x14ac:dyDescent="0.45">
      <c r="A44" s="2">
        <v>560707571184</v>
      </c>
      <c r="B44" s="2">
        <v>1</v>
      </c>
    </row>
    <row r="45" spans="1:2" x14ac:dyDescent="0.45">
      <c r="A45" s="2">
        <v>7707409841</v>
      </c>
      <c r="B45" s="2">
        <v>1</v>
      </c>
    </row>
    <row r="46" spans="1:2" x14ac:dyDescent="0.45">
      <c r="A46" s="2">
        <v>711611806715</v>
      </c>
      <c r="B46" s="2">
        <v>1</v>
      </c>
    </row>
    <row r="47" spans="1:2" x14ac:dyDescent="0.45">
      <c r="A47" s="2">
        <v>7707419092</v>
      </c>
      <c r="B47" s="2">
        <v>1</v>
      </c>
    </row>
    <row r="48" spans="1:2" x14ac:dyDescent="0.45">
      <c r="A48" s="2">
        <v>770401223230</v>
      </c>
      <c r="B48" s="2">
        <v>1</v>
      </c>
    </row>
    <row r="49" spans="1:2" x14ac:dyDescent="0.45">
      <c r="A49" s="2">
        <v>7707839795</v>
      </c>
      <c r="B49" s="2">
        <v>1</v>
      </c>
    </row>
    <row r="50" spans="1:2" x14ac:dyDescent="0.45">
      <c r="A50" s="2">
        <v>771504136920</v>
      </c>
      <c r="B50" s="2">
        <v>1</v>
      </c>
    </row>
    <row r="51" spans="1:2" x14ac:dyDescent="0.45">
      <c r="A51" s="2">
        <v>7708233534</v>
      </c>
      <c r="B51" s="2">
        <v>1</v>
      </c>
    </row>
    <row r="52" spans="1:2" x14ac:dyDescent="0.45">
      <c r="A52" s="2">
        <v>771613147287</v>
      </c>
      <c r="B52" s="2">
        <v>1</v>
      </c>
    </row>
    <row r="53" spans="1:2" x14ac:dyDescent="0.45">
      <c r="A53" s="2">
        <v>7708256725</v>
      </c>
      <c r="B53" s="2">
        <v>1</v>
      </c>
    </row>
    <row r="54" spans="1:2" x14ac:dyDescent="0.45">
      <c r="A54" s="2">
        <v>771974605859</v>
      </c>
      <c r="B54" s="2">
        <v>1</v>
      </c>
    </row>
    <row r="55" spans="1:2" x14ac:dyDescent="0.45">
      <c r="A55" s="2">
        <v>7708259638</v>
      </c>
      <c r="B55" s="2">
        <v>1</v>
      </c>
    </row>
    <row r="56" spans="1:2" x14ac:dyDescent="0.45">
      <c r="A56" s="2">
        <v>772161812699</v>
      </c>
      <c r="B56" s="2">
        <v>1</v>
      </c>
    </row>
    <row r="57" spans="1:2" x14ac:dyDescent="0.45">
      <c r="A57" s="2">
        <v>7708639358</v>
      </c>
      <c r="B57" s="2">
        <v>1</v>
      </c>
    </row>
    <row r="58" spans="1:2" x14ac:dyDescent="0.45">
      <c r="A58" s="2">
        <v>772501381361</v>
      </c>
      <c r="B58" s="2">
        <v>1</v>
      </c>
    </row>
    <row r="59" spans="1:2" x14ac:dyDescent="0.45">
      <c r="A59" s="2">
        <v>7709269646</v>
      </c>
      <c r="B59" s="2">
        <v>1</v>
      </c>
    </row>
    <row r="60" spans="1:2" x14ac:dyDescent="0.45">
      <c r="A60" s="2">
        <v>772772178758</v>
      </c>
      <c r="B60" s="2">
        <v>1</v>
      </c>
    </row>
    <row r="61" spans="1:2" x14ac:dyDescent="0.45">
      <c r="A61" s="2">
        <v>7709491224</v>
      </c>
      <c r="B61" s="2">
        <v>1</v>
      </c>
    </row>
    <row r="62" spans="1:2" x14ac:dyDescent="0.45">
      <c r="A62" s="2">
        <v>772977403926</v>
      </c>
      <c r="B62" s="2">
        <v>1</v>
      </c>
    </row>
    <row r="63" spans="1:2" x14ac:dyDescent="0.45">
      <c r="A63" s="2">
        <v>7709495010</v>
      </c>
      <c r="B63" s="2">
        <v>1</v>
      </c>
    </row>
    <row r="64" spans="1:2" x14ac:dyDescent="0.45">
      <c r="A64" s="2">
        <v>773320752866</v>
      </c>
      <c r="B64" s="2">
        <v>1</v>
      </c>
    </row>
    <row r="65" spans="1:2" x14ac:dyDescent="0.45">
      <c r="A65" s="2">
        <v>7709496254</v>
      </c>
      <c r="B65" s="2">
        <v>1</v>
      </c>
    </row>
    <row r="66" spans="1:2" x14ac:dyDescent="0.45">
      <c r="A66" s="2">
        <v>774342424726</v>
      </c>
      <c r="B66" s="2">
        <v>1</v>
      </c>
    </row>
    <row r="67" spans="1:2" x14ac:dyDescent="0.45">
      <c r="A67" s="2">
        <v>7709528097</v>
      </c>
      <c r="B67" s="2">
        <v>1</v>
      </c>
    </row>
    <row r="68" spans="1:2" x14ac:dyDescent="0.45">
      <c r="A68" s="2">
        <v>503213167846</v>
      </c>
      <c r="B68" s="2">
        <v>1</v>
      </c>
    </row>
    <row r="69" spans="1:2" x14ac:dyDescent="0.45">
      <c r="A69" s="2">
        <v>7709562362</v>
      </c>
      <c r="B69" s="2">
        <v>1</v>
      </c>
    </row>
    <row r="70" spans="1:2" x14ac:dyDescent="0.45">
      <c r="A70" s="2">
        <v>7703099839</v>
      </c>
      <c r="B70" s="2">
        <v>1</v>
      </c>
    </row>
    <row r="71" spans="1:2" x14ac:dyDescent="0.45">
      <c r="A71" s="2">
        <v>7709716936</v>
      </c>
      <c r="B71" s="2">
        <v>1</v>
      </c>
    </row>
    <row r="72" spans="1:2" x14ac:dyDescent="0.45">
      <c r="A72" s="2">
        <v>550145384701</v>
      </c>
      <c r="B72" s="2">
        <v>1</v>
      </c>
    </row>
    <row r="73" spans="1:2" x14ac:dyDescent="0.45">
      <c r="A73" s="2">
        <v>7709977060</v>
      </c>
      <c r="B73" s="2">
        <v>1</v>
      </c>
    </row>
    <row r="74" spans="1:2" x14ac:dyDescent="0.45">
      <c r="A74" s="2">
        <v>582700128533</v>
      </c>
      <c r="B74" s="2">
        <v>1</v>
      </c>
    </row>
    <row r="75" spans="1:2" x14ac:dyDescent="0.45">
      <c r="A75" s="2">
        <v>7710591270</v>
      </c>
      <c r="B75" s="2">
        <v>1</v>
      </c>
    </row>
    <row r="76" spans="1:2" x14ac:dyDescent="0.45">
      <c r="A76" s="2">
        <v>672200183324</v>
      </c>
      <c r="B76" s="2">
        <v>1</v>
      </c>
    </row>
    <row r="77" spans="1:2" x14ac:dyDescent="0.45">
      <c r="A77" s="2">
        <v>7710745032</v>
      </c>
      <c r="B77" s="2">
        <v>1</v>
      </c>
    </row>
    <row r="78" spans="1:2" x14ac:dyDescent="0.45">
      <c r="A78" s="2">
        <v>761018360370</v>
      </c>
      <c r="B78" s="2">
        <v>1</v>
      </c>
    </row>
    <row r="79" spans="1:2" x14ac:dyDescent="0.45">
      <c r="A79" s="2">
        <v>7710751526</v>
      </c>
      <c r="B79" s="2">
        <v>1</v>
      </c>
    </row>
    <row r="80" spans="1:2" x14ac:dyDescent="0.45">
      <c r="A80" s="2">
        <v>770200946141</v>
      </c>
      <c r="B80" s="2">
        <v>1</v>
      </c>
    </row>
    <row r="81" spans="1:2" x14ac:dyDescent="0.45">
      <c r="A81" s="2">
        <v>7710873933</v>
      </c>
      <c r="B81" s="2">
        <v>1</v>
      </c>
    </row>
    <row r="82" spans="1:2" x14ac:dyDescent="0.45">
      <c r="A82" s="2">
        <v>770803379037</v>
      </c>
      <c r="B82" s="2">
        <v>1</v>
      </c>
    </row>
    <row r="83" spans="1:2" x14ac:dyDescent="0.45">
      <c r="A83" s="2">
        <v>7712005393</v>
      </c>
      <c r="B83" s="2">
        <v>1</v>
      </c>
    </row>
    <row r="84" spans="1:2" x14ac:dyDescent="0.45">
      <c r="A84" s="2">
        <v>7703455452</v>
      </c>
      <c r="B84" s="2">
        <v>1</v>
      </c>
    </row>
    <row r="85" spans="1:2" x14ac:dyDescent="0.45">
      <c r="A85" s="2">
        <v>7713417897</v>
      </c>
      <c r="B85" s="2">
        <v>1</v>
      </c>
    </row>
    <row r="86" spans="1:2" x14ac:dyDescent="0.45">
      <c r="A86" s="2">
        <v>771536190359</v>
      </c>
      <c r="B86" s="2">
        <v>1</v>
      </c>
    </row>
    <row r="87" spans="1:2" x14ac:dyDescent="0.45">
      <c r="A87" s="2">
        <v>7713479332</v>
      </c>
      <c r="B87" s="2">
        <v>1</v>
      </c>
    </row>
    <row r="88" spans="1:2" x14ac:dyDescent="0.45">
      <c r="A88" s="2">
        <v>771588811247</v>
      </c>
      <c r="B88" s="2">
        <v>1</v>
      </c>
    </row>
    <row r="89" spans="1:2" x14ac:dyDescent="0.45">
      <c r="A89" s="2">
        <v>7713653534</v>
      </c>
      <c r="B89" s="2">
        <v>1</v>
      </c>
    </row>
    <row r="90" spans="1:2" x14ac:dyDescent="0.45">
      <c r="A90" s="2">
        <v>771689971670</v>
      </c>
      <c r="B90" s="2">
        <v>1</v>
      </c>
    </row>
    <row r="91" spans="1:2" x14ac:dyDescent="0.45">
      <c r="A91" s="2">
        <v>7714279375</v>
      </c>
      <c r="B91" s="2">
        <v>1</v>
      </c>
    </row>
    <row r="92" spans="1:2" x14ac:dyDescent="0.45">
      <c r="A92" s="2">
        <v>771898795027</v>
      </c>
      <c r="B92" s="2">
        <v>1</v>
      </c>
    </row>
    <row r="93" spans="1:2" x14ac:dyDescent="0.45">
      <c r="A93" s="2">
        <v>7714440289</v>
      </c>
      <c r="B93" s="2">
        <v>1</v>
      </c>
    </row>
    <row r="94" spans="1:2" x14ac:dyDescent="0.45">
      <c r="A94" s="2">
        <v>771989639762</v>
      </c>
      <c r="B94" s="2">
        <v>1</v>
      </c>
    </row>
    <row r="95" spans="1:2" x14ac:dyDescent="0.45">
      <c r="A95" s="2">
        <v>7715411474</v>
      </c>
      <c r="B95" s="2">
        <v>1</v>
      </c>
    </row>
    <row r="96" spans="1:2" x14ac:dyDescent="0.45">
      <c r="A96" s="2">
        <v>772138765835</v>
      </c>
      <c r="B96" s="2">
        <v>1</v>
      </c>
    </row>
    <row r="97" spans="1:2" x14ac:dyDescent="0.45">
      <c r="A97" s="2">
        <v>7715639630</v>
      </c>
      <c r="B97" s="2">
        <v>1</v>
      </c>
    </row>
    <row r="98" spans="1:2" x14ac:dyDescent="0.45">
      <c r="A98" s="2">
        <v>772277911924</v>
      </c>
      <c r="B98" s="2">
        <v>1</v>
      </c>
    </row>
    <row r="99" spans="1:2" x14ac:dyDescent="0.45">
      <c r="A99" s="2">
        <v>7715940710</v>
      </c>
      <c r="B99" s="2">
        <v>1</v>
      </c>
    </row>
    <row r="100" spans="1:2" x14ac:dyDescent="0.45">
      <c r="A100" s="2">
        <v>772480153604</v>
      </c>
      <c r="B100" s="2">
        <v>1</v>
      </c>
    </row>
    <row r="101" spans="1:2" x14ac:dyDescent="0.45">
      <c r="A101" s="2">
        <v>7716189889</v>
      </c>
      <c r="B101" s="2">
        <v>1</v>
      </c>
    </row>
    <row r="102" spans="1:2" x14ac:dyDescent="0.45">
      <c r="A102" s="2">
        <v>772593517010</v>
      </c>
      <c r="B102" s="2">
        <v>1</v>
      </c>
    </row>
    <row r="103" spans="1:2" x14ac:dyDescent="0.45">
      <c r="A103" s="2">
        <v>7716677815</v>
      </c>
      <c r="B103" s="2">
        <v>1</v>
      </c>
    </row>
    <row r="104" spans="1:2" x14ac:dyDescent="0.45">
      <c r="A104" s="2">
        <v>772646294874</v>
      </c>
      <c r="B104" s="2">
        <v>1</v>
      </c>
    </row>
    <row r="105" spans="1:2" x14ac:dyDescent="0.45">
      <c r="A105" s="2">
        <v>7716750198</v>
      </c>
      <c r="B105" s="2">
        <v>1</v>
      </c>
    </row>
    <row r="106" spans="1:2" x14ac:dyDescent="0.45">
      <c r="A106" s="2">
        <v>772813510559</v>
      </c>
      <c r="B106" s="2">
        <v>1</v>
      </c>
    </row>
    <row r="107" spans="1:2" x14ac:dyDescent="0.45">
      <c r="A107" s="2">
        <v>7716809437</v>
      </c>
      <c r="B107" s="2">
        <v>1</v>
      </c>
    </row>
    <row r="108" spans="1:2" x14ac:dyDescent="0.45">
      <c r="A108" s="2">
        <v>772883562141</v>
      </c>
      <c r="B108" s="2">
        <v>1</v>
      </c>
    </row>
    <row r="109" spans="1:2" x14ac:dyDescent="0.45">
      <c r="A109" s="2">
        <v>7716942012</v>
      </c>
      <c r="B109" s="2">
        <v>1</v>
      </c>
    </row>
    <row r="110" spans="1:2" x14ac:dyDescent="0.45">
      <c r="A110" s="2">
        <v>773102226038</v>
      </c>
      <c r="B110" s="2">
        <v>1</v>
      </c>
    </row>
    <row r="111" spans="1:2" x14ac:dyDescent="0.45">
      <c r="A111" s="2">
        <v>7716942446</v>
      </c>
      <c r="B111" s="2">
        <v>1</v>
      </c>
    </row>
    <row r="112" spans="1:2" x14ac:dyDescent="0.45">
      <c r="A112" s="2">
        <v>773301974800</v>
      </c>
      <c r="B112" s="2">
        <v>1</v>
      </c>
    </row>
    <row r="113" spans="1:2" x14ac:dyDescent="0.45">
      <c r="A113" s="2">
        <v>7717284221</v>
      </c>
      <c r="B113" s="2">
        <v>1</v>
      </c>
    </row>
    <row r="114" spans="1:2" x14ac:dyDescent="0.45">
      <c r="A114" s="2">
        <v>773400027574</v>
      </c>
      <c r="B114" s="2">
        <v>1</v>
      </c>
    </row>
    <row r="115" spans="1:2" x14ac:dyDescent="0.45">
      <c r="A115" s="2">
        <v>7717288018</v>
      </c>
      <c r="B115" s="2">
        <v>1</v>
      </c>
    </row>
    <row r="116" spans="1:2" x14ac:dyDescent="0.45">
      <c r="A116" s="2">
        <v>773770882390</v>
      </c>
      <c r="B116" s="2">
        <v>1</v>
      </c>
    </row>
    <row r="117" spans="1:2" x14ac:dyDescent="0.45">
      <c r="A117" s="2">
        <v>7717296643</v>
      </c>
      <c r="B117" s="2">
        <v>1</v>
      </c>
    </row>
    <row r="118" spans="1:2" x14ac:dyDescent="0.45">
      <c r="A118" s="2">
        <v>502477843990</v>
      </c>
      <c r="B118" s="2">
        <v>1</v>
      </c>
    </row>
    <row r="119" spans="1:2" x14ac:dyDescent="0.45">
      <c r="A119" s="2">
        <v>7717712452</v>
      </c>
      <c r="B119" s="2">
        <v>1</v>
      </c>
    </row>
    <row r="120" spans="1:2" x14ac:dyDescent="0.45">
      <c r="A120" s="2">
        <v>503006453084</v>
      </c>
      <c r="B120" s="2">
        <v>1</v>
      </c>
    </row>
    <row r="121" spans="1:2" x14ac:dyDescent="0.45">
      <c r="A121" s="2">
        <v>7717772807</v>
      </c>
      <c r="B121" s="2">
        <v>1</v>
      </c>
    </row>
    <row r="122" spans="1:2" x14ac:dyDescent="0.45">
      <c r="A122" s="2">
        <v>503510385029</v>
      </c>
      <c r="B122" s="2">
        <v>1</v>
      </c>
    </row>
    <row r="123" spans="1:2" x14ac:dyDescent="0.45">
      <c r="A123" s="2">
        <v>7718136836</v>
      </c>
      <c r="B123" s="2">
        <v>1</v>
      </c>
    </row>
    <row r="124" spans="1:2" x14ac:dyDescent="0.45">
      <c r="A124" s="2">
        <v>504602245168</v>
      </c>
      <c r="B124" s="2">
        <v>1</v>
      </c>
    </row>
    <row r="125" spans="1:2" x14ac:dyDescent="0.45">
      <c r="A125" s="2">
        <v>7718793334</v>
      </c>
      <c r="B125" s="2">
        <v>1</v>
      </c>
    </row>
    <row r="126" spans="1:2" x14ac:dyDescent="0.45">
      <c r="A126" s="2">
        <v>505011188879</v>
      </c>
      <c r="B126" s="2">
        <v>1</v>
      </c>
    </row>
    <row r="127" spans="1:2" x14ac:dyDescent="0.45">
      <c r="A127" s="2">
        <v>7718910217</v>
      </c>
      <c r="B127" s="2">
        <v>1</v>
      </c>
    </row>
    <row r="128" spans="1:2" x14ac:dyDescent="0.45">
      <c r="A128" s="2">
        <v>532106805900</v>
      </c>
      <c r="B128" s="2">
        <v>1</v>
      </c>
    </row>
    <row r="129" spans="1:2" x14ac:dyDescent="0.45">
      <c r="A129" s="2">
        <v>7718979917</v>
      </c>
      <c r="B129" s="2">
        <v>1</v>
      </c>
    </row>
    <row r="130" spans="1:2" x14ac:dyDescent="0.45">
      <c r="A130" s="2">
        <v>550204063847</v>
      </c>
      <c r="B130" s="2">
        <v>1</v>
      </c>
    </row>
    <row r="131" spans="1:2" x14ac:dyDescent="0.45">
      <c r="A131" s="2">
        <v>7719407091</v>
      </c>
      <c r="B131" s="2">
        <v>1</v>
      </c>
    </row>
    <row r="132" spans="1:2" x14ac:dyDescent="0.45">
      <c r="A132" s="2">
        <v>562201175119</v>
      </c>
      <c r="B132" s="2">
        <v>1</v>
      </c>
    </row>
    <row r="133" spans="1:2" x14ac:dyDescent="0.45">
      <c r="A133" s="2">
        <v>7719478367</v>
      </c>
      <c r="B133" s="2">
        <v>1</v>
      </c>
    </row>
    <row r="134" spans="1:2" x14ac:dyDescent="0.45">
      <c r="A134" s="2">
        <v>615021642748</v>
      </c>
      <c r="B134" s="2">
        <v>1</v>
      </c>
    </row>
    <row r="135" spans="1:2" x14ac:dyDescent="0.45">
      <c r="A135" s="2">
        <v>7719483705</v>
      </c>
      <c r="B135" s="2">
        <v>1</v>
      </c>
    </row>
    <row r="136" spans="1:2" x14ac:dyDescent="0.45">
      <c r="A136" s="2">
        <v>632139917909</v>
      </c>
      <c r="B136" s="2">
        <v>1</v>
      </c>
    </row>
    <row r="137" spans="1:2" x14ac:dyDescent="0.45">
      <c r="A137" s="2">
        <v>7719670744</v>
      </c>
      <c r="B137" s="2">
        <v>1</v>
      </c>
    </row>
    <row r="138" spans="1:2" x14ac:dyDescent="0.45">
      <c r="A138" s="2">
        <v>690901993686</v>
      </c>
      <c r="B138" s="2">
        <v>1</v>
      </c>
    </row>
    <row r="139" spans="1:2" x14ac:dyDescent="0.45">
      <c r="A139" s="2">
        <v>7719763639</v>
      </c>
      <c r="B139" s="2">
        <v>1</v>
      </c>
    </row>
    <row r="140" spans="1:2" x14ac:dyDescent="0.45">
      <c r="A140" s="2">
        <v>742210028402</v>
      </c>
      <c r="B140" s="2">
        <v>1</v>
      </c>
    </row>
    <row r="141" spans="1:2" x14ac:dyDescent="0.45">
      <c r="A141" s="2">
        <v>7720398839</v>
      </c>
      <c r="B141" s="2">
        <v>1</v>
      </c>
    </row>
    <row r="142" spans="1:2" x14ac:dyDescent="0.45">
      <c r="A142" s="2">
        <v>770100220003</v>
      </c>
      <c r="B142" s="2">
        <v>1</v>
      </c>
    </row>
    <row r="143" spans="1:2" x14ac:dyDescent="0.45">
      <c r="A143" s="2">
        <v>7721240788</v>
      </c>
      <c r="B143" s="2">
        <v>1</v>
      </c>
    </row>
    <row r="144" spans="1:2" x14ac:dyDescent="0.45">
      <c r="A144" s="2">
        <v>770174879369</v>
      </c>
      <c r="B144" s="2">
        <v>1</v>
      </c>
    </row>
    <row r="145" spans="1:2" x14ac:dyDescent="0.45">
      <c r="A145" s="2">
        <v>7721306975</v>
      </c>
      <c r="B145" s="2">
        <v>1</v>
      </c>
    </row>
    <row r="146" spans="1:2" x14ac:dyDescent="0.45">
      <c r="A146" s="2">
        <v>770370838432</v>
      </c>
      <c r="B146" s="2">
        <v>1</v>
      </c>
    </row>
    <row r="147" spans="1:2" x14ac:dyDescent="0.45">
      <c r="A147" s="2">
        <v>7721597330</v>
      </c>
      <c r="B147" s="2">
        <v>1</v>
      </c>
    </row>
    <row r="148" spans="1:2" x14ac:dyDescent="0.45">
      <c r="A148" s="2">
        <v>770506547507</v>
      </c>
      <c r="B148" s="2">
        <v>1</v>
      </c>
    </row>
    <row r="149" spans="1:2" x14ac:dyDescent="0.45">
      <c r="A149" s="2">
        <v>7721613648</v>
      </c>
      <c r="B149" s="2">
        <v>1</v>
      </c>
    </row>
    <row r="150" spans="1:2" x14ac:dyDescent="0.45">
      <c r="A150" s="2">
        <v>771205988482</v>
      </c>
      <c r="B150" s="2">
        <v>1</v>
      </c>
    </row>
    <row r="151" spans="1:2" x14ac:dyDescent="0.45">
      <c r="A151" s="2">
        <v>7722338200</v>
      </c>
      <c r="B151" s="2">
        <v>1</v>
      </c>
    </row>
    <row r="152" spans="1:2" x14ac:dyDescent="0.45">
      <c r="A152" s="2">
        <v>771370867033</v>
      </c>
      <c r="B152" s="2">
        <v>1</v>
      </c>
    </row>
    <row r="153" spans="1:2" x14ac:dyDescent="0.45">
      <c r="A153" s="2">
        <v>7722370589</v>
      </c>
      <c r="B153" s="2">
        <v>1</v>
      </c>
    </row>
    <row r="154" spans="1:2" x14ac:dyDescent="0.45">
      <c r="A154" s="2">
        <v>771400056162</v>
      </c>
      <c r="B154" s="2">
        <v>1</v>
      </c>
    </row>
    <row r="155" spans="1:2" x14ac:dyDescent="0.45">
      <c r="A155" s="2">
        <v>7722425679</v>
      </c>
      <c r="B155" s="2">
        <v>1</v>
      </c>
    </row>
    <row r="156" spans="1:2" x14ac:dyDescent="0.45">
      <c r="A156" s="2">
        <v>771508198860</v>
      </c>
      <c r="B156" s="2">
        <v>1</v>
      </c>
    </row>
    <row r="157" spans="1:2" x14ac:dyDescent="0.45">
      <c r="A157" s="2">
        <v>7722790946</v>
      </c>
      <c r="B157" s="2">
        <v>1</v>
      </c>
    </row>
    <row r="158" spans="1:2" x14ac:dyDescent="0.45">
      <c r="A158" s="2">
        <v>771578297311</v>
      </c>
      <c r="B158" s="2">
        <v>1</v>
      </c>
    </row>
    <row r="159" spans="1:2" x14ac:dyDescent="0.45">
      <c r="A159" s="2">
        <v>7722857982</v>
      </c>
      <c r="B159" s="2">
        <v>1</v>
      </c>
    </row>
    <row r="160" spans="1:2" x14ac:dyDescent="0.45">
      <c r="A160" s="2">
        <v>771584421278</v>
      </c>
      <c r="B160" s="2">
        <v>1</v>
      </c>
    </row>
    <row r="161" spans="1:2" x14ac:dyDescent="0.45">
      <c r="A161" s="2">
        <v>5074117186</v>
      </c>
      <c r="B161" s="2">
        <v>1</v>
      </c>
    </row>
    <row r="162" spans="1:2" x14ac:dyDescent="0.45">
      <c r="A162" s="2">
        <v>771606879032</v>
      </c>
      <c r="B162" s="2">
        <v>1</v>
      </c>
    </row>
    <row r="163" spans="1:2" x14ac:dyDescent="0.45">
      <c r="A163" s="2">
        <v>7723492580</v>
      </c>
      <c r="B163" s="2">
        <v>1</v>
      </c>
    </row>
    <row r="164" spans="1:2" x14ac:dyDescent="0.45">
      <c r="A164" s="2">
        <v>771671481925</v>
      </c>
      <c r="B164" s="2">
        <v>1</v>
      </c>
    </row>
    <row r="165" spans="1:2" x14ac:dyDescent="0.45">
      <c r="A165" s="2">
        <v>7723592993</v>
      </c>
      <c r="B165" s="2">
        <v>1</v>
      </c>
    </row>
    <row r="166" spans="1:2" x14ac:dyDescent="0.45">
      <c r="A166" s="2">
        <v>771811900209</v>
      </c>
      <c r="B166" s="2">
        <v>1</v>
      </c>
    </row>
    <row r="167" spans="1:2" x14ac:dyDescent="0.45">
      <c r="A167" s="2">
        <v>7723803605</v>
      </c>
      <c r="B167" s="2">
        <v>1</v>
      </c>
    </row>
    <row r="168" spans="1:2" x14ac:dyDescent="0.45">
      <c r="A168" s="2">
        <v>771879605256</v>
      </c>
      <c r="B168" s="2">
        <v>1</v>
      </c>
    </row>
    <row r="169" spans="1:2" x14ac:dyDescent="0.45">
      <c r="A169" s="2">
        <v>7723852923</v>
      </c>
      <c r="B169" s="2">
        <v>1</v>
      </c>
    </row>
    <row r="170" spans="1:2" x14ac:dyDescent="0.45">
      <c r="A170" s="2">
        <v>771906915517</v>
      </c>
      <c r="B170" s="2">
        <v>1</v>
      </c>
    </row>
    <row r="171" spans="1:2" x14ac:dyDescent="0.45">
      <c r="A171" s="2">
        <v>7723853300</v>
      </c>
      <c r="B171" s="2">
        <v>1</v>
      </c>
    </row>
    <row r="172" spans="1:2" x14ac:dyDescent="0.45">
      <c r="A172" s="2">
        <v>771987915583</v>
      </c>
      <c r="B172" s="2">
        <v>1</v>
      </c>
    </row>
    <row r="173" spans="1:2" x14ac:dyDescent="0.45">
      <c r="A173" s="2">
        <v>7724383978</v>
      </c>
      <c r="B173" s="2">
        <v>1</v>
      </c>
    </row>
    <row r="174" spans="1:2" x14ac:dyDescent="0.45">
      <c r="A174" s="2">
        <v>772017788958</v>
      </c>
      <c r="B174" s="2">
        <v>1</v>
      </c>
    </row>
    <row r="175" spans="1:2" x14ac:dyDescent="0.45">
      <c r="A175" s="2">
        <v>7724495424</v>
      </c>
      <c r="B175" s="2">
        <v>1</v>
      </c>
    </row>
    <row r="176" spans="1:2" x14ac:dyDescent="0.45">
      <c r="A176" s="2">
        <v>772065025875</v>
      </c>
      <c r="B176" s="2">
        <v>1</v>
      </c>
    </row>
    <row r="177" spans="1:2" x14ac:dyDescent="0.45">
      <c r="A177" s="2">
        <v>7724499757</v>
      </c>
      <c r="B177" s="2">
        <v>1</v>
      </c>
    </row>
    <row r="178" spans="1:2" x14ac:dyDescent="0.45">
      <c r="A178" s="2">
        <v>772156675214</v>
      </c>
      <c r="B178" s="2">
        <v>1</v>
      </c>
    </row>
    <row r="179" spans="1:2" x14ac:dyDescent="0.45">
      <c r="A179" s="2">
        <v>7724565551</v>
      </c>
      <c r="B179" s="2">
        <v>1</v>
      </c>
    </row>
    <row r="180" spans="1:2" x14ac:dyDescent="0.45">
      <c r="A180" s="2">
        <v>772205268790</v>
      </c>
      <c r="B180" s="2">
        <v>1</v>
      </c>
    </row>
    <row r="181" spans="1:2" x14ac:dyDescent="0.45">
      <c r="A181" s="2">
        <v>7724810806</v>
      </c>
      <c r="B181" s="2">
        <v>1</v>
      </c>
    </row>
    <row r="182" spans="1:2" x14ac:dyDescent="0.45">
      <c r="A182" s="2">
        <v>772352233879</v>
      </c>
      <c r="B182" s="2">
        <v>1</v>
      </c>
    </row>
    <row r="183" spans="1:2" x14ac:dyDescent="0.45">
      <c r="A183" s="2">
        <v>7724900827</v>
      </c>
      <c r="B183" s="2">
        <v>1</v>
      </c>
    </row>
    <row r="184" spans="1:2" x14ac:dyDescent="0.45">
      <c r="A184" s="2">
        <v>772402367694</v>
      </c>
      <c r="B184" s="2">
        <v>1</v>
      </c>
    </row>
    <row r="185" spans="1:2" x14ac:dyDescent="0.45">
      <c r="A185" s="2">
        <v>5638072630</v>
      </c>
      <c r="B185" s="2">
        <v>1</v>
      </c>
    </row>
    <row r="186" spans="1:2" x14ac:dyDescent="0.45">
      <c r="A186" s="2">
        <v>772494273027</v>
      </c>
      <c r="B186" s="2">
        <v>1</v>
      </c>
    </row>
    <row r="187" spans="1:2" x14ac:dyDescent="0.45">
      <c r="A187" s="2">
        <v>7725309328</v>
      </c>
      <c r="B187" s="2">
        <v>1</v>
      </c>
    </row>
    <row r="188" spans="1:2" x14ac:dyDescent="0.45">
      <c r="A188" s="2">
        <v>772578881840</v>
      </c>
      <c r="B188" s="2">
        <v>1</v>
      </c>
    </row>
    <row r="189" spans="1:2" x14ac:dyDescent="0.45">
      <c r="A189" s="2">
        <v>7725314007</v>
      </c>
      <c r="B189" s="2">
        <v>1</v>
      </c>
    </row>
    <row r="190" spans="1:2" x14ac:dyDescent="0.45">
      <c r="A190" s="2">
        <v>772606356027</v>
      </c>
      <c r="B190" s="2">
        <v>1</v>
      </c>
    </row>
    <row r="191" spans="1:2" x14ac:dyDescent="0.45">
      <c r="A191" s="2">
        <v>7725343992</v>
      </c>
      <c r="B191" s="2">
        <v>1</v>
      </c>
    </row>
    <row r="192" spans="1:2" x14ac:dyDescent="0.45">
      <c r="A192" s="2">
        <v>772620390414</v>
      </c>
      <c r="B192" s="2">
        <v>1</v>
      </c>
    </row>
    <row r="193" spans="1:2" x14ac:dyDescent="0.45">
      <c r="A193" s="2">
        <v>7725594940</v>
      </c>
      <c r="B193" s="2">
        <v>1</v>
      </c>
    </row>
    <row r="194" spans="1:2" x14ac:dyDescent="0.45">
      <c r="A194" s="2">
        <v>772765005120</v>
      </c>
      <c r="B194" s="2">
        <v>1</v>
      </c>
    </row>
    <row r="195" spans="1:2" x14ac:dyDescent="0.45">
      <c r="A195" s="2">
        <v>7725765271</v>
      </c>
      <c r="B195" s="2">
        <v>1</v>
      </c>
    </row>
    <row r="196" spans="1:2" x14ac:dyDescent="0.45">
      <c r="A196" s="2">
        <v>772800071625</v>
      </c>
      <c r="B196" s="2">
        <v>1</v>
      </c>
    </row>
    <row r="197" spans="1:2" x14ac:dyDescent="0.45">
      <c r="A197" s="2">
        <v>7725779997</v>
      </c>
      <c r="B197" s="2">
        <v>1</v>
      </c>
    </row>
    <row r="198" spans="1:2" x14ac:dyDescent="0.45">
      <c r="A198" s="2">
        <v>772820447876</v>
      </c>
      <c r="B198" s="2">
        <v>1</v>
      </c>
    </row>
    <row r="199" spans="1:2" x14ac:dyDescent="0.45">
      <c r="A199" s="2">
        <v>7726043952</v>
      </c>
      <c r="B199" s="2">
        <v>1</v>
      </c>
    </row>
    <row r="200" spans="1:2" x14ac:dyDescent="0.45">
      <c r="A200" s="2">
        <v>772878477317</v>
      </c>
      <c r="B200" s="2">
        <v>1</v>
      </c>
    </row>
    <row r="201" spans="1:2" x14ac:dyDescent="0.45">
      <c r="A201" s="2">
        <v>7726394220</v>
      </c>
      <c r="B201" s="2">
        <v>1</v>
      </c>
    </row>
    <row r="202" spans="1:2" x14ac:dyDescent="0.45">
      <c r="A202" s="2">
        <v>772972317014</v>
      </c>
      <c r="B202" s="2">
        <v>1</v>
      </c>
    </row>
    <row r="203" spans="1:2" x14ac:dyDescent="0.45">
      <c r="A203" s="2">
        <v>7726457248</v>
      </c>
      <c r="B203" s="2">
        <v>1</v>
      </c>
    </row>
    <row r="204" spans="1:2" x14ac:dyDescent="0.45">
      <c r="A204" s="2">
        <v>7703784697</v>
      </c>
      <c r="B204" s="2">
        <v>1</v>
      </c>
    </row>
    <row r="205" spans="1:2" x14ac:dyDescent="0.45">
      <c r="A205" s="2">
        <v>7726463562</v>
      </c>
      <c r="B205" s="2">
        <v>1</v>
      </c>
    </row>
    <row r="206" spans="1:2" x14ac:dyDescent="0.45">
      <c r="A206" s="2">
        <v>773130626831</v>
      </c>
      <c r="B206" s="2">
        <v>1</v>
      </c>
    </row>
    <row r="207" spans="1:2" x14ac:dyDescent="0.45">
      <c r="A207" s="2">
        <v>7727203359</v>
      </c>
      <c r="B207" s="2">
        <v>1</v>
      </c>
    </row>
    <row r="208" spans="1:2" x14ac:dyDescent="0.45">
      <c r="A208" s="2">
        <v>773179271121</v>
      </c>
      <c r="B208" s="2">
        <v>1</v>
      </c>
    </row>
    <row r="209" spans="1:2" x14ac:dyDescent="0.45">
      <c r="A209" s="2">
        <v>7727419502</v>
      </c>
      <c r="B209" s="2">
        <v>1</v>
      </c>
    </row>
    <row r="210" spans="1:2" x14ac:dyDescent="0.45">
      <c r="A210" s="2">
        <v>773304691655</v>
      </c>
      <c r="B210" s="2">
        <v>1</v>
      </c>
    </row>
    <row r="211" spans="1:2" x14ac:dyDescent="0.45">
      <c r="A211" s="2">
        <v>7727435991</v>
      </c>
      <c r="B211" s="2">
        <v>1</v>
      </c>
    </row>
    <row r="212" spans="1:2" x14ac:dyDescent="0.45">
      <c r="A212" s="2">
        <v>773370507115</v>
      </c>
      <c r="B212" s="2">
        <v>1</v>
      </c>
    </row>
    <row r="213" spans="1:2" x14ac:dyDescent="0.45">
      <c r="A213" s="2">
        <v>7727810748</v>
      </c>
      <c r="B213" s="2">
        <v>1</v>
      </c>
    </row>
    <row r="214" spans="1:2" x14ac:dyDescent="0.45">
      <c r="A214" s="2">
        <v>773416022035</v>
      </c>
      <c r="B214" s="2">
        <v>1</v>
      </c>
    </row>
    <row r="215" spans="1:2" x14ac:dyDescent="0.45">
      <c r="A215" s="2">
        <v>7728247687</v>
      </c>
      <c r="B215" s="2">
        <v>1</v>
      </c>
    </row>
    <row r="216" spans="1:2" x14ac:dyDescent="0.45">
      <c r="A216" s="2">
        <v>773579998828</v>
      </c>
      <c r="B216" s="2">
        <v>1</v>
      </c>
    </row>
    <row r="217" spans="1:2" x14ac:dyDescent="0.45">
      <c r="A217" s="2">
        <v>7728376788</v>
      </c>
      <c r="B217" s="2">
        <v>1</v>
      </c>
    </row>
    <row r="218" spans="1:2" x14ac:dyDescent="0.45">
      <c r="A218" s="2">
        <v>774328291383</v>
      </c>
      <c r="B218" s="2">
        <v>1</v>
      </c>
    </row>
    <row r="219" spans="1:2" x14ac:dyDescent="0.45">
      <c r="A219" s="2">
        <v>7728743741</v>
      </c>
      <c r="B219" s="2">
        <v>1</v>
      </c>
    </row>
    <row r="220" spans="1:2" x14ac:dyDescent="0.45">
      <c r="A220" s="2">
        <v>502212870719</v>
      </c>
      <c r="B220" s="2">
        <v>1</v>
      </c>
    </row>
    <row r="221" spans="1:2" x14ac:dyDescent="0.45">
      <c r="A221" s="2">
        <v>7728749038</v>
      </c>
      <c r="B221" s="2">
        <v>1</v>
      </c>
    </row>
    <row r="222" spans="1:2" x14ac:dyDescent="0.45">
      <c r="A222" s="2">
        <v>502506132023</v>
      </c>
      <c r="B222" s="2">
        <v>1</v>
      </c>
    </row>
    <row r="223" spans="1:2" x14ac:dyDescent="0.45">
      <c r="A223" s="2">
        <v>7728774669</v>
      </c>
      <c r="B223" s="2">
        <v>1</v>
      </c>
    </row>
    <row r="224" spans="1:2" x14ac:dyDescent="0.45">
      <c r="A224" s="2">
        <v>502919219759</v>
      </c>
      <c r="B224" s="2">
        <v>1</v>
      </c>
    </row>
    <row r="225" spans="1:2" x14ac:dyDescent="0.45">
      <c r="A225" s="2">
        <v>7728827751</v>
      </c>
      <c r="B225" s="2">
        <v>1</v>
      </c>
    </row>
    <row r="226" spans="1:2" x14ac:dyDescent="0.45">
      <c r="A226" s="2">
        <v>503013701806</v>
      </c>
      <c r="B226" s="2">
        <v>1</v>
      </c>
    </row>
    <row r="227" spans="1:2" x14ac:dyDescent="0.45">
      <c r="A227" s="2">
        <v>7728875843</v>
      </c>
      <c r="B227" s="2">
        <v>1</v>
      </c>
    </row>
    <row r="228" spans="1:2" x14ac:dyDescent="0.45">
      <c r="A228" s="2">
        <v>503232014500</v>
      </c>
      <c r="B228" s="2">
        <v>1</v>
      </c>
    </row>
    <row r="229" spans="1:2" x14ac:dyDescent="0.45">
      <c r="A229" s="2">
        <v>7728893289</v>
      </c>
      <c r="B229" s="2">
        <v>1</v>
      </c>
    </row>
    <row r="230" spans="1:2" x14ac:dyDescent="0.45">
      <c r="A230" s="2">
        <v>503822025695</v>
      </c>
      <c r="B230" s="2">
        <v>1</v>
      </c>
    </row>
    <row r="231" spans="1:2" x14ac:dyDescent="0.45">
      <c r="A231" s="2">
        <v>7729475333</v>
      </c>
      <c r="B231" s="2">
        <v>1</v>
      </c>
    </row>
    <row r="232" spans="1:2" x14ac:dyDescent="0.45">
      <c r="A232" s="2">
        <v>504508244657</v>
      </c>
      <c r="B232" s="2">
        <v>1</v>
      </c>
    </row>
    <row r="233" spans="1:2" x14ac:dyDescent="0.45">
      <c r="A233" s="2">
        <v>7729490518</v>
      </c>
      <c r="B233" s="2">
        <v>1</v>
      </c>
    </row>
    <row r="234" spans="1:2" x14ac:dyDescent="0.45">
      <c r="A234" s="2">
        <v>504603378481</v>
      </c>
      <c r="B234" s="2">
        <v>1</v>
      </c>
    </row>
    <row r="235" spans="1:2" x14ac:dyDescent="0.45">
      <c r="A235" s="2">
        <v>7729599931</v>
      </c>
      <c r="B235" s="2">
        <v>1</v>
      </c>
    </row>
    <row r="236" spans="1:2" x14ac:dyDescent="0.45">
      <c r="A236" s="2">
        <v>504800494399</v>
      </c>
      <c r="B236" s="2">
        <v>1</v>
      </c>
    </row>
    <row r="237" spans="1:2" x14ac:dyDescent="0.45">
      <c r="A237" s="2">
        <v>7729715514</v>
      </c>
      <c r="B237" s="2">
        <v>1</v>
      </c>
    </row>
    <row r="238" spans="1:2" x14ac:dyDescent="0.45">
      <c r="A238" s="2">
        <v>507302424203</v>
      </c>
      <c r="B238" s="2">
        <v>1</v>
      </c>
    </row>
    <row r="239" spans="1:2" x14ac:dyDescent="0.45">
      <c r="A239" s="2">
        <v>7730238055</v>
      </c>
      <c r="B239" s="2">
        <v>1</v>
      </c>
    </row>
    <row r="240" spans="1:2" x14ac:dyDescent="0.45">
      <c r="A240" s="2">
        <v>525101380403</v>
      </c>
      <c r="B240" s="2">
        <v>1</v>
      </c>
    </row>
    <row r="241" spans="1:2" x14ac:dyDescent="0.45">
      <c r="A241" s="2">
        <v>7730249730</v>
      </c>
      <c r="B241" s="2">
        <v>1</v>
      </c>
    </row>
    <row r="242" spans="1:2" x14ac:dyDescent="0.45">
      <c r="A242" s="2">
        <v>540445497675</v>
      </c>
      <c r="B242" s="2">
        <v>1</v>
      </c>
    </row>
    <row r="243" spans="1:2" x14ac:dyDescent="0.45">
      <c r="A243" s="2">
        <v>7731294060</v>
      </c>
      <c r="B243" s="2">
        <v>1</v>
      </c>
    </row>
    <row r="244" spans="1:2" x14ac:dyDescent="0.45">
      <c r="A244" s="2">
        <v>550145507030</v>
      </c>
      <c r="B244" s="2">
        <v>1</v>
      </c>
    </row>
    <row r="245" spans="1:2" x14ac:dyDescent="0.45">
      <c r="A245" s="2">
        <v>7731484543</v>
      </c>
      <c r="B245" s="2">
        <v>1</v>
      </c>
    </row>
    <row r="246" spans="1:2" x14ac:dyDescent="0.45">
      <c r="A246" s="2">
        <v>550608523465</v>
      </c>
      <c r="B246" s="2">
        <v>1</v>
      </c>
    </row>
    <row r="247" spans="1:2" x14ac:dyDescent="0.45">
      <c r="A247" s="2">
        <v>7731599417</v>
      </c>
      <c r="B247" s="2">
        <v>1</v>
      </c>
    </row>
    <row r="248" spans="1:2" x14ac:dyDescent="0.45">
      <c r="A248" s="2">
        <v>561701083009</v>
      </c>
      <c r="B248" s="2">
        <v>1</v>
      </c>
    </row>
    <row r="249" spans="1:2" x14ac:dyDescent="0.45">
      <c r="A249" s="2">
        <v>7731639236</v>
      </c>
      <c r="B249" s="2">
        <v>1</v>
      </c>
    </row>
    <row r="250" spans="1:2" x14ac:dyDescent="0.45">
      <c r="A250" s="2">
        <v>575208610718</v>
      </c>
      <c r="B250" s="2">
        <v>1</v>
      </c>
    </row>
    <row r="251" spans="1:2" x14ac:dyDescent="0.45">
      <c r="A251" s="2">
        <v>7733250163</v>
      </c>
      <c r="B251" s="2">
        <v>1</v>
      </c>
    </row>
    <row r="252" spans="1:2" x14ac:dyDescent="0.45">
      <c r="A252" s="2">
        <v>612401674839</v>
      </c>
      <c r="B252" s="2">
        <v>1</v>
      </c>
    </row>
    <row r="253" spans="1:2" x14ac:dyDescent="0.45">
      <c r="A253" s="2">
        <v>7733309709</v>
      </c>
      <c r="B253" s="2">
        <v>1</v>
      </c>
    </row>
    <row r="254" spans="1:2" x14ac:dyDescent="0.45">
      <c r="A254" s="2">
        <v>623402480961</v>
      </c>
      <c r="B254" s="2">
        <v>1</v>
      </c>
    </row>
    <row r="255" spans="1:2" x14ac:dyDescent="0.45">
      <c r="A255" s="2">
        <v>7734026453</v>
      </c>
      <c r="B255" s="2">
        <v>1</v>
      </c>
    </row>
    <row r="256" spans="1:2" x14ac:dyDescent="0.45">
      <c r="A256" s="2">
        <v>632109776070</v>
      </c>
      <c r="B256" s="2">
        <v>1</v>
      </c>
    </row>
    <row r="257" spans="1:2" x14ac:dyDescent="0.45">
      <c r="A257" s="2">
        <v>5906996728</v>
      </c>
      <c r="B257" s="2">
        <v>1</v>
      </c>
    </row>
    <row r="258" spans="1:2" x14ac:dyDescent="0.45">
      <c r="A258" s="2">
        <v>644305891505</v>
      </c>
      <c r="B258" s="2">
        <v>1</v>
      </c>
    </row>
    <row r="259" spans="1:2" x14ac:dyDescent="0.45">
      <c r="A259" s="2">
        <v>7734415989</v>
      </c>
      <c r="B259" s="2">
        <v>1</v>
      </c>
    </row>
    <row r="260" spans="1:2" x14ac:dyDescent="0.45">
      <c r="A260" s="2">
        <v>683101682218</v>
      </c>
      <c r="B260" s="2">
        <v>1</v>
      </c>
    </row>
    <row r="261" spans="1:2" x14ac:dyDescent="0.45">
      <c r="A261" s="2">
        <v>7734428307</v>
      </c>
      <c r="B261" s="2">
        <v>1</v>
      </c>
    </row>
    <row r="262" spans="1:2" x14ac:dyDescent="0.45">
      <c r="A262" s="2">
        <v>711200657432</v>
      </c>
      <c r="B262" s="2">
        <v>1</v>
      </c>
    </row>
    <row r="263" spans="1:2" x14ac:dyDescent="0.45">
      <c r="A263" s="2">
        <v>6234191993</v>
      </c>
      <c r="B263" s="2">
        <v>1</v>
      </c>
    </row>
    <row r="264" spans="1:2" x14ac:dyDescent="0.45">
      <c r="A264" s="2">
        <v>742201042150</v>
      </c>
      <c r="B264" s="2">
        <v>1</v>
      </c>
    </row>
    <row r="265" spans="1:2" x14ac:dyDescent="0.45">
      <c r="A265" s="2">
        <v>7735067942</v>
      </c>
      <c r="B265" s="2">
        <v>1</v>
      </c>
    </row>
    <row r="266" spans="1:2" x14ac:dyDescent="0.45">
      <c r="A266" s="2">
        <v>760406496228</v>
      </c>
      <c r="B266" s="2">
        <v>1</v>
      </c>
    </row>
    <row r="267" spans="1:2" x14ac:dyDescent="0.45">
      <c r="A267" s="2">
        <v>7736202707</v>
      </c>
      <c r="B267" s="2">
        <v>1</v>
      </c>
    </row>
    <row r="268" spans="1:2" x14ac:dyDescent="0.45">
      <c r="A268" s="2">
        <v>770100039460</v>
      </c>
      <c r="B268" s="2">
        <v>1</v>
      </c>
    </row>
    <row r="269" spans="1:2" x14ac:dyDescent="0.45">
      <c r="A269" s="2">
        <v>7736276459</v>
      </c>
      <c r="B269" s="2">
        <v>1</v>
      </c>
    </row>
    <row r="270" spans="1:2" x14ac:dyDescent="0.45">
      <c r="A270" s="2">
        <v>770102262513</v>
      </c>
      <c r="B270" s="2">
        <v>1</v>
      </c>
    </row>
    <row r="271" spans="1:2" x14ac:dyDescent="0.45">
      <c r="A271" s="2">
        <v>7736319744</v>
      </c>
      <c r="B271" s="2">
        <v>1</v>
      </c>
    </row>
    <row r="272" spans="1:2" x14ac:dyDescent="0.45">
      <c r="A272" s="2">
        <v>770174781204</v>
      </c>
      <c r="B272" s="2">
        <v>1</v>
      </c>
    </row>
    <row r="273" spans="1:2" x14ac:dyDescent="0.45">
      <c r="A273" s="2">
        <v>7736321976</v>
      </c>
      <c r="B273" s="2">
        <v>1</v>
      </c>
    </row>
    <row r="274" spans="1:2" x14ac:dyDescent="0.45">
      <c r="A274" s="2">
        <v>7703294332</v>
      </c>
      <c r="B274" s="2">
        <v>1</v>
      </c>
    </row>
    <row r="275" spans="1:2" x14ac:dyDescent="0.45">
      <c r="A275" s="2">
        <v>7736662373</v>
      </c>
      <c r="B275" s="2">
        <v>1</v>
      </c>
    </row>
    <row r="276" spans="1:2" x14ac:dyDescent="0.45">
      <c r="A276" s="2">
        <v>770204605255</v>
      </c>
      <c r="B276" s="2">
        <v>1</v>
      </c>
    </row>
    <row r="277" spans="1:2" x14ac:dyDescent="0.45">
      <c r="A277" s="2">
        <v>7736684610</v>
      </c>
      <c r="B277" s="2">
        <v>1</v>
      </c>
    </row>
    <row r="278" spans="1:2" x14ac:dyDescent="0.45">
      <c r="A278" s="2">
        <v>770373199865</v>
      </c>
      <c r="B278" s="2">
        <v>1</v>
      </c>
    </row>
    <row r="279" spans="1:2" x14ac:dyDescent="0.45">
      <c r="A279" s="2">
        <v>7737101405</v>
      </c>
      <c r="B279" s="2">
        <v>1</v>
      </c>
    </row>
    <row r="280" spans="1:2" x14ac:dyDescent="0.45">
      <c r="A280" s="2">
        <v>770402249104</v>
      </c>
      <c r="B280" s="2">
        <v>1</v>
      </c>
    </row>
    <row r="281" spans="1:2" x14ac:dyDescent="0.45">
      <c r="A281" s="2">
        <v>7737550016</v>
      </c>
      <c r="B281" s="2">
        <v>1</v>
      </c>
    </row>
    <row r="282" spans="1:2" x14ac:dyDescent="0.45">
      <c r="A282" s="2">
        <v>770700011890</v>
      </c>
      <c r="B282" s="2">
        <v>1</v>
      </c>
    </row>
    <row r="283" spans="1:2" x14ac:dyDescent="0.45">
      <c r="A283" s="2">
        <v>7743104860</v>
      </c>
      <c r="B283" s="2">
        <v>1</v>
      </c>
    </row>
    <row r="284" spans="1:2" x14ac:dyDescent="0.45">
      <c r="A284" s="2">
        <v>770904574605</v>
      </c>
      <c r="B284" s="2">
        <v>1</v>
      </c>
    </row>
    <row r="285" spans="1:2" x14ac:dyDescent="0.45">
      <c r="A285" s="2">
        <v>7743108550</v>
      </c>
      <c r="B285" s="2">
        <v>1</v>
      </c>
    </row>
    <row r="286" spans="1:2" x14ac:dyDescent="0.45">
      <c r="A286" s="2">
        <v>771305702176</v>
      </c>
      <c r="B286" s="2">
        <v>1</v>
      </c>
    </row>
    <row r="287" spans="1:2" x14ac:dyDescent="0.45">
      <c r="A287" s="2">
        <v>7743122379</v>
      </c>
      <c r="B287" s="2">
        <v>1</v>
      </c>
    </row>
    <row r="288" spans="1:2" x14ac:dyDescent="0.45">
      <c r="A288" s="2">
        <v>771365144737</v>
      </c>
      <c r="B288" s="2">
        <v>1</v>
      </c>
    </row>
    <row r="289" spans="1:2" x14ac:dyDescent="0.45">
      <c r="A289" s="2">
        <v>7743162205</v>
      </c>
      <c r="B289" s="2">
        <v>1</v>
      </c>
    </row>
    <row r="290" spans="1:2" x14ac:dyDescent="0.45">
      <c r="A290" s="2">
        <v>771371320500</v>
      </c>
      <c r="B290" s="2">
        <v>1</v>
      </c>
    </row>
    <row r="291" spans="1:2" x14ac:dyDescent="0.45">
      <c r="A291" s="2">
        <v>7743202320</v>
      </c>
      <c r="B291" s="2">
        <v>1</v>
      </c>
    </row>
    <row r="292" spans="1:2" x14ac:dyDescent="0.45">
      <c r="A292" s="2">
        <v>771383097448</v>
      </c>
      <c r="B292" s="2">
        <v>1</v>
      </c>
    </row>
    <row r="293" spans="1:2" x14ac:dyDescent="0.45">
      <c r="A293" s="2">
        <v>7743204889</v>
      </c>
      <c r="B293" s="2">
        <v>1</v>
      </c>
    </row>
    <row r="294" spans="1:2" x14ac:dyDescent="0.45">
      <c r="A294" s="2">
        <v>771408257537</v>
      </c>
      <c r="B294" s="2">
        <v>1</v>
      </c>
    </row>
    <row r="295" spans="1:2" x14ac:dyDescent="0.45">
      <c r="A295" s="2">
        <v>7743213379</v>
      </c>
      <c r="B295" s="2">
        <v>1</v>
      </c>
    </row>
    <row r="296" spans="1:2" x14ac:dyDescent="0.45">
      <c r="A296" s="2">
        <v>771508076260</v>
      </c>
      <c r="B296" s="2">
        <v>1</v>
      </c>
    </row>
    <row r="297" spans="1:2" x14ac:dyDescent="0.45">
      <c r="A297" s="2">
        <v>7743256252</v>
      </c>
      <c r="B297" s="2">
        <v>1</v>
      </c>
    </row>
    <row r="298" spans="1:2" x14ac:dyDescent="0.45">
      <c r="A298" s="2">
        <v>771528774819</v>
      </c>
      <c r="B298" s="2">
        <v>1</v>
      </c>
    </row>
    <row r="299" spans="1:2" x14ac:dyDescent="0.45">
      <c r="A299" s="2">
        <v>7743346040</v>
      </c>
      <c r="B299" s="2">
        <v>1</v>
      </c>
    </row>
    <row r="300" spans="1:2" x14ac:dyDescent="0.45">
      <c r="A300" s="2">
        <v>771545838710</v>
      </c>
      <c r="B300" s="2">
        <v>1</v>
      </c>
    </row>
    <row r="301" spans="1:2" x14ac:dyDescent="0.45">
      <c r="A301" s="2">
        <v>7743348961</v>
      </c>
      <c r="B301" s="2">
        <v>1</v>
      </c>
    </row>
    <row r="302" spans="1:2" x14ac:dyDescent="0.45">
      <c r="A302" s="2">
        <v>771578948041</v>
      </c>
      <c r="B302" s="2">
        <v>1</v>
      </c>
    </row>
    <row r="303" spans="1:2" x14ac:dyDescent="0.45">
      <c r="A303" s="2">
        <v>7743763439</v>
      </c>
      <c r="B303" s="2">
        <v>1</v>
      </c>
    </row>
    <row r="304" spans="1:2" x14ac:dyDescent="0.45">
      <c r="A304" s="2">
        <v>771582855872</v>
      </c>
      <c r="B304" s="2">
        <v>1</v>
      </c>
    </row>
    <row r="305" spans="1:2" x14ac:dyDescent="0.45">
      <c r="A305" s="2">
        <v>7751169116</v>
      </c>
      <c r="B305" s="2">
        <v>1</v>
      </c>
    </row>
    <row r="306" spans="1:2" x14ac:dyDescent="0.45">
      <c r="A306" s="2">
        <v>771587154870</v>
      </c>
      <c r="B306" s="2">
        <v>1</v>
      </c>
    </row>
    <row r="307" spans="1:2" x14ac:dyDescent="0.45">
      <c r="A307" s="2">
        <v>7751181106</v>
      </c>
      <c r="B307" s="2">
        <v>1</v>
      </c>
    </row>
    <row r="308" spans="1:2" x14ac:dyDescent="0.45">
      <c r="A308" s="2">
        <v>771599755763</v>
      </c>
      <c r="B308" s="2">
        <v>1</v>
      </c>
    </row>
    <row r="309" spans="1:2" x14ac:dyDescent="0.45">
      <c r="A309" s="2">
        <v>7751191880</v>
      </c>
      <c r="B309" s="2">
        <v>1</v>
      </c>
    </row>
    <row r="310" spans="1:2" x14ac:dyDescent="0.45">
      <c r="A310" s="2">
        <v>771612772400</v>
      </c>
      <c r="B310" s="2">
        <v>1</v>
      </c>
    </row>
    <row r="311" spans="1:2" x14ac:dyDescent="0.45">
      <c r="A311" s="2">
        <v>7751506354</v>
      </c>
      <c r="B311" s="2">
        <v>1</v>
      </c>
    </row>
    <row r="312" spans="1:2" x14ac:dyDescent="0.45">
      <c r="A312" s="2">
        <v>771619167089</v>
      </c>
      <c r="B312" s="2">
        <v>1</v>
      </c>
    </row>
    <row r="313" spans="1:2" x14ac:dyDescent="0.45">
      <c r="A313" s="2">
        <v>9701127918</v>
      </c>
      <c r="B313" s="2">
        <v>1</v>
      </c>
    </row>
    <row r="314" spans="1:2" x14ac:dyDescent="0.45">
      <c r="A314" s="2">
        <v>771672444034</v>
      </c>
      <c r="B314" s="2">
        <v>1</v>
      </c>
    </row>
    <row r="315" spans="1:2" x14ac:dyDescent="0.45">
      <c r="A315" s="2">
        <v>5027078211</v>
      </c>
      <c r="B315" s="2">
        <v>1</v>
      </c>
    </row>
    <row r="316" spans="1:2" x14ac:dyDescent="0.45">
      <c r="A316" s="2">
        <v>7703473028</v>
      </c>
      <c r="B316" s="2">
        <v>1</v>
      </c>
    </row>
    <row r="317" spans="1:2" x14ac:dyDescent="0.45">
      <c r="A317" s="2">
        <v>9703001036</v>
      </c>
      <c r="B317" s="2">
        <v>1</v>
      </c>
    </row>
    <row r="318" spans="1:2" x14ac:dyDescent="0.45">
      <c r="A318" s="2">
        <v>771870463906</v>
      </c>
      <c r="B318" s="2">
        <v>1</v>
      </c>
    </row>
    <row r="319" spans="1:2" x14ac:dyDescent="0.45">
      <c r="A319" s="2">
        <v>9703025090</v>
      </c>
      <c r="B319" s="2">
        <v>1</v>
      </c>
    </row>
    <row r="320" spans="1:2" x14ac:dyDescent="0.45">
      <c r="A320" s="2">
        <v>771876811204</v>
      </c>
      <c r="B320" s="2">
        <v>1</v>
      </c>
    </row>
    <row r="321" spans="1:2" x14ac:dyDescent="0.45">
      <c r="A321" s="2">
        <v>9705005847</v>
      </c>
      <c r="B321" s="2">
        <v>1</v>
      </c>
    </row>
    <row r="322" spans="1:2" x14ac:dyDescent="0.45">
      <c r="A322" s="2">
        <v>771889964293</v>
      </c>
      <c r="B322" s="2">
        <v>1</v>
      </c>
    </row>
    <row r="323" spans="1:2" x14ac:dyDescent="0.45">
      <c r="A323" s="2">
        <v>9705136511</v>
      </c>
      <c r="B323" s="2">
        <v>1</v>
      </c>
    </row>
    <row r="324" spans="1:2" x14ac:dyDescent="0.45">
      <c r="A324" s="2">
        <v>771905441092</v>
      </c>
      <c r="B324" s="2">
        <v>1</v>
      </c>
    </row>
    <row r="325" spans="1:2" x14ac:dyDescent="0.45">
      <c r="A325" s="2">
        <v>7701329205</v>
      </c>
      <c r="B325" s="2">
        <v>1</v>
      </c>
    </row>
    <row r="326" spans="1:2" x14ac:dyDescent="0.45">
      <c r="A326" s="2">
        <v>771909829062</v>
      </c>
      <c r="B326" s="2">
        <v>1</v>
      </c>
    </row>
    <row r="327" spans="1:2" x14ac:dyDescent="0.45">
      <c r="A327" s="2">
        <v>7701400144</v>
      </c>
      <c r="B327" s="2">
        <v>1</v>
      </c>
    </row>
    <row r="328" spans="1:2" x14ac:dyDescent="0.45">
      <c r="A328" s="2">
        <v>771979276862</v>
      </c>
      <c r="B328" s="2">
        <v>1</v>
      </c>
    </row>
    <row r="329" spans="1:2" x14ac:dyDescent="0.45">
      <c r="A329" s="2">
        <v>9709058430</v>
      </c>
      <c r="B329" s="2">
        <v>1</v>
      </c>
    </row>
    <row r="330" spans="1:2" x14ac:dyDescent="0.45">
      <c r="A330" s="2">
        <v>771989016020</v>
      </c>
      <c r="B330" s="2">
        <v>1</v>
      </c>
    </row>
    <row r="331" spans="1:2" x14ac:dyDescent="0.45">
      <c r="A331" s="2">
        <v>9710034032</v>
      </c>
      <c r="B331" s="2">
        <v>1</v>
      </c>
    </row>
    <row r="332" spans="1:2" x14ac:dyDescent="0.45">
      <c r="A332" s="2">
        <v>772002162692</v>
      </c>
      <c r="B332" s="2">
        <v>1</v>
      </c>
    </row>
    <row r="333" spans="1:2" x14ac:dyDescent="0.45">
      <c r="A333" s="2">
        <v>9710065440</v>
      </c>
      <c r="B333" s="2">
        <v>1</v>
      </c>
    </row>
    <row r="334" spans="1:2" x14ac:dyDescent="0.45">
      <c r="A334" s="2">
        <v>772023211950</v>
      </c>
      <c r="B334" s="2">
        <v>1</v>
      </c>
    </row>
    <row r="335" spans="1:2" x14ac:dyDescent="0.45">
      <c r="A335" s="2">
        <v>9715306890</v>
      </c>
      <c r="B335" s="2">
        <v>1</v>
      </c>
    </row>
    <row r="336" spans="1:2" x14ac:dyDescent="0.45">
      <c r="A336" s="2">
        <v>772032474730</v>
      </c>
      <c r="B336" s="2">
        <v>1</v>
      </c>
    </row>
    <row r="337" spans="1:2" x14ac:dyDescent="0.45">
      <c r="A337" s="2">
        <v>9717009606</v>
      </c>
      <c r="B337" s="2">
        <v>1</v>
      </c>
    </row>
    <row r="338" spans="1:2" x14ac:dyDescent="0.45">
      <c r="A338" s="2">
        <v>772065133246</v>
      </c>
      <c r="B338" s="2">
        <v>1</v>
      </c>
    </row>
    <row r="339" spans="1:2" x14ac:dyDescent="0.45">
      <c r="A339" s="2">
        <v>9717102884</v>
      </c>
      <c r="B339" s="2">
        <v>1</v>
      </c>
    </row>
    <row r="340" spans="1:2" x14ac:dyDescent="0.45">
      <c r="A340" s="2">
        <v>772155884920</v>
      </c>
      <c r="B340" s="2">
        <v>1</v>
      </c>
    </row>
    <row r="341" spans="1:2" x14ac:dyDescent="0.45">
      <c r="A341" s="2">
        <v>9718025142</v>
      </c>
      <c r="B341" s="2">
        <v>1</v>
      </c>
    </row>
    <row r="342" spans="1:2" x14ac:dyDescent="0.45">
      <c r="A342" s="2">
        <v>772161384644</v>
      </c>
      <c r="B342" s="2">
        <v>1</v>
      </c>
    </row>
    <row r="343" spans="1:2" x14ac:dyDescent="0.45">
      <c r="A343" s="2">
        <v>9718089499</v>
      </c>
      <c r="B343" s="2">
        <v>1</v>
      </c>
    </row>
    <row r="344" spans="1:2" x14ac:dyDescent="0.45">
      <c r="A344" s="2">
        <v>772201777620</v>
      </c>
      <c r="B344" s="2">
        <v>1</v>
      </c>
    </row>
    <row r="345" spans="1:2" x14ac:dyDescent="0.45">
      <c r="A345" s="2">
        <v>9718138178</v>
      </c>
      <c r="B345" s="2">
        <v>1</v>
      </c>
    </row>
    <row r="346" spans="1:2" x14ac:dyDescent="0.45">
      <c r="A346" s="2">
        <v>772274048555</v>
      </c>
      <c r="B346" s="2">
        <v>1</v>
      </c>
    </row>
    <row r="347" spans="1:2" x14ac:dyDescent="0.45">
      <c r="A347" s="2">
        <v>9718157974</v>
      </c>
      <c r="B347" s="2">
        <v>1</v>
      </c>
    </row>
    <row r="348" spans="1:2" x14ac:dyDescent="0.45">
      <c r="A348" s="2">
        <v>772307823996</v>
      </c>
      <c r="B348" s="2">
        <v>1</v>
      </c>
    </row>
    <row r="349" spans="1:2" x14ac:dyDescent="0.45">
      <c r="A349" s="2">
        <v>9718158294</v>
      </c>
      <c r="B349" s="2">
        <v>1</v>
      </c>
    </row>
    <row r="350" spans="1:2" x14ac:dyDescent="0.45">
      <c r="A350" s="2">
        <v>772372269545</v>
      </c>
      <c r="B350" s="2">
        <v>1</v>
      </c>
    </row>
    <row r="351" spans="1:2" x14ac:dyDescent="0.45">
      <c r="A351" s="2">
        <v>9721062105</v>
      </c>
      <c r="B351" s="2">
        <v>1</v>
      </c>
    </row>
    <row r="352" spans="1:2" x14ac:dyDescent="0.45">
      <c r="A352" s="2">
        <v>772396269336</v>
      </c>
      <c r="B352" s="2">
        <v>1</v>
      </c>
    </row>
    <row r="353" spans="1:2" x14ac:dyDescent="0.45">
      <c r="A353" s="2">
        <v>9721070459</v>
      </c>
      <c r="B353" s="2">
        <v>1</v>
      </c>
    </row>
    <row r="354" spans="1:2" x14ac:dyDescent="0.45">
      <c r="A354" s="2">
        <v>772473590226</v>
      </c>
      <c r="B354" s="2">
        <v>1</v>
      </c>
    </row>
    <row r="355" spans="1:2" x14ac:dyDescent="0.45">
      <c r="A355" s="2">
        <v>9721094139</v>
      </c>
      <c r="B355" s="2">
        <v>1</v>
      </c>
    </row>
    <row r="356" spans="1:2" x14ac:dyDescent="0.45">
      <c r="A356" s="2">
        <v>772481260775</v>
      </c>
      <c r="B356" s="2">
        <v>1</v>
      </c>
    </row>
    <row r="357" spans="1:2" x14ac:dyDescent="0.45">
      <c r="A357" s="2">
        <v>9723016440</v>
      </c>
      <c r="B357" s="2">
        <v>1</v>
      </c>
    </row>
    <row r="358" spans="1:2" x14ac:dyDescent="0.45">
      <c r="A358" s="2">
        <v>772495605204</v>
      </c>
      <c r="B358" s="2">
        <v>1</v>
      </c>
    </row>
    <row r="359" spans="1:2" x14ac:dyDescent="0.45">
      <c r="A359" s="2">
        <v>9723044670</v>
      </c>
      <c r="B359" s="2">
        <v>1</v>
      </c>
    </row>
    <row r="360" spans="1:2" x14ac:dyDescent="0.45">
      <c r="A360" s="2">
        <v>772578860744</v>
      </c>
      <c r="B360" s="2">
        <v>1</v>
      </c>
    </row>
    <row r="361" spans="1:2" x14ac:dyDescent="0.45">
      <c r="A361" s="2">
        <v>9723095280</v>
      </c>
      <c r="B361" s="2">
        <v>1</v>
      </c>
    </row>
    <row r="362" spans="1:2" x14ac:dyDescent="0.45">
      <c r="A362" s="2">
        <v>772581681897</v>
      </c>
      <c r="B362" s="2">
        <v>1</v>
      </c>
    </row>
    <row r="363" spans="1:2" x14ac:dyDescent="0.45">
      <c r="A363" s="2">
        <v>9725051030</v>
      </c>
      <c r="B363" s="2">
        <v>1</v>
      </c>
    </row>
    <row r="364" spans="1:2" x14ac:dyDescent="0.45">
      <c r="A364" s="2">
        <v>772603280098</v>
      </c>
      <c r="B364" s="2">
        <v>1</v>
      </c>
    </row>
    <row r="365" spans="1:2" x14ac:dyDescent="0.45">
      <c r="A365" s="2">
        <v>9729013406</v>
      </c>
      <c r="B365" s="2">
        <v>1</v>
      </c>
    </row>
    <row r="366" spans="1:2" x14ac:dyDescent="0.45">
      <c r="A366" s="2">
        <v>772608643771</v>
      </c>
      <c r="B366" s="2">
        <v>1</v>
      </c>
    </row>
    <row r="367" spans="1:2" x14ac:dyDescent="0.45">
      <c r="A367" s="2">
        <v>9729276290</v>
      </c>
      <c r="B367" s="2">
        <v>1</v>
      </c>
    </row>
    <row r="368" spans="1:2" x14ac:dyDescent="0.45">
      <c r="A368" s="2">
        <v>772619716608</v>
      </c>
      <c r="B368" s="2">
        <v>1</v>
      </c>
    </row>
    <row r="369" spans="1:2" x14ac:dyDescent="0.45">
      <c r="A369" s="2">
        <v>9729284815</v>
      </c>
      <c r="B369" s="2">
        <v>1</v>
      </c>
    </row>
    <row r="370" spans="1:2" x14ac:dyDescent="0.45">
      <c r="A370" s="2">
        <v>772636363222</v>
      </c>
      <c r="B370" s="2">
        <v>1</v>
      </c>
    </row>
    <row r="371" spans="1:2" x14ac:dyDescent="0.45">
      <c r="A371" s="2">
        <v>9731001503</v>
      </c>
      <c r="B371" s="2">
        <v>1</v>
      </c>
    </row>
    <row r="372" spans="1:2" x14ac:dyDescent="0.45">
      <c r="A372" s="2">
        <v>772700123647</v>
      </c>
      <c r="B372" s="2">
        <v>1</v>
      </c>
    </row>
    <row r="373" spans="1:2" x14ac:dyDescent="0.45">
      <c r="A373" s="2">
        <v>132301786182</v>
      </c>
      <c r="B373" s="2">
        <v>1</v>
      </c>
    </row>
    <row r="374" spans="1:2" x14ac:dyDescent="0.45">
      <c r="A374" s="2">
        <v>772765232203</v>
      </c>
      <c r="B374" s="2">
        <v>1</v>
      </c>
    </row>
    <row r="375" spans="1:2" x14ac:dyDescent="0.45">
      <c r="A375" s="2">
        <v>132609295010</v>
      </c>
      <c r="B375" s="2">
        <v>1</v>
      </c>
    </row>
    <row r="376" spans="1:2" x14ac:dyDescent="0.45">
      <c r="A376" s="2">
        <v>772784283323</v>
      </c>
      <c r="B376" s="2">
        <v>1</v>
      </c>
    </row>
    <row r="377" spans="1:2" x14ac:dyDescent="0.45">
      <c r="A377" s="2">
        <v>165401084223</v>
      </c>
      <c r="B377" s="2">
        <v>1</v>
      </c>
    </row>
    <row r="378" spans="1:2" x14ac:dyDescent="0.45">
      <c r="A378" s="2">
        <v>772802739298</v>
      </c>
      <c r="B378" s="2">
        <v>1</v>
      </c>
    </row>
    <row r="379" spans="1:2" x14ac:dyDescent="0.45">
      <c r="A379" s="2">
        <v>253910802048</v>
      </c>
      <c r="B379" s="2">
        <v>1</v>
      </c>
    </row>
    <row r="380" spans="1:2" x14ac:dyDescent="0.45">
      <c r="A380" s="2">
        <v>772815400456</v>
      </c>
      <c r="B380" s="2">
        <v>1</v>
      </c>
    </row>
    <row r="381" spans="1:2" x14ac:dyDescent="0.45">
      <c r="A381" s="2">
        <v>261405607504</v>
      </c>
      <c r="B381" s="2">
        <v>1</v>
      </c>
    </row>
    <row r="382" spans="1:2" x14ac:dyDescent="0.45">
      <c r="A382" s="2">
        <v>772850082333</v>
      </c>
      <c r="B382" s="2">
        <v>1</v>
      </c>
    </row>
    <row r="383" spans="1:2" x14ac:dyDescent="0.45">
      <c r="A383" s="2">
        <v>263108332850</v>
      </c>
      <c r="B383" s="2">
        <v>1</v>
      </c>
    </row>
    <row r="384" spans="1:2" x14ac:dyDescent="0.45">
      <c r="A384" s="2">
        <v>772878155214</v>
      </c>
      <c r="B384" s="2">
        <v>1</v>
      </c>
    </row>
    <row r="385" spans="1:2" x14ac:dyDescent="0.45">
      <c r="A385" s="2">
        <v>270315321382</v>
      </c>
      <c r="B385" s="2">
        <v>1</v>
      </c>
    </row>
    <row r="386" spans="1:2" x14ac:dyDescent="0.45">
      <c r="A386" s="2">
        <v>772878786989</v>
      </c>
      <c r="B386" s="2">
        <v>1</v>
      </c>
    </row>
    <row r="387" spans="1:2" x14ac:dyDescent="0.45">
      <c r="A387" s="2">
        <v>301510118602</v>
      </c>
      <c r="B387" s="2">
        <v>1</v>
      </c>
    </row>
    <row r="388" spans="1:2" x14ac:dyDescent="0.45">
      <c r="A388" s="2">
        <v>772908384239</v>
      </c>
      <c r="B388" s="2">
        <v>1</v>
      </c>
    </row>
    <row r="389" spans="1:2" x14ac:dyDescent="0.45">
      <c r="A389" s="2">
        <v>301511154829</v>
      </c>
      <c r="B389" s="2">
        <v>1</v>
      </c>
    </row>
    <row r="390" spans="1:2" x14ac:dyDescent="0.45">
      <c r="A390" s="2">
        <v>772974777377</v>
      </c>
      <c r="B390" s="2">
        <v>1</v>
      </c>
    </row>
    <row r="391" spans="1:2" x14ac:dyDescent="0.45">
      <c r="A391" s="2">
        <v>301702563692</v>
      </c>
      <c r="B391" s="2">
        <v>1</v>
      </c>
    </row>
    <row r="392" spans="1:2" x14ac:dyDescent="0.45">
      <c r="A392" s="2">
        <v>772983072944</v>
      </c>
      <c r="B392" s="2">
        <v>1</v>
      </c>
    </row>
    <row r="393" spans="1:2" x14ac:dyDescent="0.45">
      <c r="A393" s="2">
        <v>324105502581</v>
      </c>
      <c r="B393" s="2">
        <v>1</v>
      </c>
    </row>
    <row r="394" spans="1:2" x14ac:dyDescent="0.45">
      <c r="A394" s="2">
        <v>773010225595</v>
      </c>
      <c r="B394" s="2">
        <v>1</v>
      </c>
    </row>
    <row r="395" spans="1:2" x14ac:dyDescent="0.45">
      <c r="A395" s="2">
        <v>7702051344</v>
      </c>
      <c r="B395" s="2">
        <v>1</v>
      </c>
    </row>
    <row r="396" spans="1:2" x14ac:dyDescent="0.45">
      <c r="A396" s="2">
        <v>773128803265</v>
      </c>
      <c r="B396" s="2">
        <v>1</v>
      </c>
    </row>
    <row r="397" spans="1:2" x14ac:dyDescent="0.45">
      <c r="A397" s="2">
        <v>333800679592</v>
      </c>
      <c r="B397" s="2">
        <v>1</v>
      </c>
    </row>
    <row r="398" spans="1:2" x14ac:dyDescent="0.45">
      <c r="A398" s="2">
        <v>773136799809</v>
      </c>
      <c r="B398" s="2">
        <v>1</v>
      </c>
    </row>
    <row r="399" spans="1:2" x14ac:dyDescent="0.45">
      <c r="A399" s="2">
        <v>340903824468</v>
      </c>
      <c r="B399" s="2">
        <v>1</v>
      </c>
    </row>
    <row r="400" spans="1:2" x14ac:dyDescent="0.45">
      <c r="A400" s="2">
        <v>773170791278</v>
      </c>
      <c r="B400" s="2">
        <v>1</v>
      </c>
    </row>
    <row r="401" spans="1:2" x14ac:dyDescent="0.45">
      <c r="A401" s="2">
        <v>352400123040</v>
      </c>
      <c r="B401" s="2">
        <v>1</v>
      </c>
    </row>
    <row r="402" spans="1:2" x14ac:dyDescent="0.45">
      <c r="A402" s="2">
        <v>773272966350</v>
      </c>
      <c r="B402" s="2">
        <v>1</v>
      </c>
    </row>
    <row r="403" spans="1:2" x14ac:dyDescent="0.45">
      <c r="A403" s="2">
        <v>366500886698</v>
      </c>
      <c r="B403" s="2">
        <v>1</v>
      </c>
    </row>
    <row r="404" spans="1:2" x14ac:dyDescent="0.45">
      <c r="A404" s="2">
        <v>773302441931</v>
      </c>
      <c r="B404" s="2">
        <v>1</v>
      </c>
    </row>
    <row r="405" spans="1:2" x14ac:dyDescent="0.45">
      <c r="A405" s="2">
        <v>372100097000</v>
      </c>
      <c r="B405" s="2">
        <v>1</v>
      </c>
    </row>
    <row r="406" spans="1:2" x14ac:dyDescent="0.45">
      <c r="A406" s="2">
        <v>773310611785</v>
      </c>
      <c r="B406" s="2">
        <v>1</v>
      </c>
    </row>
    <row r="407" spans="1:2" x14ac:dyDescent="0.45">
      <c r="A407" s="2">
        <v>380111927495</v>
      </c>
      <c r="B407" s="2">
        <v>1</v>
      </c>
    </row>
    <row r="408" spans="1:2" x14ac:dyDescent="0.45">
      <c r="A408" s="2">
        <v>773365067370</v>
      </c>
      <c r="B408" s="2">
        <v>1</v>
      </c>
    </row>
    <row r="409" spans="1:2" x14ac:dyDescent="0.45">
      <c r="A409" s="2">
        <v>775100406254</v>
      </c>
      <c r="B409" s="2">
        <v>1</v>
      </c>
    </row>
    <row r="410" spans="1:2" x14ac:dyDescent="0.45">
      <c r="A410" s="2">
        <v>773388702413</v>
      </c>
      <c r="B410" s="2">
        <v>1</v>
      </c>
    </row>
    <row r="411" spans="1:2" x14ac:dyDescent="0.45">
      <c r="A411" s="2">
        <v>775121633586</v>
      </c>
      <c r="B411" s="2">
        <v>1</v>
      </c>
    </row>
    <row r="412" spans="1:2" x14ac:dyDescent="0.45">
      <c r="A412" s="2">
        <v>773401241605</v>
      </c>
      <c r="B412" s="2">
        <v>1</v>
      </c>
    </row>
    <row r="413" spans="1:2" x14ac:dyDescent="0.45">
      <c r="A413" s="2">
        <v>860307087234</v>
      </c>
      <c r="B413" s="2">
        <v>1</v>
      </c>
    </row>
    <row r="414" spans="1:2" x14ac:dyDescent="0.45">
      <c r="A414" s="2">
        <v>773471358445</v>
      </c>
      <c r="B414" s="2">
        <v>1</v>
      </c>
    </row>
    <row r="415" spans="1:2" x14ac:dyDescent="0.45">
      <c r="A415" s="2">
        <v>4312155293</v>
      </c>
      <c r="B415" s="2">
        <v>1</v>
      </c>
    </row>
    <row r="416" spans="1:2" x14ac:dyDescent="0.45">
      <c r="A416" s="2">
        <v>773572834891</v>
      </c>
      <c r="B416" s="2">
        <v>1</v>
      </c>
    </row>
    <row r="417" spans="1:2" x14ac:dyDescent="0.45">
      <c r="A417" s="2">
        <v>500404652051</v>
      </c>
      <c r="B417" s="2">
        <v>1</v>
      </c>
    </row>
    <row r="418" spans="1:2" x14ac:dyDescent="0.45">
      <c r="A418" s="2">
        <v>773712211314</v>
      </c>
      <c r="B418" s="2">
        <v>1</v>
      </c>
    </row>
    <row r="419" spans="1:2" x14ac:dyDescent="0.45">
      <c r="A419" s="2">
        <v>501812951799</v>
      </c>
      <c r="B419" s="2">
        <v>1</v>
      </c>
    </row>
    <row r="420" spans="1:2" x14ac:dyDescent="0.45">
      <c r="A420" s="2">
        <v>774300416875</v>
      </c>
      <c r="B420" s="2">
        <v>1</v>
      </c>
    </row>
    <row r="421" spans="1:2" x14ac:dyDescent="0.45">
      <c r="A421" s="2">
        <v>502016901167</v>
      </c>
      <c r="B421" s="2">
        <v>1</v>
      </c>
    </row>
    <row r="422" spans="1:2" x14ac:dyDescent="0.45">
      <c r="A422" s="2">
        <v>774339471980</v>
      </c>
      <c r="B422" s="2">
        <v>1</v>
      </c>
    </row>
    <row r="423" spans="1:2" x14ac:dyDescent="0.45">
      <c r="A423" s="2">
        <v>7702445420</v>
      </c>
      <c r="B423" s="2">
        <v>1</v>
      </c>
    </row>
    <row r="424" spans="1:2" x14ac:dyDescent="0.45">
      <c r="A424" s="2">
        <v>7703796614</v>
      </c>
      <c r="B424" s="2">
        <v>1</v>
      </c>
    </row>
    <row r="425" spans="1:2" x14ac:dyDescent="0.45">
      <c r="A425" s="2">
        <v>502207157044</v>
      </c>
      <c r="B425" s="2">
        <v>1</v>
      </c>
    </row>
    <row r="426" spans="1:2" x14ac:dyDescent="0.45">
      <c r="A426" s="2">
        <v>860232388129</v>
      </c>
      <c r="B426" s="2">
        <v>1</v>
      </c>
    </row>
    <row r="427" spans="1:2" x14ac:dyDescent="0.45">
      <c r="A427" s="2">
        <v>401200536987</v>
      </c>
      <c r="B427" s="2">
        <v>1</v>
      </c>
    </row>
    <row r="428" spans="1:2" x14ac:dyDescent="0.45">
      <c r="A428" s="2">
        <v>890306486073</v>
      </c>
      <c r="B428" s="2">
        <v>1</v>
      </c>
    </row>
    <row r="429" spans="1:2" x14ac:dyDescent="0.45">
      <c r="A429" s="2">
        <v>461000789844</v>
      </c>
      <c r="B429" s="2">
        <v>1</v>
      </c>
    </row>
    <row r="430" spans="1:2" x14ac:dyDescent="0.45">
      <c r="A430" s="2">
        <v>500108797138</v>
      </c>
      <c r="B430" s="2">
        <v>1</v>
      </c>
    </row>
    <row r="431" spans="1:2" x14ac:dyDescent="0.45">
      <c r="A431" s="2" t="s">
        <v>4</v>
      </c>
      <c r="B431" s="2">
        <v>446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</cp:lastModifiedBy>
  <dcterms:created xsi:type="dcterms:W3CDTF">2022-04-17T22:35:53Z</dcterms:created>
  <dcterms:modified xsi:type="dcterms:W3CDTF">2022-04-22T10:12:07Z</dcterms:modified>
</cp:coreProperties>
</file>